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 activeTab="1"/>
  </bookViews>
  <sheets>
    <sheet name="Лист1" sheetId="2" r:id="rId1"/>
    <sheet name="Sheet1" sheetId="1" r:id="rId2"/>
  </sheets>
  <definedNames>
    <definedName name="_xlnm._FilterDatabase" localSheetId="1" hidden="1">Sheet1!$A$1:$GU$4726</definedName>
  </definedNames>
  <calcPr calcId="145621"/>
  <pivotCaches>
    <pivotCache cacheId="528" r:id="rId3"/>
  </pivotCaches>
</workbook>
</file>

<file path=xl/sharedStrings.xml><?xml version="1.0" encoding="utf-8"?>
<sst xmlns="http://schemas.openxmlformats.org/spreadsheetml/2006/main" count="104957" uniqueCount="12442">
  <si>
    <t>Name</t>
  </si>
  <si>
    <t>QLED</t>
  </si>
  <si>
    <t>USB-концентратор</t>
  </si>
  <si>
    <t>Блок питания</t>
  </si>
  <si>
    <t>Версия USB</t>
  </si>
  <si>
    <t>Время отклика</t>
  </si>
  <si>
    <t>Время отклика MPRT</t>
  </si>
  <si>
    <t>Встроенная веб-камера</t>
  </si>
  <si>
    <t>Входы</t>
  </si>
  <si>
    <t>Выходы</t>
  </si>
  <si>
    <t>Гарантийный срок</t>
  </si>
  <si>
    <t>Диагональ</t>
  </si>
  <si>
    <t>Динамическая контрастность</t>
  </si>
  <si>
    <t>Интерфейсы</t>
  </si>
  <si>
    <t>Комплектация</t>
  </si>
  <si>
    <t>Контрастность</t>
  </si>
  <si>
    <t>Макс. частота обновления кадров</t>
  </si>
  <si>
    <t>Максимальное количество цветов</t>
  </si>
  <si>
    <t>Мультимедиа</t>
  </si>
  <si>
    <t>Настенное крепление</t>
  </si>
  <si>
    <t>Область обзора</t>
  </si>
  <si>
    <t>Ослабление синего цвета</t>
  </si>
  <si>
    <t>Особенности</t>
  </si>
  <si>
    <t>Переменная частота обновления</t>
  </si>
  <si>
    <t>Поворот на 90 градусов</t>
  </si>
  <si>
    <t>Поддержка 3D</t>
  </si>
  <si>
    <t>Поддержка HDR</t>
  </si>
  <si>
    <t>Поддержка MHL</t>
  </si>
  <si>
    <t>Подсветка</t>
  </si>
  <si>
    <t>Подсветка без мерцания (Flicker-Free)</t>
  </si>
  <si>
    <t>Покрытие sRGB</t>
  </si>
  <si>
    <t>Покрытие экрана</t>
  </si>
  <si>
    <t>Полное время отклика</t>
  </si>
  <si>
    <t>Полоса пропускания</t>
  </si>
  <si>
    <t>Потребляемая мощность</t>
  </si>
  <si>
    <t>Размеры</t>
  </si>
  <si>
    <t>Размеры, вес</t>
  </si>
  <si>
    <t>Разрешение</t>
  </si>
  <si>
    <t>Регулировка по высоте</t>
  </si>
  <si>
    <t>Сенсорный экран</t>
  </si>
  <si>
    <t>Срок службы</t>
  </si>
  <si>
    <t>Стандарты</t>
  </si>
  <si>
    <t>Тип</t>
  </si>
  <si>
    <t>Тип матрицы экрана</t>
  </si>
  <si>
    <t>Устройство для чтения карт памяти</t>
  </si>
  <si>
    <t>Функциональность</t>
  </si>
  <si>
    <t>Цвет товара</t>
  </si>
  <si>
    <t>Цветовая температура</t>
  </si>
  <si>
    <t>Цветовой охват sRGB</t>
  </si>
  <si>
    <t>Частота обновления</t>
  </si>
  <si>
    <t>Шаг точки по вертикали</t>
  </si>
  <si>
    <t>Шаг точки по горизонтали</t>
  </si>
  <si>
    <t>Шаг точки по диагонали</t>
  </si>
  <si>
    <t>Яркость</t>
  </si>
  <si>
    <t>Воспроизведение с USB</t>
  </si>
  <si>
    <t>Кинескоп</t>
  </si>
  <si>
    <t>Date</t>
  </si>
  <si>
    <t>Цветовой охват sRGB 100%</t>
  </si>
  <si>
    <t>Видимый размер экрана</t>
  </si>
  <si>
    <t>Крепление для кронштейна</t>
  </si>
  <si>
    <t>Размер экрана</t>
  </si>
  <si>
    <t>Макс. разрешение</t>
  </si>
  <si>
    <t>Вход HDMI</t>
  </si>
  <si>
    <t>Изогнутый экран</t>
  </si>
  <si>
    <t>LED-подсветка</t>
  </si>
  <si>
    <t>Количество входов HDMI</t>
  </si>
  <si>
    <t>Вход DisplayPort</t>
  </si>
  <si>
    <t>Количество входов DisplayPort</t>
  </si>
  <si>
    <t>Потребляемая мощность при работе</t>
  </si>
  <si>
    <t>Потребляемая мощность в спящем режиме</t>
  </si>
  <si>
    <t>Широкоформатный</t>
  </si>
  <si>
    <t>Соотношение сторон</t>
  </si>
  <si>
    <t>Поддержка стандартов HDR</t>
  </si>
  <si>
    <t>Потребляемая мощность в режиме ожидания</t>
  </si>
  <si>
    <t>Максимальная потребляемая мощность</t>
  </si>
  <si>
    <t>Ширина</t>
  </si>
  <si>
    <t>Высота</t>
  </si>
  <si>
    <t>Глубина</t>
  </si>
  <si>
    <t>Вес</t>
  </si>
  <si>
    <t>Антибликовое покрытие</t>
  </si>
  <si>
    <t>Встроенные колонки</t>
  </si>
  <si>
    <t>Количество встроенных динамиков</t>
  </si>
  <si>
    <t>Мощность динамиков (на канал)</t>
  </si>
  <si>
    <t>Выход на наушники</t>
  </si>
  <si>
    <t>Интерфейс Ethernet</t>
  </si>
  <si>
    <t>Стандарт настенного крепления</t>
  </si>
  <si>
    <t>Тип LED-подсветки</t>
  </si>
  <si>
    <t>Гориз. область обзора</t>
  </si>
  <si>
    <t>Верт. область обзора</t>
  </si>
  <si>
    <t>Версия HDMI</t>
  </si>
  <si>
    <t>Версия DisplayPort</t>
  </si>
  <si>
    <t>Количество интерфейсов USB Type A</t>
  </si>
  <si>
    <t>Интерфейс USB Type-C</t>
  </si>
  <si>
    <t>Выход аудио стерео</t>
  </si>
  <si>
    <t>Экологический стандарт</t>
  </si>
  <si>
    <t>Вход VGA</t>
  </si>
  <si>
    <t>Количество входов VGA</t>
  </si>
  <si>
    <t>Вход USB (видео)</t>
  </si>
  <si>
    <t>Игровой монитор</t>
  </si>
  <si>
    <t>Калибровка цвета</t>
  </si>
  <si>
    <t>Другие функции</t>
  </si>
  <si>
    <t>Колонки</t>
  </si>
  <si>
    <t>Поддержка FreeSync/G-Sync</t>
  </si>
  <si>
    <t>Вход DVI</t>
  </si>
  <si>
    <t>ТВ-тюнер</t>
  </si>
  <si>
    <t>Дополнительная информация</t>
  </si>
  <si>
    <t>Картинка в картинке</t>
  </si>
  <si>
    <t>Интерфейс Thunderbolt</t>
  </si>
  <si>
    <t>Тип наушников</t>
  </si>
  <si>
    <t>Крепление микрофона</t>
  </si>
  <si>
    <t>Выключение микрофона</t>
  </si>
  <si>
    <t>Тип крепления</t>
  </si>
  <si>
    <t>Подключение кабеля</t>
  </si>
  <si>
    <t>Тип подключения</t>
  </si>
  <si>
    <t>Разъём</t>
  </si>
  <si>
    <t>Форма разъема</t>
  </si>
  <si>
    <t>Регулятор громкости</t>
  </si>
  <si>
    <t>Глянцевое покрытие</t>
  </si>
  <si>
    <t>Вход аудио стерео</t>
  </si>
  <si>
    <t>Тип устройства</t>
  </si>
  <si>
    <t>Конструкция</t>
  </si>
  <si>
    <t>Технология</t>
  </si>
  <si>
    <t>Вес (одного наушника)</t>
  </si>
  <si>
    <t>Функции</t>
  </si>
  <si>
    <t>Диаметр мембраны</t>
  </si>
  <si>
    <t>Класс защиты (IP)</t>
  </si>
  <si>
    <t>Количество микрофонов</t>
  </si>
  <si>
    <t>Конструктивные особенности</t>
  </si>
  <si>
    <t>Тип беспроводного соединения</t>
  </si>
  <si>
    <t>Версия Bluetooth</t>
  </si>
  <si>
    <t>Поддерживаемые кодеки</t>
  </si>
  <si>
    <t>Емкость аккумулятора (для одного наушника)</t>
  </si>
  <si>
    <t>Время работы в режиме разговора</t>
  </si>
  <si>
    <t>Время работы</t>
  </si>
  <si>
    <t>Время зарядки</t>
  </si>
  <si>
    <t>Время работы от аккумулятора в кейсе</t>
  </si>
  <si>
    <t>Беспроводная зарядка кейса</t>
  </si>
  <si>
    <t>Разъем для зарядки кейса</t>
  </si>
  <si>
    <t>Емкость аккумулятора кейса</t>
  </si>
  <si>
    <t>Время зарядки кейса</t>
  </si>
  <si>
    <t>Ширина кейса для зарядки</t>
  </si>
  <si>
    <t>Высота кейса для зарядки</t>
  </si>
  <si>
    <t>Глубина кейса для зарядки</t>
  </si>
  <si>
    <t>Тип DVI</t>
  </si>
  <si>
    <t>Минимальная воспроизводимая частота</t>
  </si>
  <si>
    <t>Максимальная воспроизводимая частота</t>
  </si>
  <si>
    <t>Импеданс</t>
  </si>
  <si>
    <t>Чувствительность</t>
  </si>
  <si>
    <t>Тип акустического оформления</t>
  </si>
  <si>
    <t>Разъем штекера</t>
  </si>
  <si>
    <t>Толщина</t>
  </si>
  <si>
    <t>Время работы в режиме ожидания</t>
  </si>
  <si>
    <t>Операционная система</t>
  </si>
  <si>
    <t>Установка сторонних приложений</t>
  </si>
  <si>
    <t>Совместимость с ОС</t>
  </si>
  <si>
    <t>Минимальная поддерживаемая версия Android</t>
  </si>
  <si>
    <t>Минимальная поддерживаемая версия iOS</t>
  </si>
  <si>
    <t>Уведомления с просмотром или ответом</t>
  </si>
  <si>
    <t>Вибрация</t>
  </si>
  <si>
    <t>Материал корпуса</t>
  </si>
  <si>
    <t>Материал браслета/ремешка</t>
  </si>
  <si>
    <t>Способ отображения времени</t>
  </si>
  <si>
    <t>Тип стекла</t>
  </si>
  <si>
    <t>Влагозащита</t>
  </si>
  <si>
    <t>Класс водонепроницаемости</t>
  </si>
  <si>
    <t>Регулировка длины браслета/ремешка</t>
  </si>
  <si>
    <t>Габариты (ШхВхТ)</t>
  </si>
  <si>
    <t>Наличие экрана</t>
  </si>
  <si>
    <t>Число пикселей на дюйм (PPI)</t>
  </si>
  <si>
    <t>Воспроизведение аудио</t>
  </si>
  <si>
    <t>Вывод аудио на Bluetooth-устройства</t>
  </si>
  <si>
    <t>Микрофон</t>
  </si>
  <si>
    <t>Разъем для наушников</t>
  </si>
  <si>
    <t>Телефонные звонки</t>
  </si>
  <si>
    <t>Мобильный интернет</t>
  </si>
  <si>
    <t>Навигация</t>
  </si>
  <si>
    <t>Процессор</t>
  </si>
  <si>
    <t>Количество ядер процессора</t>
  </si>
  <si>
    <t>Объем встроенной памяти</t>
  </si>
  <si>
    <t>Объем оперативной памяти</t>
  </si>
  <si>
    <t>Мониторинг</t>
  </si>
  <si>
    <t>Датчики</t>
  </si>
  <si>
    <t>Таймер</t>
  </si>
  <si>
    <t>Секундомер</t>
  </si>
  <si>
    <t>Аккумулятор</t>
  </si>
  <si>
    <t>Емкость аккумулятора</t>
  </si>
  <si>
    <t>Время ожидания</t>
  </si>
  <si>
    <t>Время работы в активном режиме</t>
  </si>
  <si>
    <t>Беспроводная зарядка</t>
  </si>
  <si>
    <t>Вход Mini DisplayPort</t>
  </si>
  <si>
    <t>Датчик освещенности</t>
  </si>
  <si>
    <t>Тип монитора</t>
  </si>
  <si>
    <t>Горизонтальный угол обзора</t>
  </si>
  <si>
    <t>Вертикальный угол обзора</t>
  </si>
  <si>
    <t>Макс. частота кадров при макс. разрешении</t>
  </si>
  <si>
    <t>Изображение</t>
  </si>
  <si>
    <t>Интерфейсы видео</t>
  </si>
  <si>
    <t>Подробная комплектация</t>
  </si>
  <si>
    <t>Поддержка стандарта ISO 13406-2</t>
  </si>
  <si>
    <t>Плотность пикселей (ppi)</t>
  </si>
  <si>
    <t>Цветовой охват Adobe RGB</t>
  </si>
  <si>
    <t>Диагональ экрана</t>
  </si>
  <si>
    <t>LG 29WK600 29"</t>
  </si>
  <si>
    <t>ASUS VP249HE 23.8"</t>
  </si>
  <si>
    <t>LG 49WL95C 49"</t>
  </si>
  <si>
    <t>MSI Optix MAG241CR 23.6"</t>
  </si>
  <si>
    <t>GIGABYTE AORUS AD27QD 27"</t>
  </si>
  <si>
    <t>DELL SE2419H 23.81"</t>
  </si>
  <si>
    <t>ASUS VP249H 23.8"</t>
  </si>
  <si>
    <t>Acer Nitro VG270bmiix 27"</t>
  </si>
  <si>
    <t>ASUS MX27UC 27"</t>
  </si>
  <si>
    <t>ASUS ProArt PA24AC 24.1"</t>
  </si>
  <si>
    <t>ASUS ROG Swift PG279Q 27"</t>
  </si>
  <si>
    <t>BenQ ZOWIE XL2540 24.5"</t>
  </si>
  <si>
    <t>Iiyama ProLite X2483HSU-B3 23.8"</t>
  </si>
  <si>
    <t>Lenovo L24q-10 23.8"</t>
  </si>
  <si>
    <t>Philips 243V5QSBA 23.6"</t>
  </si>
  <si>
    <t>Acer KG271UAbmiipx 27"</t>
  </si>
  <si>
    <t>LG 34UC89G 34"</t>
  </si>
  <si>
    <t>Philips 276E8FJAB 27"</t>
  </si>
  <si>
    <t>ASUS ROG Swift PG27UQ 27"</t>
  </si>
  <si>
    <t>Acer KG221Qbmix 21.5"</t>
  </si>
  <si>
    <t>BenQ ZOWIE RL2455 24"</t>
  </si>
  <si>
    <t>Lenovo L27q-10 27"</t>
  </si>
  <si>
    <t>Philips 240B7QPJEB 24.1"</t>
  </si>
  <si>
    <t>ASUS MX299Q 29"</t>
  </si>
  <si>
    <t>Philips 328B6QJEB 31.5"</t>
  </si>
  <si>
    <t>Acer G246HYLbd 24"</t>
  </si>
  <si>
    <t>ASUS VC279H 27"</t>
  </si>
  <si>
    <t>BenQ GW2765HT 27"</t>
  </si>
  <si>
    <t>ASUS ZenScreen Touch MB16AMT 15.6"</t>
  </si>
  <si>
    <t>AOC I2475PXQU 23.8"</t>
  </si>
  <si>
    <t>Lenovo ThinkVision P24h 23.8"</t>
  </si>
  <si>
    <t>LG 34GL750 34"</t>
  </si>
  <si>
    <t>Acer H257HUsmidpx 25"</t>
  </si>
  <si>
    <t>BenQ BL2480T 23.8"</t>
  </si>
  <si>
    <t>Viewsonic VP2768 27"</t>
  </si>
  <si>
    <t>Viewsonic VA1903a 18.5"</t>
  </si>
  <si>
    <t>LG 27MK430H 27"</t>
  </si>
  <si>
    <t>Viewsonic VX2776-smhd 27"</t>
  </si>
  <si>
    <t>Eizo FlexScan EV2456 24.1"</t>
  </si>
  <si>
    <t>DELL SE2717H 27"</t>
  </si>
  <si>
    <t>Philips 223V7QSB/62 21.5"</t>
  </si>
  <si>
    <t>Samsung C43J890DKI 43.4"</t>
  </si>
  <si>
    <t>Acer Nitro XV273KPbmiipphzx 27"</t>
  </si>
  <si>
    <t>Philips 329P9H 31.5"</t>
  </si>
  <si>
    <t>Acer V277bip 27"</t>
  </si>
  <si>
    <t>ASUS VS197DE 18.5"</t>
  </si>
  <si>
    <t>HP ENVY 27 27"</t>
  </si>
  <si>
    <t>Samsung S23E650D 23"</t>
  </si>
  <si>
    <t>DELL P2418HT 23.8"</t>
  </si>
  <si>
    <t>Philips 271B8QJKEB 27"</t>
  </si>
  <si>
    <t>ASUS VK278Q 27"</t>
  </si>
  <si>
    <t>BenQ GW2470ML 23.8"</t>
  </si>
  <si>
    <t>HP EliteDisplay E232 23"</t>
  </si>
  <si>
    <t>Acer EB321HQUAwidp 31.5"</t>
  </si>
  <si>
    <t>Philips 271S7QJMB 27"</t>
  </si>
  <si>
    <t>Aopen 32HC1QUR Pbidpx 31.5"</t>
  </si>
  <si>
    <t>Philips 240B7QPTEB 24.1"</t>
  </si>
  <si>
    <t>ASUS MB169C+ 15.6"</t>
  </si>
  <si>
    <t>Acer XF270HUAbmiidprzx 27"</t>
  </si>
  <si>
    <t>ASUS VC239H 23"</t>
  </si>
  <si>
    <t>ASUS BE24AQLBH 24.1"</t>
  </si>
  <si>
    <t>ASUS VX238H(W) 23"</t>
  </si>
  <si>
    <t>Philips 328E8QJAB5 31.5"</t>
  </si>
  <si>
    <t>AOC AGON AG352QCX 35"</t>
  </si>
  <si>
    <t>Viewsonic VG2437mc-LED 23.6"</t>
  </si>
  <si>
    <t>ASUS VE276Q 27"</t>
  </si>
  <si>
    <t>ASUS VZ239Q 23"</t>
  </si>
  <si>
    <t>Philips 499P9H 48.8"</t>
  </si>
  <si>
    <t>BenQ SW240 24.1"</t>
  </si>
  <si>
    <t>NEC MultiSync PA271W 27"</t>
  </si>
  <si>
    <t>HP LP2065 20.1"</t>
  </si>
  <si>
    <t>ASUS VC279HE 27"</t>
  </si>
  <si>
    <t>ASUS PQ321QE 31.5"</t>
  </si>
  <si>
    <t>HP Pavilion 32 32"</t>
  </si>
  <si>
    <t>Iiyama ProLite B2875UHSU-1 28"</t>
  </si>
  <si>
    <t>HP ENVY 27s 27"</t>
  </si>
  <si>
    <t>Acer K222HQLDb 21.5"</t>
  </si>
  <si>
    <t>Acer Predator GN276HLbid 27"</t>
  </si>
  <si>
    <t>DELL UP3216Q 31.5"</t>
  </si>
  <si>
    <t>Samsung S27E370D 27"</t>
  </si>
  <si>
    <t>Acer K222HQLDbd 21.5"</t>
  </si>
  <si>
    <t>Acer Predator Z35P 35"</t>
  </si>
  <si>
    <t>Iiyama ProLite XU2595WSU-1 25"</t>
  </si>
  <si>
    <t>Philips 349X7FJEW 34"</t>
  </si>
  <si>
    <t>HP 22y 21.5"</t>
  </si>
  <si>
    <t>DELL E2318HN 23"</t>
  </si>
  <si>
    <t>HP 27m 27"</t>
  </si>
  <si>
    <t>Lenovo ThinkVision T24d 24"</t>
  </si>
  <si>
    <t>Acer Predator XB271HUAbmiprz 27"</t>
  </si>
  <si>
    <t>HP ProDisplay P223 21.5"</t>
  </si>
  <si>
    <t>Acer EB275Kbmiiiprx 27"</t>
  </si>
  <si>
    <t>Lenovo Legion Y25f 24.5"</t>
  </si>
  <si>
    <t>BenQ GL2460HM 24"</t>
  </si>
  <si>
    <t>Viewsonic VG2755-2K 27"</t>
  </si>
  <si>
    <t>HP ProDisplay P232 23"</t>
  </si>
  <si>
    <t>Eizo RadiForce GX340CLP 21.3"</t>
  </si>
  <si>
    <t>LG 32UK550 31.5"</t>
  </si>
  <si>
    <t>Samsung C32H711QEI 31.5"</t>
  </si>
  <si>
    <t>Lenovo Legion Y27gq-20 27"</t>
  </si>
  <si>
    <t>BenQ SW270C 27"</t>
  </si>
  <si>
    <t>Iiyama ProLite XU2292HS-1 21.5"</t>
  </si>
  <si>
    <t>ASUS ROG Swift PG278QE 27"</t>
  </si>
  <si>
    <t>Acer XZ271UAbmiiphzx 27"</t>
  </si>
  <si>
    <t>Acer EB321QURwidp 31.5"</t>
  </si>
  <si>
    <t>Iiyama ProLite E2483HS-B3 24"</t>
  </si>
  <si>
    <t>AOC i960Prda 19"</t>
  </si>
  <si>
    <t>AOC g2460Pqu 24"</t>
  </si>
  <si>
    <t>BenQ EW2420 24"</t>
  </si>
  <si>
    <t>LG 32UL950 31.5"</t>
  </si>
  <si>
    <t>AOC AGON AG352UCG6 35"</t>
  </si>
  <si>
    <t>DELL C5519Q 54.6"</t>
  </si>
  <si>
    <t>Iiyama ProLite XB2779QQS-S1 27"</t>
  </si>
  <si>
    <t>ASUS VE198S 19"</t>
  </si>
  <si>
    <t>ASUS ProArt PA32UCX 32"</t>
  </si>
  <si>
    <t>HP EliteDisplay E221c 21.5"</t>
  </si>
  <si>
    <t>MSI Optix MAG341CQ 34"</t>
  </si>
  <si>
    <t>BenQ PD3200U 32"</t>
  </si>
  <si>
    <t>BenQ FP71G 17"</t>
  </si>
  <si>
    <t>Iiyama ProLite T2735MSC-2 27"</t>
  </si>
  <si>
    <t>HP Z32 31.5"</t>
  </si>
  <si>
    <t>BenQ PV270 27"</t>
  </si>
  <si>
    <t>Philips 233V5QHABP 23"</t>
  </si>
  <si>
    <t>Viewsonic VP2365wb 23"</t>
  </si>
  <si>
    <t>DELL U3417W 34.14"</t>
  </si>
  <si>
    <t>Doffler M226HA 21.5"</t>
  </si>
  <si>
    <t>BenQ SW2700PT 27"</t>
  </si>
  <si>
    <t>HP LA1956x 19"</t>
  </si>
  <si>
    <t>DELL P4317Q 42.51"</t>
  </si>
  <si>
    <t>Iiyama ProLite E2083HSD-1 19.5"</t>
  </si>
  <si>
    <t>Acer V226HQLAbd 21.5"</t>
  </si>
  <si>
    <t>ASUS ROG Strix XG35VQ 35"</t>
  </si>
  <si>
    <t>Viewsonic VP3268-4K 31.5"</t>
  </si>
  <si>
    <t>Philips 223V5LHSB 21.5"</t>
  </si>
  <si>
    <t>BenQ GW2280E 21.5"</t>
  </si>
  <si>
    <t>Acer B246HYLAymidr 23.8"</t>
  </si>
  <si>
    <t>Iiyama ProLite T2235MSC-1 21.5"</t>
  </si>
  <si>
    <t>BenQ GW2250 21.5"</t>
  </si>
  <si>
    <t>BenQ GL2450HT 24"</t>
  </si>
  <si>
    <t>Viewsonic VG3448 34"</t>
  </si>
  <si>
    <t>Philips 243V5LHAB5 23.6"</t>
  </si>
  <si>
    <t>Iiyama ProLite B2282HS-1 21.5"</t>
  </si>
  <si>
    <t>NEC MultiSync P212 21.3"</t>
  </si>
  <si>
    <t>HP DreamColor Z24x G2 24"</t>
  </si>
  <si>
    <t>DELL E2016 19.45"</t>
  </si>
  <si>
    <t>Philips 240S4QYMB 24"</t>
  </si>
  <si>
    <t>Viewsonic VE510B 15"</t>
  </si>
  <si>
    <t>Viewsonic VX3276-mhd 31.5"</t>
  </si>
  <si>
    <t>BenQ PD2720U 27"</t>
  </si>
  <si>
    <t>HP LE1711 17"</t>
  </si>
  <si>
    <t>Acer XF270HAbmidprzx 27"</t>
  </si>
  <si>
    <t>BenQ GW2765HE 27"</t>
  </si>
  <si>
    <t>Iiyama ProLite T2453MTS-1 23.6"</t>
  </si>
  <si>
    <t>Philips 17S4LSB 17"</t>
  </si>
  <si>
    <t>Eizo FlexScan S2133 21.3"</t>
  </si>
  <si>
    <t>Acer XZ321Qbmijpphzx 31.5"</t>
  </si>
  <si>
    <t>BenQ RL2240H 21.5"</t>
  </si>
  <si>
    <t>Eizo ColorEdge CG2730 27"</t>
  </si>
  <si>
    <t>Eizo FlexScan EV2780 27"</t>
  </si>
  <si>
    <t>NEC MultiSync LCD1970NX 19"</t>
  </si>
  <si>
    <t>Acer Predator XN253QXbmiprzx 24.5"</t>
  </si>
  <si>
    <t>Lenovo Tiny-in-One 22 21.5"</t>
  </si>
  <si>
    <t>Acer Predator XB252Qbmiprzx 24.5"</t>
  </si>
  <si>
    <t>Doffler M248HA 23.8"</t>
  </si>
  <si>
    <t>Eizo FlexScan EV2457 24.1"</t>
  </si>
  <si>
    <t>Iiyama ProLite X2474HS-1 23.6"</t>
  </si>
  <si>
    <t>Eizo FlexScan EV2785 27"</t>
  </si>
  <si>
    <t>Acer AL1511 15"</t>
  </si>
  <si>
    <t>Iiyama ProLite T1521MSC-1 15"</t>
  </si>
  <si>
    <t>Iiyama ProLite T2435MSC-2 23.6"</t>
  </si>
  <si>
    <t>Iiyama ProLite E2483HS-1 24"</t>
  </si>
  <si>
    <t>Viewsonic V3D245 23.6"</t>
  </si>
  <si>
    <t>Lenovo Legion Y27gq-25 27"</t>
  </si>
  <si>
    <t>LG 23MP48HQ 23"</t>
  </si>
  <si>
    <t>LG 34UB67 34"</t>
  </si>
  <si>
    <t>ASUS ProArt PA329C 32"</t>
  </si>
  <si>
    <t>ASUS VP28UQG 28"</t>
  </si>
  <si>
    <t>Philips 216V6LSB2 20.7"</t>
  </si>
  <si>
    <t>AOC G2590PX/G2 Esports 24.5"</t>
  </si>
  <si>
    <t>Lenovo Legion Y44w-10 43.4"</t>
  </si>
  <si>
    <t>BenQ ZOWIE RL2455T 24"</t>
  </si>
  <si>
    <t>Eizo FlexScan EV3237 31.5"</t>
  </si>
  <si>
    <t>ASUS PB27UQ 27"</t>
  </si>
  <si>
    <t>Acer EB550Kbmiiipx 54.6"</t>
  </si>
  <si>
    <t>Iiyama ProLite X2380HS-1 23"</t>
  </si>
  <si>
    <t>Samsung SyncMaster S22A100N 21.5"</t>
  </si>
  <si>
    <t>Fujitsu L20T-5 LED 19.5"</t>
  </si>
  <si>
    <t>Acer ProDesigner BM320bmidpphzx 32"</t>
  </si>
  <si>
    <t>Acer XF270HUCbmiiprzx 27"</t>
  </si>
  <si>
    <t>Philips 241B7QUPEB 23.8"</t>
  </si>
  <si>
    <t>Neovo X-17 17"</t>
  </si>
  <si>
    <t>ASUS VP348QGL 34"</t>
  </si>
  <si>
    <t>Acer XF250Qbmidprx 24.5"</t>
  </si>
  <si>
    <t>BenQ SW271 27"</t>
  </si>
  <si>
    <t>NEC AccuSync LCD73V 17"</t>
  </si>
  <si>
    <t>Iiyama G-Master GB2788HS-1 27"</t>
  </si>
  <si>
    <t>NEC MultiSync EX201W 20.1"</t>
  </si>
  <si>
    <t>Philips 19S4LSB5 19"</t>
  </si>
  <si>
    <t>Acer Predator XB271HAbmiprzx 27"</t>
  </si>
  <si>
    <t>Philips 240B4QPYEB(G) 24"</t>
  </si>
  <si>
    <t>Lenovo ThinkVision P32u 32"</t>
  </si>
  <si>
    <t>Acer AL2017 20"</t>
  </si>
  <si>
    <t>NEC MultiSync E171M 17"</t>
  </si>
  <si>
    <t>NEC MultiSync EA294WMi 29.1"</t>
  </si>
  <si>
    <t>DELL C5518QT 54.64"</t>
  </si>
  <si>
    <t>LG 19MB15T 19"</t>
  </si>
  <si>
    <t>Iiyama ProLite T1731SR-5 17"</t>
  </si>
  <si>
    <t>Iiyama ProLite E2482HS-1 23.6"</t>
  </si>
  <si>
    <t>Iiyama ProLite B2482HS-1 24"</t>
  </si>
  <si>
    <t>ASUS ProArt PA34VC 34"</t>
  </si>
  <si>
    <t>Eizo Foris FS2735 27"</t>
  </si>
  <si>
    <t>Iiyama ProLite T2454MSC-B1AG 23.8"</t>
  </si>
  <si>
    <t>Acer Predator XB271HKbmiprz 27"</t>
  </si>
  <si>
    <t>Lenovo ThinkVision L171p 17"</t>
  </si>
  <si>
    <t>Viewsonic XG350R-C 35"</t>
  </si>
  <si>
    <t>BenQ GL951AM 19"</t>
  </si>
  <si>
    <t>Iiyama ProLite X2283HSU-B1DP 21.5"</t>
  </si>
  <si>
    <t>Philips 288P6LJEB 28"</t>
  </si>
  <si>
    <t>Acer Predator Z271Ubmiphzx 27"</t>
  </si>
  <si>
    <t>Neovo X-22 21.5"</t>
  </si>
  <si>
    <t>Iiyama ProLite T2253MTS-1 21.5"</t>
  </si>
  <si>
    <t>Iiyama ProLite B2888UHSU-1 28"</t>
  </si>
  <si>
    <t>Acer AL1715M 17"</t>
  </si>
  <si>
    <t>NEC MultiSync EX231W 23"</t>
  </si>
  <si>
    <t>Philips 349P7FUBEB 34"</t>
  </si>
  <si>
    <t>AOC AGON AG273QCG 27"</t>
  </si>
  <si>
    <t>ASUS PA329Q 32"</t>
  </si>
  <si>
    <t>LG 23CAV42K 23"</t>
  </si>
  <si>
    <t>Lenovo ThinkVision X1 27"</t>
  </si>
  <si>
    <t>Eizo ColorEdge CG279X 27"</t>
  </si>
  <si>
    <t>NEC AccuSync AS242W 24"</t>
  </si>
  <si>
    <t>HP Z27i 27"</t>
  </si>
  <si>
    <t>Acer XR382CQKbmijphuzx 37.5"</t>
  </si>
  <si>
    <t>ASUS BE239QLB 23"</t>
  </si>
  <si>
    <t>HP L2311c 23"</t>
  </si>
  <si>
    <t>Samsung SyncMaster 940UX 19"</t>
  </si>
  <si>
    <t>Iiyama ProLite T2234MSC-B6X 21.5"</t>
  </si>
  <si>
    <t>ASUS MS202D 20"</t>
  </si>
  <si>
    <t>LG Flatron L1530S 15"</t>
  </si>
  <si>
    <t>Iiyama ProLite T2236MSC-2 21.5"</t>
  </si>
  <si>
    <t>Eizo ColorEdge CG248-4K 23.8"</t>
  </si>
  <si>
    <t>Eizo RadiForce RX440 29.8"</t>
  </si>
  <si>
    <t>Philips 170S6F 17"</t>
  </si>
  <si>
    <t>Eizo FlexScan EV2416W 24.1"</t>
  </si>
  <si>
    <t>ASUS MX27UQ 27"</t>
  </si>
  <si>
    <t>Lenovo L2363d 23"</t>
  </si>
  <si>
    <t>BenQ SW320 31.5"</t>
  </si>
  <si>
    <t>Elo TouchSystems 2200L 22"</t>
  </si>
  <si>
    <t>Acer RT280KAbmiipx 28"</t>
  </si>
  <si>
    <t>Eizo FlexScan S1934H 19"</t>
  </si>
  <si>
    <t>Philips 221B6LPCB 21.5"</t>
  </si>
  <si>
    <t>Iiyama ProLite T1932MSC-B5X 19"</t>
  </si>
  <si>
    <t>HP Z34c 34"</t>
  </si>
  <si>
    <t>NEC MultiSync EA231WMi 23"</t>
  </si>
  <si>
    <t>Lenovo ThinkVision P27u 27"</t>
  </si>
  <si>
    <t>Elo TouchSystems 2402L 23.8"</t>
  </si>
  <si>
    <t>Neovo RX-24 23.6"</t>
  </si>
  <si>
    <t>Eizo FlexScan EV2216WFS 22"</t>
  </si>
  <si>
    <t>Iiyama ProLite XB2485WSU-3 24.1"</t>
  </si>
  <si>
    <t>Samsung SyncMaster 723N 17"</t>
  </si>
  <si>
    <t>Lenovo ThinkVision P32u-10 32"</t>
  </si>
  <si>
    <t>Philips 170S7F 17"</t>
  </si>
  <si>
    <t>ASUS PA328Q 32"</t>
  </si>
  <si>
    <t>Acer Predator X34 34"</t>
  </si>
  <si>
    <t>ASUS VW199D 19"</t>
  </si>
  <si>
    <t>Philips 243S5LJMB 23.6"</t>
  </si>
  <si>
    <t>Philips 224E5QDAB 21.5"</t>
  </si>
  <si>
    <t>Viewsonic VP2030 20.1"</t>
  </si>
  <si>
    <t>Samsung SyncMaster 710N 17"</t>
  </si>
  <si>
    <t>HP EliteDisplay S340c 34"</t>
  </si>
  <si>
    <t>LG Flatron L1510S 15"</t>
  </si>
  <si>
    <t>Acer ProDesigner BM270bmiipphuzx 27"</t>
  </si>
  <si>
    <t>LG 23MP57A 23"</t>
  </si>
  <si>
    <t>Samsung SyncMaster 152B 15"</t>
  </si>
  <si>
    <t>Eizo FlexScan EV2430 24.1"</t>
  </si>
  <si>
    <t>Acer V193HQVb 18.5"</t>
  </si>
  <si>
    <t>NEC MultiSync EA304WMi 29.8"</t>
  </si>
  <si>
    <t>Philips 172B9T 17"</t>
  </si>
  <si>
    <t>Iiyama ProLite E2482HD-1 24"</t>
  </si>
  <si>
    <t>ASUS VP28UQGL 28"</t>
  </si>
  <si>
    <t>ASUS MM17TE 17"</t>
  </si>
  <si>
    <t>Acer X163W 16"</t>
  </si>
  <si>
    <t>Neovo X-19 19"</t>
  </si>
  <si>
    <t>AOC 719Va+ 17"</t>
  </si>
  <si>
    <t>Samsung SyncMaster 713N 17"</t>
  </si>
  <si>
    <t>Viewsonic VA2445m-LED 23.6"</t>
  </si>
  <si>
    <t>Acer ED323QURwidpx 31.5"</t>
  </si>
  <si>
    <t>Viewsonic VG2239Smh 21.5"</t>
  </si>
  <si>
    <t>Eizo FlexScan EV3285 31.5"</t>
  </si>
  <si>
    <t>Lenovo Tiny-in-One 23 23"</t>
  </si>
  <si>
    <t>Viewsonic VG1930wm 19"</t>
  </si>
  <si>
    <t>Eizo ColorEdge CG277 27"</t>
  </si>
  <si>
    <t>BenQ G2420HD 24"</t>
  </si>
  <si>
    <t>Samsung S24D300HL 24"</t>
  </si>
  <si>
    <t>NEC MultiSync EX341R 34"</t>
  </si>
  <si>
    <t>Philips 203V5LSB2 19.5"</t>
  </si>
  <si>
    <t>LG Flatron W1934S 19"</t>
  </si>
  <si>
    <t>Samsung SyncMaster 213T 21.3"</t>
  </si>
  <si>
    <t>Eizo ColorEdge CS230 23"</t>
  </si>
  <si>
    <t>Iiyama ProLite T1931SR-5 19"</t>
  </si>
  <si>
    <t>AOC AGON AG352UCG 35"</t>
  </si>
  <si>
    <t>DELL P2210 22"</t>
  </si>
  <si>
    <t>Eizo RadiForce RX430 29.8"</t>
  </si>
  <si>
    <t>Samsung SyncMaster 152S 15"</t>
  </si>
  <si>
    <t>Iiyama ProLite T1531SAW-5 15"</t>
  </si>
  <si>
    <t>Eizo RadiForce MX242W 24.1"</t>
  </si>
  <si>
    <t>Iiyama ProLite T2336MSC-2 23"</t>
  </si>
  <si>
    <t>LG Flatron L1730S 17"</t>
  </si>
  <si>
    <t>Neovo X-24 23.6"</t>
  </si>
  <si>
    <t>DELL E178FP 17"</t>
  </si>
  <si>
    <t>Eizo ColorEdge CG2420 24.1"</t>
  </si>
  <si>
    <t>Philips 221S3UCB(S) 21.5"</t>
  </si>
  <si>
    <t>LG Flatron L192WS 19"</t>
  </si>
  <si>
    <t>LG AVS2400 24"</t>
  </si>
  <si>
    <t>Eizo Radiforce MX194 19"</t>
  </si>
  <si>
    <t>HP L2035 20.1"</t>
  </si>
  <si>
    <t>HP DreamColor Z27x 27"</t>
  </si>
  <si>
    <t>HP DreamColor Z24x 24"</t>
  </si>
  <si>
    <t>Iiyama ProLite T1732MSC-B1X 17"</t>
  </si>
  <si>
    <t>Eizo ColorEdge CX241 24.1"</t>
  </si>
  <si>
    <t>Viewsonic VA1916w 19"</t>
  </si>
  <si>
    <t>Iiyama ProLite T1931SAW-5 19"</t>
  </si>
  <si>
    <t>NEC MultiSync LCD1770NX 17"</t>
  </si>
  <si>
    <t>Iiyama ProLite T1633MC-1 15.6"</t>
  </si>
  <si>
    <t>Iiyama ProLite T1532MSC-B5AG 15"</t>
  </si>
  <si>
    <t>Iiyama ProLite T2336MSC-2AG 23"</t>
  </si>
  <si>
    <t>Elo TouchSystems 1523L 15"</t>
  </si>
  <si>
    <t>Samsung SyncMaster 743N 17"</t>
  </si>
  <si>
    <t>Iiyama ProLite T2236MSC-2AG 21.5"</t>
  </si>
  <si>
    <t>Eizo ColorEdge CG247X 24.1"</t>
  </si>
  <si>
    <t>Viewsonic VG2239m-LED 21.5"</t>
  </si>
  <si>
    <t>Iiyama ProLite T1532SR-5 15"</t>
  </si>
  <si>
    <t>BenQ ZOWIE RL2455TS 24"</t>
  </si>
  <si>
    <t>Samsung SyncMaster 152N 15"</t>
  </si>
  <si>
    <t>Eizo RadiForce RX350 21.3"</t>
  </si>
  <si>
    <t>HP L1502 15"</t>
  </si>
  <si>
    <t>Samsung SyncMaster 510N 15"</t>
  </si>
  <si>
    <t>Iiyama ProLite T1731SAW-5 17"</t>
  </si>
  <si>
    <t>Sharp LL-P202V 19.5"</t>
  </si>
  <si>
    <t>Eizo RadiForce GX240CL 21.3"</t>
  </si>
  <si>
    <t>LG Flatron L1732S 17"</t>
  </si>
  <si>
    <t>Eizo RadiForce GX240CLP 21.3"</t>
  </si>
  <si>
    <t>Viewsonic VX510 15"</t>
  </si>
  <si>
    <t>Elo TouchSystems 2401LM 24"</t>
  </si>
  <si>
    <t>Samsung SyncMaster 710V 17"</t>
  </si>
  <si>
    <t>LG 24CAV37K 23.8"</t>
  </si>
  <si>
    <t>Iiyama ProLite T1732MSC-B5X 17"</t>
  </si>
  <si>
    <t>Iiyama ProLite T1932MSC-W5AG 19"</t>
  </si>
  <si>
    <t>Elo TouchSystems 1502L 15.6"</t>
  </si>
  <si>
    <t>Hitachi CML174 17"</t>
  </si>
  <si>
    <t>Iiyama ProLite T1732MSC-1AG 17"</t>
  </si>
  <si>
    <t>LG Flatron L1750S 17"</t>
  </si>
  <si>
    <t>Belinea 10 17 15 17"</t>
  </si>
  <si>
    <t>Acer AL1716s 17"</t>
  </si>
  <si>
    <t>Packard Bell Viseo 223DXbd 21.5"</t>
  </si>
  <si>
    <t>Proview SP-716KP 17"</t>
  </si>
  <si>
    <t>Lenovo ThinkVision L150 15"</t>
  </si>
  <si>
    <t>HP L1706 17"</t>
  </si>
  <si>
    <t>MAG LP-517 15"</t>
  </si>
  <si>
    <t>ASUS VB175D 17"</t>
  </si>
  <si>
    <t>Viewsonic VP201m 20"</t>
  </si>
  <si>
    <t>Samsung SyncMaster 720N 17"</t>
  </si>
  <si>
    <t>LG 27MP67HQ 27"</t>
  </si>
  <si>
    <t>Samsung SyncMaster E1720NR 17"</t>
  </si>
  <si>
    <t>Iiyama ProLite T1634MC-3 15.6"</t>
  </si>
  <si>
    <t>Fujitsu-Siemens 5110FA 20.1"</t>
  </si>
  <si>
    <t>HP L1506 15"</t>
  </si>
  <si>
    <t>BenQ G702AD 17"</t>
  </si>
  <si>
    <t>Viewsonic VA703M 17"</t>
  </si>
  <si>
    <t>Sony Multiscan X202 20"</t>
  </si>
  <si>
    <t>Lenovo ThinkVision L193p 19"</t>
  </si>
  <si>
    <t>Eizo RadiForce MX215 21.3"</t>
  </si>
  <si>
    <t>Philips 150P 15.1"</t>
  </si>
  <si>
    <t>LG Flatron L1511S 15"</t>
  </si>
  <si>
    <t>Viewsonic VG730m 17"</t>
  </si>
  <si>
    <t>Roverscan Optima 170 17"</t>
  </si>
  <si>
    <t>HP L1730 17"</t>
  </si>
  <si>
    <t>LG Flatron L1550S 15"</t>
  </si>
  <si>
    <t>HP L1702 17"</t>
  </si>
  <si>
    <t>HP L1530 15"</t>
  </si>
  <si>
    <t>Philips 170C6F 17"</t>
  </si>
  <si>
    <t>LG Flatron W1943C 18.5"</t>
  </si>
  <si>
    <t>AOC n950Sw 18.5"</t>
  </si>
  <si>
    <t>Samsung SyncMaster 172T 17"</t>
  </si>
  <si>
    <t>HP L1740 17"</t>
  </si>
  <si>
    <t>Iiyama ProLite E431S-B 17"</t>
  </si>
  <si>
    <t>Syscom MSC-535 15"</t>
  </si>
  <si>
    <t>Belinea 1705 S1 17"</t>
  </si>
  <si>
    <t>Viewsonic VA916g 19"</t>
  </si>
  <si>
    <t>NEC AccuSync LCD93VM 19"</t>
  </si>
  <si>
    <t>Belinea 10 15 55 15"</t>
  </si>
  <si>
    <t>Viewsonic VG720 17"</t>
  </si>
  <si>
    <t>Syscom MSC-521 15"</t>
  </si>
  <si>
    <t>Philips 150S 15"</t>
  </si>
  <si>
    <t>Iiyama ProLite P1704S 17"</t>
  </si>
  <si>
    <t>AOC 719Sa+ 17"</t>
  </si>
  <si>
    <t>Belinea 10 17 25 17"</t>
  </si>
  <si>
    <t>Iiyama ProLite P1904S 19"</t>
  </si>
  <si>
    <t>AOC 931Swl 18.5"</t>
  </si>
  <si>
    <t>Belinea 10 17 10 17"</t>
  </si>
  <si>
    <t>DELL SE2719H 27"</t>
  </si>
  <si>
    <t>ASUS VE247H 23.6"</t>
  </si>
  <si>
    <t>Lenovo Legion Y27q-20 27"</t>
  </si>
  <si>
    <t>Iiyama ProLite XUB2495WSU-1 24.1"</t>
  </si>
  <si>
    <t>DELL U2715H 27"</t>
  </si>
  <si>
    <t>Viewsonic M50 15"</t>
  </si>
  <si>
    <t>Philips 223S7EYMB 21.5"</t>
  </si>
  <si>
    <t>Viewsonic TD2230 21.5"</t>
  </si>
  <si>
    <t>Acer B247YUbmiipprx 23.8"</t>
  </si>
  <si>
    <t>BenQ BL2411PT 24"</t>
  </si>
  <si>
    <t>AOC M2470SWD 23.6"</t>
  </si>
  <si>
    <t>HP Z24i 24"</t>
  </si>
  <si>
    <t>ASUS VP248QGL-P 24"</t>
  </si>
  <si>
    <t>Viewsonic XG3220 31.5"</t>
  </si>
  <si>
    <t>DELL E2016HV 19.5"</t>
  </si>
  <si>
    <t>AOC AGON AG241QX 23.8"</t>
  </si>
  <si>
    <t>HP ENVY 34 34"</t>
  </si>
  <si>
    <t>Samsung S27F354FHI 27"</t>
  </si>
  <si>
    <t>BenQ GL955A 18.5"</t>
  </si>
  <si>
    <t>Lenovo D24f-10 23.6"</t>
  </si>
  <si>
    <t>DELL E2420H 23.8"</t>
  </si>
  <si>
    <t>ASUS VB178TL 17"</t>
  </si>
  <si>
    <t>Lenovo Tiny-in-One 22 Gen3 Touch 21.5"</t>
  </si>
  <si>
    <t>Iiyama ProLite X2888HS-1 28"</t>
  </si>
  <si>
    <t>ASUS ProArt PA32UCX-K 32"</t>
  </si>
  <si>
    <t>MSI Optix MAG27C 27"</t>
  </si>
  <si>
    <t>Acer Nitro XF272UPbmiiprzx 27"</t>
  </si>
  <si>
    <t>Viewsonic VA1901-A 19"</t>
  </si>
  <si>
    <t>NEC MultiSync EA295WMi 29"</t>
  </si>
  <si>
    <t>NEC MultiSync EA231WU 22.5"</t>
  </si>
  <si>
    <t>Viewsonic VA703B 17"</t>
  </si>
  <si>
    <t>BenQ PD3220U 31.5"</t>
  </si>
  <si>
    <t>Viewsonic VG2439Smh 23.6"</t>
  </si>
  <si>
    <t>NEC MultiSync E232WMT 23"</t>
  </si>
  <si>
    <t>Iiyama ProLite XB2380HS-1 23"</t>
  </si>
  <si>
    <t>HP DreamColor Z31x 31.1"</t>
  </si>
  <si>
    <t>LG 34UC88 34"</t>
  </si>
  <si>
    <t>Fujitsu-Siemens P19-3 19"</t>
  </si>
  <si>
    <t>NEC MD211C2 21.3"</t>
  </si>
  <si>
    <t>Philips 243V5LHSB5 23.6"</t>
  </si>
  <si>
    <t>ASUS MX38VC 37.5"</t>
  </si>
  <si>
    <t>Samsung S19C200BW 19"</t>
  </si>
  <si>
    <t>NEC MultiSync EA244WMi 24"</t>
  </si>
  <si>
    <t>ASUS ROG Swift PG349Q 34.14"</t>
  </si>
  <si>
    <t>DELL S2817Q 28"</t>
  </si>
  <si>
    <t>BenQ PV3200PT 32"</t>
  </si>
  <si>
    <t>Samsung MD230X6 23"</t>
  </si>
  <si>
    <t>Eizo ColorEdge CG319X 31.1"</t>
  </si>
  <si>
    <t>Iiyama G-Master GB2788HS-2 27"</t>
  </si>
  <si>
    <t>LG 22M38D 21.5"</t>
  </si>
  <si>
    <t>Acer Predator Z271Tbmiphzx 27"</t>
  </si>
  <si>
    <t>AOC e2050Swnk 19.5"</t>
  </si>
  <si>
    <t>Acer XF240QPbiipr 23.6"</t>
  </si>
  <si>
    <t>Acer B326HULymiidphz 32"</t>
  </si>
  <si>
    <t>Acer B277bmiprx 27"</t>
  </si>
  <si>
    <t>NEC MultiSync EA241WM 24"</t>
  </si>
  <si>
    <t>HP DreamColor Z27x G2 27"</t>
  </si>
  <si>
    <t>LG Flatron L1734S 17"</t>
  </si>
  <si>
    <t>Samsung S19C200BR 19"</t>
  </si>
  <si>
    <t>Iiyama ProLite T1731SR-1 17"</t>
  </si>
  <si>
    <t>NEC LCD19WV 19"</t>
  </si>
  <si>
    <t>LG Flatron W1942T 19"</t>
  </si>
  <si>
    <t>Samsung MD230X3 23"</t>
  </si>
  <si>
    <t>Eizo RadiForce RS340 21.3"</t>
  </si>
  <si>
    <t>Samsung SyncMaster E1920NW 19"</t>
  </si>
  <si>
    <t>LG 32UD89 31.5"</t>
  </si>
  <si>
    <t>Iiyama ProLite T1732MSC-5AG 17"</t>
  </si>
  <si>
    <t>HP L1750 17"</t>
  </si>
  <si>
    <t>Iiyama ProLite T1721MSC-1 17"</t>
  </si>
  <si>
    <t>Neovo MX-24 23.6"</t>
  </si>
  <si>
    <t>BenQ G950A 18.5"</t>
  </si>
  <si>
    <t>Samsung SyncMaster 720T 17"</t>
  </si>
  <si>
    <t>Elo TouchSystems 2202L 21.5"</t>
  </si>
  <si>
    <t>Iiyama ProLite T1634MC-4X 15.6"</t>
  </si>
  <si>
    <t>Iiyama ProLite T1932MSC-1 19"</t>
  </si>
  <si>
    <t>BenQ FP757 17"</t>
  </si>
  <si>
    <t>LG Flatron L1742S 17"</t>
  </si>
  <si>
    <t>LG Flatron W1943SB 18.5"</t>
  </si>
  <si>
    <t>LG Flatron L1942S 19"</t>
  </si>
  <si>
    <t>Viewsonic VE175 17"</t>
  </si>
  <si>
    <t>Viewsonic VA916 19"</t>
  </si>
  <si>
    <t>LG Flatron L1752S 17"</t>
  </si>
  <si>
    <t>NEC MultiSync LCD190V 19"</t>
  </si>
  <si>
    <t>NEC AccuSync LCD73VM 17"</t>
  </si>
  <si>
    <t>Viewsonic VA503m 15"</t>
  </si>
  <si>
    <t>Samsung SyncMaster B1940W 19"</t>
  </si>
  <si>
    <t>DELL P2418D 23.8"</t>
  </si>
  <si>
    <t>DELL P2419HC 23.8"</t>
  </si>
  <si>
    <t>Xiaomi Mi Surface Display 34"</t>
  </si>
  <si>
    <t>Philips 245E1S 23.8"</t>
  </si>
  <si>
    <t>Xiaomi Mi Display 23.8"</t>
  </si>
  <si>
    <t>AOC 24V2Q 23.8"</t>
  </si>
  <si>
    <t>LG 24MP88HV 23.8"</t>
  </si>
  <si>
    <t>LG 25UM58 25"</t>
  </si>
  <si>
    <t>Samsung C24F390FHI 23.5"</t>
  </si>
  <si>
    <t>AOC C24G1 24"</t>
  </si>
  <si>
    <t>Samsung C27JG50QQI 26.9"</t>
  </si>
  <si>
    <t>DELL UltraSharp U2518D 25"</t>
  </si>
  <si>
    <t>BenQ GW2283 21.5"</t>
  </si>
  <si>
    <t>Acer Nitro VG270UPbmiipx 27"</t>
  </si>
  <si>
    <t>Iiyama ProLite XUB2493HS-1 23.8"</t>
  </si>
  <si>
    <t>Acer ET241Ybd 24"</t>
  </si>
  <si>
    <t>LG 27MK600M 27"</t>
  </si>
  <si>
    <t>ASUS VP249HR 23.8"</t>
  </si>
  <si>
    <t>LG 29UM69G 29"</t>
  </si>
  <si>
    <t>LG 24GL650 23.6"</t>
  </si>
  <si>
    <t>Samsung S24R350FHI 24"</t>
  </si>
  <si>
    <t>DELL P2720DC 27"</t>
  </si>
  <si>
    <t>Samsung S27R750QEI 27"</t>
  </si>
  <si>
    <t>Acer Nitro VG270Ubmiipx 27"</t>
  </si>
  <si>
    <t>Philips 276E9QSB 27"</t>
  </si>
  <si>
    <t>DELL P2719H 27"</t>
  </si>
  <si>
    <t>ASUS VG248QG 24"</t>
  </si>
  <si>
    <t>Philips 276E8VJSB 27"</t>
  </si>
  <si>
    <t>Philips 243V7QJABF 23.8"</t>
  </si>
  <si>
    <t>ASUS VG279Q 27"</t>
  </si>
  <si>
    <t>Samsung S24F350FHI 23.5"</t>
  </si>
  <si>
    <t>AOC Q3279VWFD8 31.5"</t>
  </si>
  <si>
    <t>LG 27UL650 27"</t>
  </si>
  <si>
    <t>ASUS VZ249Q 23.8"</t>
  </si>
  <si>
    <t>LG 29WL500 29"</t>
  </si>
  <si>
    <t>Lenovo ThinkVision M14 14"</t>
  </si>
  <si>
    <t>DELL UltraSharp U2719DC 27"</t>
  </si>
  <si>
    <t>ASUS TUF Gaming VG249Q 23.8"</t>
  </si>
  <si>
    <t>Iiyama ProLite XUB2792QSU-1 27"</t>
  </si>
  <si>
    <t>DELL U2415 24.1"</t>
  </si>
  <si>
    <t>Samsung C24RG50FQI 23.5"</t>
  </si>
  <si>
    <t>Samsung C32F391FWI 31.5"</t>
  </si>
  <si>
    <t>HP 22w 21.5"</t>
  </si>
  <si>
    <t>Samsung U28E590D 28"</t>
  </si>
  <si>
    <t>DELL U2720Q 27"</t>
  </si>
  <si>
    <t>Acer ET221Qbi 21.5"</t>
  </si>
  <si>
    <t>LG 34WL500 34"</t>
  </si>
  <si>
    <t>Samsung C27F390FHI 27"</t>
  </si>
  <si>
    <t>BenQ EX2780Q 27"</t>
  </si>
  <si>
    <t>ASUS VG248QZ 24"</t>
  </si>
  <si>
    <t>ASUS MB16AC 15.6"</t>
  </si>
  <si>
    <t>Samsung C49HG90DMI 48.9"</t>
  </si>
  <si>
    <t>Acer Nitro VG240YUbmiipx 23.8"</t>
  </si>
  <si>
    <t>DELL P2720D 27"</t>
  </si>
  <si>
    <t>DELL S2419H 23.8"</t>
  </si>
  <si>
    <t>DELL P2419H 23.8"</t>
  </si>
  <si>
    <t>AOC I2790VQ/BT 27"</t>
  </si>
  <si>
    <t>BenQ GW2470HL 23.8"</t>
  </si>
  <si>
    <t>ASUS VA27EHE 27"</t>
  </si>
  <si>
    <t>Samsung S24R650FDI 23.8"</t>
  </si>
  <si>
    <t>ASUS VZ229HE 21.5"</t>
  </si>
  <si>
    <t>BenQ ZOWIE XL2411P 24"</t>
  </si>
  <si>
    <t>DELL UltraSharp U4919DW 49"</t>
  </si>
  <si>
    <t>DELL S3220DGF 31.5"</t>
  </si>
  <si>
    <t>DELL SE2719HR 27"</t>
  </si>
  <si>
    <t>ASUS VA24DQLB 23.8"</t>
  </si>
  <si>
    <t>LG 27GL850 27"</t>
  </si>
  <si>
    <t>ASUS TUF Gaming VG24VQ 23.6"</t>
  </si>
  <si>
    <t>Viewsonic VG2448 23.8"</t>
  </si>
  <si>
    <t>Acer Nitro VG271UPbmiipx 27"</t>
  </si>
  <si>
    <t>ASUS VA24EHE 23.8"</t>
  </si>
  <si>
    <t>ASUS MX279HE 27"</t>
  </si>
  <si>
    <t>AOC U2790PQU 27"</t>
  </si>
  <si>
    <t>BenQ BL2420PT 23.8"</t>
  </si>
  <si>
    <t>Samsung S24H850QFI 23.8"</t>
  </si>
  <si>
    <t>DELL UltraSharp U2520D 25"</t>
  </si>
  <si>
    <t>DELL S2719DGF 27"</t>
  </si>
  <si>
    <t>LG 27MP89HM 27"</t>
  </si>
  <si>
    <t>Alienware AW2720HF 27"</t>
  </si>
  <si>
    <t>MSI Optix MAG241C 23.6"</t>
  </si>
  <si>
    <t>HP EliteDisplay E243i 24"</t>
  </si>
  <si>
    <t>DELL UltraSharp U2718Q 27"</t>
  </si>
  <si>
    <t>Samsung C49RG90SSI 48.8"</t>
  </si>
  <si>
    <t>Philips 223V7QDSB 21.5"</t>
  </si>
  <si>
    <t>DELL SE2216H 21.5"</t>
  </si>
  <si>
    <t>Acer Nitro VG240Ybmipcx 23.8"</t>
  </si>
  <si>
    <t>BenQ PD2700Q 27"</t>
  </si>
  <si>
    <t>DELL U2419H 23.8"</t>
  </si>
  <si>
    <t>DELL E2720HS 27"</t>
  </si>
  <si>
    <t>DELL U2412M 24"</t>
  </si>
  <si>
    <t>AOC I2481FXH 23.8"</t>
  </si>
  <si>
    <t>AOC 27G2U/BK 27"</t>
  </si>
  <si>
    <t>Samsung S24D300H 24"</t>
  </si>
  <si>
    <t>BenQ ZOWIE XL2546 24.5"</t>
  </si>
  <si>
    <t>DELL P2219HC 21.5"</t>
  </si>
  <si>
    <t>AOC 27B1H 27"</t>
  </si>
  <si>
    <t>Samsung C32JG50QQI 31.5"</t>
  </si>
  <si>
    <t>DELL S2419HGF 24"</t>
  </si>
  <si>
    <t>DELL P2319H 23"</t>
  </si>
  <si>
    <t>ASUS VL279HE 27"</t>
  </si>
  <si>
    <t>Eizo FlexScan EV2451 23.8"</t>
  </si>
  <si>
    <t>Iiyama ProLite XUB2390HS-1 23"</t>
  </si>
  <si>
    <t>BenQ GW2480 23.8"</t>
  </si>
  <si>
    <t>AOC I2480SX 23.8"</t>
  </si>
  <si>
    <t>ASUS VL249HE 23.8"</t>
  </si>
  <si>
    <t>Acer ET241Ybi 24"</t>
  </si>
  <si>
    <t>Samsung C27R500FHI 26.9"</t>
  </si>
  <si>
    <t>Samsung S24E391HL 23.6"</t>
  </si>
  <si>
    <t>HP 24w 23.8"</t>
  </si>
  <si>
    <t>BenQ PD2500Q 25"</t>
  </si>
  <si>
    <t>Lenovo ThinkVision S27i-10 27"</t>
  </si>
  <si>
    <t>AOC 22V2Q 21.5"</t>
  </si>
  <si>
    <t>Samsung C27F591FDI 27"</t>
  </si>
  <si>
    <t>LG 24UD58 23.8"</t>
  </si>
  <si>
    <t>AOC 24B1H 23.6"</t>
  </si>
  <si>
    <t>LG 27UL500 27"</t>
  </si>
  <si>
    <t>ASUS TUF Gaming VG27VQ 27"</t>
  </si>
  <si>
    <t>NEC MultiSync E233WMi 23"</t>
  </si>
  <si>
    <t>Iiyama ProLite XUB3493WQSU-B1 34"</t>
  </si>
  <si>
    <t>ASUS ROG Strix XG279Q 27"</t>
  </si>
  <si>
    <t>DELL E1920H 18.5"</t>
  </si>
  <si>
    <t>HP 27mx 27"</t>
  </si>
  <si>
    <t>HP OMEN 25 24.5"</t>
  </si>
  <si>
    <t>BenQ GW2780 27"</t>
  </si>
  <si>
    <t>DELL S2319H 23"</t>
  </si>
  <si>
    <t>ASUS VX279HG 27"</t>
  </si>
  <si>
    <t>AOC G2590FX 24.5"</t>
  </si>
  <si>
    <t>Samsung U28R550UQI 28"</t>
  </si>
  <si>
    <t>Acer K192HQLb 18.5"</t>
  </si>
  <si>
    <t>HP 25mx 24.5"</t>
  </si>
  <si>
    <t>MSI Optix MAG271C 27"</t>
  </si>
  <si>
    <t>Acer Nitro VG240Ybmipx 23.8"</t>
  </si>
  <si>
    <t>Iiyama ProLite XUB2492HSU-1 23.8"</t>
  </si>
  <si>
    <t>Samsung S24F356FHI 23.5"</t>
  </si>
  <si>
    <t>Philips 243V7QSB 23.8"</t>
  </si>
  <si>
    <t>Acer CB242Ybmiprx 23.8"</t>
  </si>
  <si>
    <t>Philips 325E1C 31.5"</t>
  </si>
  <si>
    <t>BenQ BL2581T 25"</t>
  </si>
  <si>
    <t>ASUS VZ27AQ 27"</t>
  </si>
  <si>
    <t>Viewsonic VX3276-2K-mhd 31.5"</t>
  </si>
  <si>
    <t>Philips 278E1A (278E1A/01) 27"</t>
  </si>
  <si>
    <t>DELL SE2419HR 23.8"</t>
  </si>
  <si>
    <t>ASUS VG27AQ 27"</t>
  </si>
  <si>
    <t>Samsung C24FG73FQI 23.5"</t>
  </si>
  <si>
    <t>Lenovo ThinkVision S24e-10 23.8"</t>
  </si>
  <si>
    <t>DELL U2419HC 23.8"</t>
  </si>
  <si>
    <t>HP EliteDisplay E243 23.8"</t>
  </si>
  <si>
    <t>Samsung S22E200B 21.5"</t>
  </si>
  <si>
    <t>ASUS VS229NA 21.5"</t>
  </si>
  <si>
    <t>Acer Nitro EI431CRPbmiiipx 43.5"</t>
  </si>
  <si>
    <t>Philips 226E9QSB 21.5"</t>
  </si>
  <si>
    <t>DELL E1715S 17"</t>
  </si>
  <si>
    <t>Philips 243V7QDSB 23.8"</t>
  </si>
  <si>
    <t>Viewsonic VA2419-sh 23.8"</t>
  </si>
  <si>
    <t>DELL E2720H 27"</t>
  </si>
  <si>
    <t>HP 24fw 23.8"</t>
  </si>
  <si>
    <t>HP 20kd 19.5"</t>
  </si>
  <si>
    <t>Philips 252B9 25"</t>
  </si>
  <si>
    <t>AOC 27V2Q 27"</t>
  </si>
  <si>
    <t>GIGABYTE AORUS KD25F 24.5"</t>
  </si>
  <si>
    <t>Viewsonic VA2719-2K-smhd 27"</t>
  </si>
  <si>
    <t>Acer KG251Qbmiix 24.5"</t>
  </si>
  <si>
    <t>LG 27UL850 27"</t>
  </si>
  <si>
    <t>Philips BDM4350UC 42.51"</t>
  </si>
  <si>
    <t>AOC Q27P1 27"</t>
  </si>
  <si>
    <t>ASUS VA279HAE 27"</t>
  </si>
  <si>
    <t>Samsung C34J791WTI 34"</t>
  </si>
  <si>
    <t>Philips 328E1CA 31.5"</t>
  </si>
  <si>
    <t>Samsung C27F396FHI 27"</t>
  </si>
  <si>
    <t>Philips 223V7QSB/00 21.5"</t>
  </si>
  <si>
    <t>HP Z27n G2 27"</t>
  </si>
  <si>
    <t>Iiyama ProLite XB3270QS-B1 31.5"</t>
  </si>
  <si>
    <t>Acer ET221Qbd 21.5"</t>
  </si>
  <si>
    <t>Acer V276HLCbid 27"</t>
  </si>
  <si>
    <t>Samsung C34H890WJI 34"</t>
  </si>
  <si>
    <t>Acer V276HLCbmdpx 27"</t>
  </si>
  <si>
    <t>ASUS VP239H 23"</t>
  </si>
  <si>
    <t>DELL SE2219H 21.5"</t>
  </si>
  <si>
    <t>Philips 276E9QJAB 27"</t>
  </si>
  <si>
    <t>ASUS TUF Gaming VG27BQ 27"</t>
  </si>
  <si>
    <t>Samsung C24F396FHI 23.5"</t>
  </si>
  <si>
    <t>HP EliteDisplay E243m 23.8"</t>
  </si>
  <si>
    <t>AOC I2781FH 27"</t>
  </si>
  <si>
    <t>Iiyama ProLite XU2792HSU-B1 27"</t>
  </si>
  <si>
    <t>Viewsonic VX2758-PC-MH 27"</t>
  </si>
  <si>
    <t>DELL S2419HM 23.8"</t>
  </si>
  <si>
    <t>BenQ EW2480 23.8"</t>
  </si>
  <si>
    <t>AOC CQ32G1 31.5"</t>
  </si>
  <si>
    <t>Samsung S27F358FWI 27"</t>
  </si>
  <si>
    <t>Iiyama ProLite XUB2792HSU-B1 27"</t>
  </si>
  <si>
    <t>AOC 24B1XHS 23.8"</t>
  </si>
  <si>
    <t>HP 24fw с аудиосистемой 23.8"</t>
  </si>
  <si>
    <t>DELL P2418HZm 23.8"</t>
  </si>
  <si>
    <t>BenQ EW2775ZH 27"</t>
  </si>
  <si>
    <t>Lenovo ThinkVision P27q-10 27"</t>
  </si>
  <si>
    <t>AOC I2490PXQU/BT 23.8"</t>
  </si>
  <si>
    <t>ASUS ROG Strix XG248Q 23.8"</t>
  </si>
  <si>
    <t>LG 27MP59G 27"</t>
  </si>
  <si>
    <t>AOC G2260VWQ6 21.5"</t>
  </si>
  <si>
    <t>HP EliteDisplay E273q 27"</t>
  </si>
  <si>
    <t>Samsung S34J550WQI 34.1"</t>
  </si>
  <si>
    <t>MSI Optix MAG321CURV 31.5"</t>
  </si>
  <si>
    <t>Philips 246E9QJAB 23.8"</t>
  </si>
  <si>
    <t>Acer Nitro VG280Kbmiipx 28"</t>
  </si>
  <si>
    <t>DELL S2417DG 23.8"</t>
  </si>
  <si>
    <t>DELL P2219H 21.5"</t>
  </si>
  <si>
    <t>ASUS ZenScreen MB16ACE 15.6"</t>
  </si>
  <si>
    <t>Philips 241E1SCA/00 23.6"</t>
  </si>
  <si>
    <t>Viewsonic VX3211-2K-mhd 31.5"</t>
  </si>
  <si>
    <t>AOC 24E1Q 23.8"</t>
  </si>
  <si>
    <t>Iiyama ProLite B2791HSU-1 27"</t>
  </si>
  <si>
    <t>AOC C27G1 27"</t>
  </si>
  <si>
    <t>ASUS VP228DE 21.5"</t>
  </si>
  <si>
    <t>ASUS VZ279HE 27"</t>
  </si>
  <si>
    <t>ASUS VP247HAE 23.6"</t>
  </si>
  <si>
    <t>HP EliteDisplay E233 23"</t>
  </si>
  <si>
    <t>DELL P2421D 24"</t>
  </si>
  <si>
    <t>Philips 272E1SA 27"</t>
  </si>
  <si>
    <t>GIGABYTE AORUS FI27Q-P 27"</t>
  </si>
  <si>
    <t>ASUS ZenScreen MB16ACM 15.6"</t>
  </si>
  <si>
    <t>Samsung U32J590UQI 31.5"</t>
  </si>
  <si>
    <t>Samsung S32R750UEI 31.5"</t>
  </si>
  <si>
    <t>Philips 243V7QDAB 23.8"</t>
  </si>
  <si>
    <t>Acer V223WEOb 22"</t>
  </si>
  <si>
    <t>ASUS VG248QE 24"</t>
  </si>
  <si>
    <t>Viewsonic XG2401 24"</t>
  </si>
  <si>
    <t>ASUS VA326HR 31.5"</t>
  </si>
  <si>
    <t>NEC MultiSync E221N 21.5"</t>
  </si>
  <si>
    <t>BenQ PD2700U 27"</t>
  </si>
  <si>
    <t>Acer K202HQLb 19.5"</t>
  </si>
  <si>
    <t>BenQ GC2870H 28"</t>
  </si>
  <si>
    <t>Acer SA240Ybid 23.8"</t>
  </si>
  <si>
    <t>DELL UP2516D 25"</t>
  </si>
  <si>
    <t>Philips 273V7QJAB 27"</t>
  </si>
  <si>
    <t>Acer Nitro VG270bmipx 27"</t>
  </si>
  <si>
    <t>Acer V247Ybip 23.8"</t>
  </si>
  <si>
    <t>Iiyama G-Master G2530HSU-1 24.5"</t>
  </si>
  <si>
    <t>NEC AccuSync LCD93V 19"</t>
  </si>
  <si>
    <t>Viewsonic VX3211-4K-mhd 31.5"</t>
  </si>
  <si>
    <t>ASUS VN279QLB 27"</t>
  </si>
  <si>
    <t>DELL P2719HC 27"</t>
  </si>
  <si>
    <t>LG 24MK600M 23.8"</t>
  </si>
  <si>
    <t>ASUS VX24AH 23.8"</t>
  </si>
  <si>
    <t>HP 22fw 21.5"</t>
  </si>
  <si>
    <t>LG 27MD5KL 27"</t>
  </si>
  <si>
    <t>ASUS BE27AQLB 27"</t>
  </si>
  <si>
    <t>Acer Nitro XV272Pbmiiprzx 27"</t>
  </si>
  <si>
    <t>Acer KG241Qbmiix 23.6"</t>
  </si>
  <si>
    <t>AOC 22B1HS 21.5"</t>
  </si>
  <si>
    <t>Lenovo ThinkVision T27Q-20 27"</t>
  </si>
  <si>
    <t>BenQ BL2480 23.8"</t>
  </si>
  <si>
    <t>LG 22MK430H 21.5"</t>
  </si>
  <si>
    <t>ASUS VA229HR 21.5"</t>
  </si>
  <si>
    <t>LG 22MP48A 21.5"</t>
  </si>
  <si>
    <t>Samsung S27R350FHI 27"</t>
  </si>
  <si>
    <t>AOC e970Swn 18.5"</t>
  </si>
  <si>
    <t>ASUS MG248QR 24"</t>
  </si>
  <si>
    <t>LG 27GL650F 27"</t>
  </si>
  <si>
    <t>AOC G2868PQU 28"</t>
  </si>
  <si>
    <t>Lenovo ThinkVision T23i 23"</t>
  </si>
  <si>
    <t>Iiyama ProLite XU2493HS-1 23.8"</t>
  </si>
  <si>
    <t>DELL E2218HN 21.5"</t>
  </si>
  <si>
    <t>BenQ BL2780 27"</t>
  </si>
  <si>
    <t>HP EliteDisplay E273 27"</t>
  </si>
  <si>
    <t>DELL E2220H 21.5"</t>
  </si>
  <si>
    <t>DELL S2719DC 27"</t>
  </si>
  <si>
    <t>Philips 271E1SCA 27"</t>
  </si>
  <si>
    <t>LG 22MP48D 21.5"</t>
  </si>
  <si>
    <t>ASUS BE239QLBH 23"</t>
  </si>
  <si>
    <t>DELL P2415Q 23.8"</t>
  </si>
  <si>
    <t>BenQ GW2480E 23.8"</t>
  </si>
  <si>
    <t>DELL U4320Q 42.51"</t>
  </si>
  <si>
    <t>DELL SE2417HGX 23.6"</t>
  </si>
  <si>
    <t>BenQ BL2483 24"</t>
  </si>
  <si>
    <t>Samsung C32R500FHI 32"</t>
  </si>
  <si>
    <t>DELL E2418HN 23.8"</t>
  </si>
  <si>
    <t>AOC 22B1H 21.5"</t>
  </si>
  <si>
    <t>MSI Optix G24C 23.6"</t>
  </si>
  <si>
    <t>Philips 278E9QJAB 27"</t>
  </si>
  <si>
    <t>Philips 241B8QJEB 23.8"</t>
  </si>
  <si>
    <t>Lenovo ThinkVision T24i 23.8"</t>
  </si>
  <si>
    <t>Acer Nitro XF272Xbmiiprzx 27"</t>
  </si>
  <si>
    <t>Viewsonic VA2210-mh 21.5"</t>
  </si>
  <si>
    <t>AOC M2060SWD2 19.53"</t>
  </si>
  <si>
    <t>HP Z27 27"</t>
  </si>
  <si>
    <t>Acer Nitro VG271Pbmiipx 27"</t>
  </si>
  <si>
    <t>Viewsonic VA2410-mh 23.8"</t>
  </si>
  <si>
    <t>Lenovo ThinkVision T27h-20 27"</t>
  </si>
  <si>
    <t>BenQ GW2270H 21.5"</t>
  </si>
  <si>
    <t>Philips 271B8QJEB 27"</t>
  </si>
  <si>
    <t>Acer K272HULDbmidpx 27"</t>
  </si>
  <si>
    <t>DELL S2319HN 23"</t>
  </si>
  <si>
    <t>LG 32GK650F 31.5"</t>
  </si>
  <si>
    <t>NEC MultiSync E241N 23.8"</t>
  </si>
  <si>
    <t>Viewsonic VX3276-mhd-2 31.5"</t>
  </si>
  <si>
    <t>DELL P2217H 21.5"</t>
  </si>
  <si>
    <t>ASUS ROG Strix XG27UQ 27"</t>
  </si>
  <si>
    <t>ASUS VG258QR 24.5"</t>
  </si>
  <si>
    <t>Lenovo ThinkVision T23d-10 22.5"</t>
  </si>
  <si>
    <t>Acer SA240YAbi 23.8"</t>
  </si>
  <si>
    <t>Philips 276C8 (276C8/00) 27"</t>
  </si>
  <si>
    <t>HP 27fw с аудиосистемой (4TB31AA) 27"</t>
  </si>
  <si>
    <t>Viewsonic VX2758-C-mh 27"</t>
  </si>
  <si>
    <t>Acer SA230Abi 23"</t>
  </si>
  <si>
    <t>Alienware AW2518H 24.5"</t>
  </si>
  <si>
    <t>BenQ EW3270U 31.5"</t>
  </si>
  <si>
    <t>Lenovo ThinkVision P27h-10 27"</t>
  </si>
  <si>
    <t>Acer KG251QDbmiipx 24.5"</t>
  </si>
  <si>
    <t>BenQ EW277HDR 27"</t>
  </si>
  <si>
    <t>DELL S2240L 21.5"</t>
  </si>
  <si>
    <t>ASUS MX25AQ 25"</t>
  </si>
  <si>
    <t>LG 34WK650 34"</t>
  </si>
  <si>
    <t>Philips 223V7QHSB 21.5"</t>
  </si>
  <si>
    <t>Acer V206HQLCbi 19.5"</t>
  </si>
  <si>
    <t>Samsung U32R590CWI 31.5"</t>
  </si>
  <si>
    <t>BenQ EW2780 27"</t>
  </si>
  <si>
    <t>HP ZR2240w 21.5"</t>
  </si>
  <si>
    <t>ASUS VA249HE 23.8"</t>
  </si>
  <si>
    <t>Viewsonic VA2403 23.6"</t>
  </si>
  <si>
    <t>Acer Nitro XV272UPbmiiprzx 27"</t>
  </si>
  <si>
    <t>Acer ET271bi 27"</t>
  </si>
  <si>
    <t>Acer Nitro EI272URPbmiiipx 27"</t>
  </si>
  <si>
    <t>Acer K272HLEbid 27"</t>
  </si>
  <si>
    <t>DELL P1917S(Wh) 19"</t>
  </si>
  <si>
    <t>AOC Q3279VWF 31.5"</t>
  </si>
  <si>
    <t>Samsung S27E391H 27"</t>
  </si>
  <si>
    <t>DELL S2719H 27"</t>
  </si>
  <si>
    <t>ASUS VP247NA 23.6"</t>
  </si>
  <si>
    <t>ASUS ROG Strix XG27VQ 27"</t>
  </si>
  <si>
    <t>ASUS VP278QG 27"</t>
  </si>
  <si>
    <t>AOC X24P1 24"</t>
  </si>
  <si>
    <t>Acer SA270Abi 27"</t>
  </si>
  <si>
    <t>Acer RG270bmiix 27"</t>
  </si>
  <si>
    <t>HP 27fw (3KS64AA) 27"</t>
  </si>
  <si>
    <t>Iiyama ProLite XUB2792UHSU-1 27"</t>
  </si>
  <si>
    <t>Philips 248E9QHSB 23.6"</t>
  </si>
  <si>
    <t>Lenovo ThinkVision T27p-10 27"</t>
  </si>
  <si>
    <t>Acer K272HULEbmidpx 27"</t>
  </si>
  <si>
    <t>BenQ GL2580H 24.5"</t>
  </si>
  <si>
    <t>DELL P2418HZ 23.8"</t>
  </si>
  <si>
    <t>Acer K272HLEbd 27"</t>
  </si>
  <si>
    <t>Philips 271E1SD 27"</t>
  </si>
  <si>
    <t>AOC I240SXH 23.8"</t>
  </si>
  <si>
    <t>Acer K242HYLAbi 23.8"</t>
  </si>
  <si>
    <t>HP 25x 24.5"</t>
  </si>
  <si>
    <t>HP EliteDisplay S270n 27"</t>
  </si>
  <si>
    <t>AOC M2470SWDA2 23.6"</t>
  </si>
  <si>
    <t>Philips 273V7QSB 27"</t>
  </si>
  <si>
    <t>Samsung C27RG50FQI 27"</t>
  </si>
  <si>
    <t>Acer ED273Awidpx 27"</t>
  </si>
  <si>
    <t>Samsung C27HG70QQI 27"</t>
  </si>
  <si>
    <t>HP Z22n G2 21.5"</t>
  </si>
  <si>
    <t>HP P244 23.8"</t>
  </si>
  <si>
    <t>DELL U2417HA 23.8"</t>
  </si>
  <si>
    <t>Philips 245C7QJSB 23.8"</t>
  </si>
  <si>
    <t>ASUS ROG Swift PG279QE 27"</t>
  </si>
  <si>
    <t>LG 22MP58VQ 21.5"</t>
  </si>
  <si>
    <t>LG 34WK95U 34"</t>
  </si>
  <si>
    <t>Philips 273V7QDSB 27"</t>
  </si>
  <si>
    <t>HP Pavilion 27q 27"</t>
  </si>
  <si>
    <t>Acer K242HQLbid 23.6"</t>
  </si>
  <si>
    <t>Acer ED242QRwi 23.6"</t>
  </si>
  <si>
    <t>Iiyama ProLite XB2483HSU-B3 23.8"</t>
  </si>
  <si>
    <t>ASUS VA249NA 23.8"</t>
  </si>
  <si>
    <t>Viewsonic VX2776-4K-MHD 27"</t>
  </si>
  <si>
    <t>Philips 328E9QJAB 31.5"</t>
  </si>
  <si>
    <t>ASUS BE249QLBH 23.8"</t>
  </si>
  <si>
    <t>ASUS VZ27VQ 27"</t>
  </si>
  <si>
    <t>ASUS VS229DA 21.5"</t>
  </si>
  <si>
    <t>Acer ED273wmidx 27"</t>
  </si>
  <si>
    <t>Viewsonic VP2458 23.8"</t>
  </si>
  <si>
    <t>Acer Nitro QG271bii 27"</t>
  </si>
  <si>
    <t>AOC G2460PF 24"</t>
  </si>
  <si>
    <t>Philips 278E8QJAB 27"</t>
  </si>
  <si>
    <t>BenQ BL2283 21.5"</t>
  </si>
  <si>
    <t>AOC U2777PQU 27"</t>
  </si>
  <si>
    <t>Philips 276E7QDSW 27"</t>
  </si>
  <si>
    <t>AOC 24P1 23.8"</t>
  </si>
  <si>
    <t>HP ZR2440w 24"</t>
  </si>
  <si>
    <t>DELL U3415W 34"</t>
  </si>
  <si>
    <t>AOC G2790PX 27"</t>
  </si>
  <si>
    <t>LG 29WK500 29"</t>
  </si>
  <si>
    <t>DELL E2417H 23.8"</t>
  </si>
  <si>
    <t>Viewsonic VX2458-C-mhd 23.6"</t>
  </si>
  <si>
    <t>DELL U2414H 23.8"</t>
  </si>
  <si>
    <t>Viewsonic VA2719-sh 27"</t>
  </si>
  <si>
    <t>AOC i2369V 23"</t>
  </si>
  <si>
    <t>DELL E2020H 19.5"</t>
  </si>
  <si>
    <t>NEC MultiSync E271N 27"</t>
  </si>
  <si>
    <t>ASUS VT168N 15.6"</t>
  </si>
  <si>
    <t>Iiyama ProLite X2783HSU-3 27"</t>
  </si>
  <si>
    <t>Philips 234E5QHSB(W) 23"</t>
  </si>
  <si>
    <t>ASUS TUF Gaming VG32VQ 31.5"</t>
  </si>
  <si>
    <t>Acer XZ321QUbmijpphzx 31.5"</t>
  </si>
  <si>
    <t>Acer Predator XB273Xbmiprzx 27"</t>
  </si>
  <si>
    <t>ASUS PB247Q 23.8"</t>
  </si>
  <si>
    <t>Acer V246HLbmd 24"</t>
  </si>
  <si>
    <t>BenQ ZOWIE XL2430 24"</t>
  </si>
  <si>
    <t>Iiyama G-Master GB2560HSU-1 24.5"</t>
  </si>
  <si>
    <t>Acer K242HLbd 24"</t>
  </si>
  <si>
    <t>AOC I2490VXQ/BT 23.8"</t>
  </si>
  <si>
    <t>NEC MultiSync EA271Q 27"</t>
  </si>
  <si>
    <t>HP VH240a 23.8"</t>
  </si>
  <si>
    <t>LG 34WK95C 34"</t>
  </si>
  <si>
    <t>Viewsonic VX3276-4K-MHD 31.5"</t>
  </si>
  <si>
    <t>DELL E2420HS 23.8"</t>
  </si>
  <si>
    <t>HP 27q 27"</t>
  </si>
  <si>
    <t>DELL E2216HV 21.5"</t>
  </si>
  <si>
    <t>Iiyama G-Master G2730HSU-1 27"</t>
  </si>
  <si>
    <t>NEC MultiSync EA241WU 24"</t>
  </si>
  <si>
    <t>DELL U2719D 27"</t>
  </si>
  <si>
    <t>AOC e2460Pq 24"</t>
  </si>
  <si>
    <t>Acer X192W 19"</t>
  </si>
  <si>
    <t>HP 22m 21.5"</t>
  </si>
  <si>
    <t>DELL P2217 22"</t>
  </si>
  <si>
    <t>ASUS PB277Q 27"</t>
  </si>
  <si>
    <t>Acer Nitro RG240Ybmiix 23.8"</t>
  </si>
  <si>
    <t>ASUS VX207NE 19.5"</t>
  </si>
  <si>
    <t>ASUS VP228HE 21.5"</t>
  </si>
  <si>
    <t>Philips 246E9QDSB 23.8"</t>
  </si>
  <si>
    <t>HP 24o 24"</t>
  </si>
  <si>
    <t>Samsung U32H850UMI 31.5"</t>
  </si>
  <si>
    <t>BenQ EW2780Q 27"</t>
  </si>
  <si>
    <t>ASUS VG245H 24"</t>
  </si>
  <si>
    <t>Alienware AW2518HF 24.5"</t>
  </si>
  <si>
    <t>Philips 221B7QPJKEB 21.5"</t>
  </si>
  <si>
    <t>BenQ BL2381T 22.5"</t>
  </si>
  <si>
    <t>HP Z24n G2 24"</t>
  </si>
  <si>
    <t>Acer K242HYLbid 23.8"</t>
  </si>
  <si>
    <t>Philips 273V5LHAB 27"</t>
  </si>
  <si>
    <t>ASUS MB168B 15.6"</t>
  </si>
  <si>
    <t>Samsung S32R750QEI 32"</t>
  </si>
  <si>
    <t>NEC MultiSync EA241F 23.8"</t>
  </si>
  <si>
    <t>LG 24MD4KL 23.7"</t>
  </si>
  <si>
    <t>Iiyama ProLite XB2783HSU-3 27"</t>
  </si>
  <si>
    <t>Lenovo ThinkVision T22i 21.5"</t>
  </si>
  <si>
    <t>AOC e2470Swda 23.6"</t>
  </si>
  <si>
    <t>Philips 346B1C 34"</t>
  </si>
  <si>
    <t>AOC M2470SWD2 23.6"</t>
  </si>
  <si>
    <t>Lenovo ThinkVision T24v 23.8"</t>
  </si>
  <si>
    <t>Samsung S24R356FHI 23.8"</t>
  </si>
  <si>
    <t>Iiyama ProLite XU2595WSU-B1 25"</t>
  </si>
  <si>
    <t>ASUS ROG Strix XG258Q 24.5"</t>
  </si>
  <si>
    <t>ASUS MZ27AQ 27"</t>
  </si>
  <si>
    <t>BenQ PD2710QC 27"</t>
  </si>
  <si>
    <t>MSI Optix MPG27CQ2 27"</t>
  </si>
  <si>
    <t>Samsung S27E390H 27"</t>
  </si>
  <si>
    <t>DELL P2018H 19.45"</t>
  </si>
  <si>
    <t>Viewsonic VA2407h 23.6"</t>
  </si>
  <si>
    <t>Lenovo ThinkVision T27i-10 27"</t>
  </si>
  <si>
    <t>MSI Optix AG32CQ 31.5"</t>
  </si>
  <si>
    <t>Acer ED242QRAbidpx 23.6"</t>
  </si>
  <si>
    <t>Philips 223S7EJMB 21.5"</t>
  </si>
  <si>
    <t>LG 29UM59 29"</t>
  </si>
  <si>
    <t>Philips 272P7VPTKEB 27"</t>
  </si>
  <si>
    <t>Lenovo ThinkVision P27q-20 27"</t>
  </si>
  <si>
    <t>HP LA1951g 19"</t>
  </si>
  <si>
    <t>Lenovo Tiny-in-One 24 Gen3 23.8"</t>
  </si>
  <si>
    <t>Acer Nitro XF252QXbmiiprzx 24.5"</t>
  </si>
  <si>
    <t>Acer G246HYLbid 23.8"</t>
  </si>
  <si>
    <t>Acer K242HQLBbd 23.6"</t>
  </si>
  <si>
    <t>DELL SE2417HG 23.6"</t>
  </si>
  <si>
    <t>ASUS VG278QR 27"</t>
  </si>
  <si>
    <t>DELL UltraSharp UP3218K 31.5"</t>
  </si>
  <si>
    <t>AOC 22E1D 21.5"</t>
  </si>
  <si>
    <t>DELL UltraSharp U3219Q 31.5"</t>
  </si>
  <si>
    <t>MSI Optix MPG341CQR 34"</t>
  </si>
  <si>
    <t>ASUS MX259H 25"</t>
  </si>
  <si>
    <t>AOC Q3277PQU 32"</t>
  </si>
  <si>
    <t>ASUS ZenScreen MB16AHP 15.6"</t>
  </si>
  <si>
    <t>DELL U2417H 23.8"</t>
  </si>
  <si>
    <t>ASUS VC239HE 23"</t>
  </si>
  <si>
    <t>HP EliteDisplay E273m 27"</t>
  </si>
  <si>
    <t>Philips 273V7QDAB 27"</t>
  </si>
  <si>
    <t>MSI Optix AG32C 31.5"</t>
  </si>
  <si>
    <t>GIGABYTE AORUS FI27Q 27"</t>
  </si>
  <si>
    <t>Samsung S24E390HL 23.6"</t>
  </si>
  <si>
    <t>Aopen 27HC1R Pbidpx 27"</t>
  </si>
  <si>
    <t>Acer V246HLbid 24"</t>
  </si>
  <si>
    <t>Acer EB275Ubmiiiprx 27"</t>
  </si>
  <si>
    <t>NEC MultiSync EA273WM 27"</t>
  </si>
  <si>
    <t>Viewsonic XG2530 24.5"</t>
  </si>
  <si>
    <t>AOC I2375PQU 23"</t>
  </si>
  <si>
    <t>Viewsonic VA2261H-8 21.5"</t>
  </si>
  <si>
    <t>Philips 345B1C 34"</t>
  </si>
  <si>
    <t>Philips 243S7EJMB 23.8"</t>
  </si>
  <si>
    <t>HP 27x 27"</t>
  </si>
  <si>
    <t>HP 32s 31.5"</t>
  </si>
  <si>
    <t>Iiyama ProLite XU2292HS-B1 21.5"</t>
  </si>
  <si>
    <t>AOC I2280SWD 21.5"</t>
  </si>
  <si>
    <t>ASUS VS278H 27"</t>
  </si>
  <si>
    <t>ASUS MX32VQ 31.5"</t>
  </si>
  <si>
    <t>AOC Q2577PWQ 25"</t>
  </si>
  <si>
    <t>DELL S2240T 21.5"</t>
  </si>
  <si>
    <t>Acer CB271HKAbmidprx 27"</t>
  </si>
  <si>
    <t>Philips 241B7QPJEB 23.8"</t>
  </si>
  <si>
    <t>ASUS BE24AQLB 24.1"</t>
  </si>
  <si>
    <t>ASUS BE249QLB 23.8"</t>
  </si>
  <si>
    <t>Aopen 22MX1Qbii 21.5"</t>
  </si>
  <si>
    <t>DELL S2716DG 27"</t>
  </si>
  <si>
    <t>DELL P2317H(Wh) 23"</t>
  </si>
  <si>
    <t>DELL S2419HN 23.8"</t>
  </si>
  <si>
    <t>Acer RT240Ybmid 23.8"</t>
  </si>
  <si>
    <t>Viewsonic VG2437Smc 23.6"</t>
  </si>
  <si>
    <t>GIGABYTE AORUS CV27Q 27"</t>
  </si>
  <si>
    <t>Acer H277Hs(k,t)midx 27"</t>
  </si>
  <si>
    <t>ASUS MB169B+ 15.6"</t>
  </si>
  <si>
    <t>BenQ GL2480 24"</t>
  </si>
  <si>
    <t>Acer K222HQLCbid 21.5"</t>
  </si>
  <si>
    <t>AOC I2790PQU/BT 27"</t>
  </si>
  <si>
    <t>LG 22MK400H 21.5"</t>
  </si>
  <si>
    <t>Philips 241B7QPJKEB 23.8"</t>
  </si>
  <si>
    <t>GIGABYTE AORUS CV27F 27"</t>
  </si>
  <si>
    <t>Lenovo ThinkVision T24d-10 24"</t>
  </si>
  <si>
    <t>AOC C32G1 31.5"</t>
  </si>
  <si>
    <t>Philips 276E9QDSB 27"</t>
  </si>
  <si>
    <t>LG 34WL85C 34"</t>
  </si>
  <si>
    <t>Acer KG241bmiix 24"</t>
  </si>
  <si>
    <t>DELL E2016H 19.5"</t>
  </si>
  <si>
    <t>AOC i2769Vm 27"</t>
  </si>
  <si>
    <t>Viewsonic VA2456-mhd 23.8"</t>
  </si>
  <si>
    <t>Acer ED246Ybix 23.8"</t>
  </si>
  <si>
    <t>Acer ED245QAbi 23.6"</t>
  </si>
  <si>
    <t>Viewsonic VX3211-mh 31.5"</t>
  </si>
  <si>
    <t>LG 24GM79G 24"</t>
  </si>
  <si>
    <t>Acer KA240HQBbid 23.6"</t>
  </si>
  <si>
    <t>Iiyama ProLite XU2492HSU-1 23.8"</t>
  </si>
  <si>
    <t>ASUS ROG Swift PG278QR 27"</t>
  </si>
  <si>
    <t>LG Flatron L1750U 17"</t>
  </si>
  <si>
    <t>Acer KG271Bbmiipx 27"</t>
  </si>
  <si>
    <t>AOC M2470SWH 23.6"</t>
  </si>
  <si>
    <t>HP 24y 23.8"</t>
  </si>
  <si>
    <t>DELL P2417H 23.8"</t>
  </si>
  <si>
    <t>Acer V277bi 27"</t>
  </si>
  <si>
    <t>HP OMEN 27 27"</t>
  </si>
  <si>
    <t>ASUS VS247NR 23.6"</t>
  </si>
  <si>
    <t>Samsung S27H850QFI 27"</t>
  </si>
  <si>
    <t>LG 32ML600M 31.5"</t>
  </si>
  <si>
    <t>Iiyama ProLite XUB2595WSU-1 25"</t>
  </si>
  <si>
    <t>Iiyama ProLite E2783QSU-1 27"</t>
  </si>
  <si>
    <t>AOC e2470Swhe 23.6"</t>
  </si>
  <si>
    <t>Philips 323E7QDAB 31.5"</t>
  </si>
  <si>
    <t>BenQ XL2430T 24"</t>
  </si>
  <si>
    <t>Iiyama G-Master GB2730QSU-B1 27"</t>
  </si>
  <si>
    <t>Acer R241YBwmix (bmix) 23.8"</t>
  </si>
  <si>
    <t>Samsung C27FG73FQI 27"</t>
  </si>
  <si>
    <t>Iiyama ProLite XUB2395WSU-1 22.5"</t>
  </si>
  <si>
    <t>BenQ BL2780T 27"</t>
  </si>
  <si>
    <t>Lenovo ThinkVision P24q 23.8"</t>
  </si>
  <si>
    <t>DELL E2216H 21.5"</t>
  </si>
  <si>
    <t>ASUS VX279C 27"</t>
  </si>
  <si>
    <t>HP 27xq 27"</t>
  </si>
  <si>
    <t>Philips 273V5LSB 27"</t>
  </si>
  <si>
    <t>Acer B246HYLAymdpr 23.8"</t>
  </si>
  <si>
    <t>Acer EB490QKbmiiipx 48.5"</t>
  </si>
  <si>
    <t>Philips 223V7QSB/10(62) 21.5"</t>
  </si>
  <si>
    <t>ASUS VP278H 27"</t>
  </si>
  <si>
    <t>MSI Optix MAG27CQ 27"</t>
  </si>
  <si>
    <t>HP 24f 23.8"</t>
  </si>
  <si>
    <t>Acer XZ271Abmiiphzx 27"</t>
  </si>
  <si>
    <t>Philips 327E8QJAB 31.5"</t>
  </si>
  <si>
    <t>ASUS ROG Strix XG32VQR 31.5"</t>
  </si>
  <si>
    <t>ASUS MB16AP 15.6"</t>
  </si>
  <si>
    <t>Philips 242B9T 23.8"</t>
  </si>
  <si>
    <t>HP Z22n 21.5"</t>
  </si>
  <si>
    <t>ASUS MG278Q 27"</t>
  </si>
  <si>
    <t>Acer CB271HUbmidprx 27"</t>
  </si>
  <si>
    <t>Acer V206HQLAb 19.5"</t>
  </si>
  <si>
    <t>Lenovo ThinkVision T24i-10 23.8"</t>
  </si>
  <si>
    <t>BenQ GL2460 24"</t>
  </si>
  <si>
    <t>HP Z23n 23"</t>
  </si>
  <si>
    <t>BenQ ZOWIE XL2746S 27"</t>
  </si>
  <si>
    <t>Acer V226HQLb 21.5"</t>
  </si>
  <si>
    <t>HP 56 15"</t>
  </si>
  <si>
    <t>Samsung S24E650DW 24"</t>
  </si>
  <si>
    <t>Acer Nitro VG270Kbmiipx 27"</t>
  </si>
  <si>
    <t>BenQ EW2780U 27"</t>
  </si>
  <si>
    <t>BenQ ZOWIE RL2755 27"</t>
  </si>
  <si>
    <t>ASUS PA248Q 24.1"</t>
  </si>
  <si>
    <t>AOC I2281FWH 21.5"</t>
  </si>
  <si>
    <t>Acer Nitro QG221Qbii 21.5"</t>
  </si>
  <si>
    <t>DELL S2719DM 27"</t>
  </si>
  <si>
    <t>Samsung C32JG54QQI 31.5"</t>
  </si>
  <si>
    <t>ASUS TUF Gaming VG35VQ 35"</t>
  </si>
  <si>
    <t>NEC MultiSync EA234WMi 23"</t>
  </si>
  <si>
    <t>Acer RT270bmid 27"</t>
  </si>
  <si>
    <t>AOC I2381FH 23"</t>
  </si>
  <si>
    <t>AOC i2369Vm 23"</t>
  </si>
  <si>
    <t>NEC MultiSync EA245WMi 24"</t>
  </si>
  <si>
    <t>Lenovo ThinkVision T25m-10 25"</t>
  </si>
  <si>
    <t>AOC G2460VQ6 24"</t>
  </si>
  <si>
    <t>HP EliteDisplay E243d 23.8"</t>
  </si>
  <si>
    <t>Acer K222HQLBbid 21.5"</t>
  </si>
  <si>
    <t>Samsung C32HG70QQI 31.5"</t>
  </si>
  <si>
    <t>Viewsonic VX3217-2KC-mhd 31.5"</t>
  </si>
  <si>
    <t>ASUS VT229H 21.5"</t>
  </si>
  <si>
    <t>Acer T272HULbmidpcz 27"</t>
  </si>
  <si>
    <t>Philips 223V7QHAB 21.5"</t>
  </si>
  <si>
    <t>MSI Optix MAG271CQR 27"</t>
  </si>
  <si>
    <t>ASUS VS278Q 27"</t>
  </si>
  <si>
    <t>ASUS VA229NR 21.5"</t>
  </si>
  <si>
    <t>Acer B247Ybmiprzx 23.8"</t>
  </si>
  <si>
    <t>Acer K222HQLbd 21.5"</t>
  </si>
  <si>
    <t>AOC i2460Pxqu 24"</t>
  </si>
  <si>
    <t>Lenovo ThinkVision T24m 23.8"</t>
  </si>
  <si>
    <t>AOC 22B2H 21.5"</t>
  </si>
  <si>
    <t>ASUS VE228TR 21.5"</t>
  </si>
  <si>
    <t>Iiyama ProLite XU2294HSU-1 21.5"</t>
  </si>
  <si>
    <t>Iiyama G-Master GB2730HSU-1 27"</t>
  </si>
  <si>
    <t>Philips 206V6QSB6 19.45"</t>
  </si>
  <si>
    <t>ASUS MG28UQ 28"</t>
  </si>
  <si>
    <t>Philips 223V5LSB/62 21.5"</t>
  </si>
  <si>
    <t>DELL U2417HWi 23.8"</t>
  </si>
  <si>
    <t>Acer V226HQLBb 21.5"</t>
  </si>
  <si>
    <t>AOC AGON AG272FCX6 27"</t>
  </si>
  <si>
    <t>Philips 226E9QHAB 21.5"</t>
  </si>
  <si>
    <t>Acer V247Ybi 23.8"</t>
  </si>
  <si>
    <t>AOC G2590VXQ 24.5"</t>
  </si>
  <si>
    <t>Viewsonic VA2261-2 21.5"</t>
  </si>
  <si>
    <t>Philips 243S7EYMB 23.8"</t>
  </si>
  <si>
    <t>DELL E2316H 23"</t>
  </si>
  <si>
    <t>ASUS PA249Q 24.1"</t>
  </si>
  <si>
    <t>AOC Q27T1 27"</t>
  </si>
  <si>
    <t>DELL ST2220T 21.5"</t>
  </si>
  <si>
    <t>AOC 22E1Q 21.5"</t>
  </si>
  <si>
    <t>ASUS VZ249HE 23.8"</t>
  </si>
  <si>
    <t>Acer Predator XB271HUbmiprz 27"</t>
  </si>
  <si>
    <t>BenQ PD3200Q 32"</t>
  </si>
  <si>
    <t>Viewsonic TD1630-3 15.6"</t>
  </si>
  <si>
    <t>Acer Nitro XZ272UPbmiiphx 27"</t>
  </si>
  <si>
    <t>AOC e2070Swn 19.5"</t>
  </si>
  <si>
    <t>DELL SE2416H 23.8"</t>
  </si>
  <si>
    <t>BenQ GW2406Z 23.8"</t>
  </si>
  <si>
    <t>HP ProDisplay P240va 23.8"</t>
  </si>
  <si>
    <t>AOC Q2781PQ 27"</t>
  </si>
  <si>
    <t>HP P224 21.5"</t>
  </si>
  <si>
    <t>ASUS VK248H 24"</t>
  </si>
  <si>
    <t>AOC 27E1H 27"</t>
  </si>
  <si>
    <t>BenQ BL2783 27"</t>
  </si>
  <si>
    <t>Philips 258B6QUEB 25"</t>
  </si>
  <si>
    <t>AOC E2475SWJ 23.6"</t>
  </si>
  <si>
    <t>BenQ BL702A 17"</t>
  </si>
  <si>
    <t>AOC I2775PQU 27"</t>
  </si>
  <si>
    <t>Acer Nitro EI491CRPbmiiipx 49"</t>
  </si>
  <si>
    <t>AOC G2778VQ 27"</t>
  </si>
  <si>
    <t>Philips 273V5LHSB 27"</t>
  </si>
  <si>
    <t>NEC MultiSync EA191M 19"</t>
  </si>
  <si>
    <t>Acer S230HLBb 23"</t>
  </si>
  <si>
    <t>Iiyama ProLite X2474HS-B2 23.6"</t>
  </si>
  <si>
    <t>ASUS ROG Strix XG32VQ 31.5"</t>
  </si>
  <si>
    <t>Philips 246E9QSB 23.8"</t>
  </si>
  <si>
    <t>Philips 243V5QHSBA 23.6"</t>
  </si>
  <si>
    <t>Acer V226HQLBbd 21.5"</t>
  </si>
  <si>
    <t>Philips 243S7EHMB 23.8"</t>
  </si>
  <si>
    <t>DELL U3419W 34.14"</t>
  </si>
  <si>
    <t>BenQ Zowie XL2731 27"</t>
  </si>
  <si>
    <t>HP VH27 27"</t>
  </si>
  <si>
    <t>HP Pavilion 32 HDR 32"</t>
  </si>
  <si>
    <t>HP 27w 27"</t>
  </si>
  <si>
    <t>AOC i2769V 27"</t>
  </si>
  <si>
    <t>Philips 276E7QDAB 27"</t>
  </si>
  <si>
    <t>Acer EB321HQUCbidpx 31.5"</t>
  </si>
  <si>
    <t>HP Z24nf G2 23.8"</t>
  </si>
  <si>
    <t>NEC MultiSync E224Wi 21.5"</t>
  </si>
  <si>
    <t>AOC E2270SWHN 21.5"</t>
  </si>
  <si>
    <t>HP EliteDisplay E190i 18.9"</t>
  </si>
  <si>
    <t>AOC 22P1 21.5"</t>
  </si>
  <si>
    <t>HP Z22i 21.5"</t>
  </si>
  <si>
    <t>LG 27GK750F 27"</t>
  </si>
  <si>
    <t>Iiyama G-Master GB2530HSU-1 24.5"</t>
  </si>
  <si>
    <t>Viewsonic VA2756-mhd 27"</t>
  </si>
  <si>
    <t>Philips 223V5LSB/00 21.5"</t>
  </si>
  <si>
    <t>Iiyama ProLite XB2283HS-B3 21.5"</t>
  </si>
  <si>
    <t>LG 24MP58D 23.8"</t>
  </si>
  <si>
    <t>Acer R271bid (wid) 27"</t>
  </si>
  <si>
    <t>Lenovo ThinkVision T24i-19 23.8"</t>
  </si>
  <si>
    <t>HP 27o 27"</t>
  </si>
  <si>
    <t>DELL UP2720Q 27"</t>
  </si>
  <si>
    <t>Acer K242HLbid 24"</t>
  </si>
  <si>
    <t>Viewsonic VA2261-8 21.5"</t>
  </si>
  <si>
    <t>ASUS VS247HR 23.6"</t>
  </si>
  <si>
    <t>LG 24MK430H 23.8"</t>
  </si>
  <si>
    <t>HP Z23n G2 23"</t>
  </si>
  <si>
    <t>Viewsonic VX2458-mhd 23.6"</t>
  </si>
  <si>
    <t>AOC i2269Vwm 21.5"</t>
  </si>
  <si>
    <t>HP 27 Curved Display 27"</t>
  </si>
  <si>
    <t>DELL U2717D 27"</t>
  </si>
  <si>
    <t>Acer V226HQLAbmd 21.5"</t>
  </si>
  <si>
    <t>Viewsonic VX2452mh 23.6"</t>
  </si>
  <si>
    <t>Acer V246HYLbdp 23.8"</t>
  </si>
  <si>
    <t>LG 27MP58VQ 27"</t>
  </si>
  <si>
    <t>Acer V246HLbd 24"</t>
  </si>
  <si>
    <t>BenQ ZOWIE RL2755T 27"</t>
  </si>
  <si>
    <t>NEC MultiSync EX241UN 23.8"</t>
  </si>
  <si>
    <t>BenQ ZOWIE XL2536 24.5"</t>
  </si>
  <si>
    <t>Viewsonic VX3258-2KC-mhd 31.5"</t>
  </si>
  <si>
    <t>Philips 243V5LHSB 23.6"</t>
  </si>
  <si>
    <t>Acer V196LBbd 19"</t>
  </si>
  <si>
    <t>Lenovo ThinkVision X24-20 23.8"</t>
  </si>
  <si>
    <t>AOC Q2790PQU/BT 27"</t>
  </si>
  <si>
    <t>Viewsonic VA2261-6 21.5"</t>
  </si>
  <si>
    <t>Lenovo LT2323z 23"</t>
  </si>
  <si>
    <t>Iiyama ProLite B2483HSU-B5 24"</t>
  </si>
  <si>
    <t>HP 24m 23.8"</t>
  </si>
  <si>
    <t>HP S231d 23"</t>
  </si>
  <si>
    <t>AOC e2460Sh 24"</t>
  </si>
  <si>
    <t>Philips 436M6VBPAB 42.51"</t>
  </si>
  <si>
    <t>LG 34UC79G 34"</t>
  </si>
  <si>
    <t>Acer V226HQLbd 21.5"</t>
  </si>
  <si>
    <t>Aopen 24HC1QR Pbidpx 23.6"</t>
  </si>
  <si>
    <t>Philips 223V5LHSB2 21.5"</t>
  </si>
  <si>
    <t>Viewsonic XG240R 24"</t>
  </si>
  <si>
    <t>AOC AGON AG273QZ 27"</t>
  </si>
  <si>
    <t>BenQ EX3203R 31.5"</t>
  </si>
  <si>
    <t>Lenovo ThinkVision S22e-19 21.5"</t>
  </si>
  <si>
    <t>AOC AGON AG322QC4 31.5"</t>
  </si>
  <si>
    <t>Lenovo ThinkVision T2224d 21.5"</t>
  </si>
  <si>
    <t>LG 24GL600F 23.6"</t>
  </si>
  <si>
    <t>BenQ GW2270 21.5"</t>
  </si>
  <si>
    <t>Iiyama ProLite X2888HS-2 28"</t>
  </si>
  <si>
    <t>ASUS VG258Q 24.5"</t>
  </si>
  <si>
    <t>AOC I2080SW 19.5"</t>
  </si>
  <si>
    <t>Samsung C49J890DKI 48.9"</t>
  </si>
  <si>
    <t>AOC I2475SXJ 23.8"</t>
  </si>
  <si>
    <t>Philips 272E1CA 27"</t>
  </si>
  <si>
    <t>MSI Optix G27C2 27"</t>
  </si>
  <si>
    <t>NEC MultiSync EA224WMi 21.5"</t>
  </si>
  <si>
    <t>LG 24MP48HQ 23.8"</t>
  </si>
  <si>
    <t>ASUS CG32UQ 31.5"</t>
  </si>
  <si>
    <t>NEC MultiSync EA193Mi 19"</t>
  </si>
  <si>
    <t>AOC 27P1 27"</t>
  </si>
  <si>
    <t>LG 24MP58VQ 23.8"</t>
  </si>
  <si>
    <t>Philips 272B7QPTKEB 27"</t>
  </si>
  <si>
    <t>Acer V206HQLbmd 19.5"</t>
  </si>
  <si>
    <t>Philips 241B7QUPBEB 23.8"</t>
  </si>
  <si>
    <t>AOC E2275SWJ 21.5"</t>
  </si>
  <si>
    <t>Acer B226HQLAymdr 21.5"</t>
  </si>
  <si>
    <t>Acer KA220HQEbd 21.5"</t>
  </si>
  <si>
    <t>Iiyama ProLite E2283HS-B3 21.5"</t>
  </si>
  <si>
    <t>HP 27f (2XN62AA) 27"</t>
  </si>
  <si>
    <t>Philips 234E5QSB 23"</t>
  </si>
  <si>
    <t>HP VH22 21.5"</t>
  </si>
  <si>
    <t>Samsung S23C200B 23"</t>
  </si>
  <si>
    <t>ASUS VA326H 31.5"</t>
  </si>
  <si>
    <t>Iiyama ProLite XB3288UHSU-1 31.5"</t>
  </si>
  <si>
    <t>AOC 24B2XH 23.8"</t>
  </si>
  <si>
    <t>BenQ ZOWIE XL2740 27"</t>
  </si>
  <si>
    <t>Philips 243V5QHABA 23.6"</t>
  </si>
  <si>
    <t>Iiyama ProLite T2735MSC-1 27"</t>
  </si>
  <si>
    <t>Lenovo ThinkVision P44w-10 43.4"</t>
  </si>
  <si>
    <t>Samsung S27E332H 27"</t>
  </si>
  <si>
    <t>Iiyama ProLite XU2290HS-1 21.5"</t>
  </si>
  <si>
    <t>HP EliteDisplay S14 14"</t>
  </si>
  <si>
    <t>ASUS VG278QF 27"</t>
  </si>
  <si>
    <t>AOC i2476Vwm 23.6"</t>
  </si>
  <si>
    <t>Acer V176Lb 17"</t>
  </si>
  <si>
    <t>BenQ BL2405HT 24"</t>
  </si>
  <si>
    <t>Philips 342B1C/00 34"</t>
  </si>
  <si>
    <t>BenQ BL2423PT 23.8"</t>
  </si>
  <si>
    <t>ASUS VZ239HE 23"</t>
  </si>
  <si>
    <t>BenQ EX3200R 31.5"</t>
  </si>
  <si>
    <t>Lenovo Tiny-in-One 27 10YFRAT1EU 27"</t>
  </si>
  <si>
    <t>Acer Nitro KG241Qbii 23.6"</t>
  </si>
  <si>
    <t>DELL E2414H 24"</t>
  </si>
  <si>
    <t>Eizo FlexScan EV2730Q 26.5"</t>
  </si>
  <si>
    <t>Acer K222HQLbid 21.5"</t>
  </si>
  <si>
    <t>BenQ ZOWIE RL2460 24"</t>
  </si>
  <si>
    <t>Acer UT220HQLbmjz 21.5"</t>
  </si>
  <si>
    <t>ASUS ProArt PA27AC 27"</t>
  </si>
  <si>
    <t>Eizo FlexScan EV2450 23.8"</t>
  </si>
  <si>
    <t>Iiyama ProLite E2591HSU-1 24.5"</t>
  </si>
  <si>
    <t>Viewsonic VP3481 34"</t>
  </si>
  <si>
    <t>ASUS VS229HA 21.5"</t>
  </si>
  <si>
    <t>Philips 328P6AUBREB 31.5"</t>
  </si>
  <si>
    <t>Philips 322E1C 31.5"</t>
  </si>
  <si>
    <t>Alienware AW3418HW 34.1"</t>
  </si>
  <si>
    <t>Viewsonic VX2457-mhd 23.6"</t>
  </si>
  <si>
    <t>Viewsonic TD2421 23.6"</t>
  </si>
  <si>
    <t>Acer V226HQLbmd 21.5"</t>
  </si>
  <si>
    <t>Viewsonic VA2710-mh 27"</t>
  </si>
  <si>
    <t>Philips 203V5LSB26 19.5"</t>
  </si>
  <si>
    <t>AOC U3277PWQU 31.5"</t>
  </si>
  <si>
    <t>ASUS PB278QR 27"</t>
  </si>
  <si>
    <t>HP 24fh 23.8"</t>
  </si>
  <si>
    <t>BenQ GC2870HE 28"</t>
  </si>
  <si>
    <t>Acer KG241QPbiip 23.6"</t>
  </si>
  <si>
    <t>BenQ BL2405PT 24"</t>
  </si>
  <si>
    <t>Philips 246E7QDAB 23.6"</t>
  </si>
  <si>
    <t>HP EliteDisplay E223 21.5"</t>
  </si>
  <si>
    <t>AOC AGON AG241QG 23.8"</t>
  </si>
  <si>
    <t>DELL UP3017 30"</t>
  </si>
  <si>
    <t>Acer B247Ybmiprx 23.8"</t>
  </si>
  <si>
    <t>AOC G2590PX 24.5"</t>
  </si>
  <si>
    <t>Acer ET430Kwmiippx 43"</t>
  </si>
  <si>
    <t>LG 34UM69G 34"</t>
  </si>
  <si>
    <t>Lenovo ThinkVision X24 23.8"</t>
  </si>
  <si>
    <t>HP 27f (5ZP65AA) 27"</t>
  </si>
  <si>
    <t>Acer V193DOb 19"</t>
  </si>
  <si>
    <t>Acer Nitro XZ272Pbmiiphx 27"</t>
  </si>
  <si>
    <t>ASUS VP228QG 21.5"</t>
  </si>
  <si>
    <t>Lenovo L24e-20 23.8"</t>
  </si>
  <si>
    <t>AOC 22P1D 21.5"</t>
  </si>
  <si>
    <t>AOC Q2778VQE 27"</t>
  </si>
  <si>
    <t>Lenovo ThinkVision E24 23.8"</t>
  </si>
  <si>
    <t>Acer Predator XB281HKbmiprz 28"</t>
  </si>
  <si>
    <t>ASUS VS228NE 21.5"</t>
  </si>
  <si>
    <t>HP Z43 42.5"</t>
  </si>
  <si>
    <t>LG 22MP58D 21.5"</t>
  </si>
  <si>
    <t>Philips 242V8A 23.8"</t>
  </si>
  <si>
    <t>Lenovo Tiny-In-One 22 Gen3 Touch 21.5"</t>
  </si>
  <si>
    <t>Acer ED273URPbidpx 27"</t>
  </si>
  <si>
    <t>ASUS VT168H 15.6"</t>
  </si>
  <si>
    <t>Acer V226HQLAb 21.5"</t>
  </si>
  <si>
    <t>Acer DM431Kbmiiipx 43"</t>
  </si>
  <si>
    <t>HP Z24n 24"</t>
  </si>
  <si>
    <t>Philips 439P9H/00 43.4"</t>
  </si>
  <si>
    <t>DELL E2318H 23"</t>
  </si>
  <si>
    <t>NEC AccuSync AS222Wi 22"</t>
  </si>
  <si>
    <t>AOC E2260SWDAN 21.5"</t>
  </si>
  <si>
    <t>Philips 226E9QDSB 21.5"</t>
  </si>
  <si>
    <t>Samsung S27R650FDI 27"</t>
  </si>
  <si>
    <t>AOC AGON AG273QX 27"</t>
  </si>
  <si>
    <t>Acer K242HQLBbid 23.6"</t>
  </si>
  <si>
    <t>Lenovo Tiny-in-One 22 Gen3 21.5"</t>
  </si>
  <si>
    <t>Acer EB192Qb 18.5"</t>
  </si>
  <si>
    <t>ASUS ROG Strix XG49VQ 49"</t>
  </si>
  <si>
    <t>HP N246v 23.8"</t>
  </si>
  <si>
    <t>Philips 221B8LJEB 21.5"</t>
  </si>
  <si>
    <t>Acer Predator XB241YUbmiprz 23.8"</t>
  </si>
  <si>
    <t>ASUS VW22ATL 22"</t>
  </si>
  <si>
    <t>Samsung C27H800FCI 27"</t>
  </si>
  <si>
    <t>Acer XR342CKPbmiiqphuzx 34"</t>
  </si>
  <si>
    <t>Acer EB243YBbirx 24"</t>
  </si>
  <si>
    <t>Lenovo L27m-28 27"</t>
  </si>
  <si>
    <t>Acer V246HYLb 23.8"</t>
  </si>
  <si>
    <t>AOC I960SRDA 19"</t>
  </si>
  <si>
    <t>Alienware AW3418DW 34.1"</t>
  </si>
  <si>
    <t>ASUS VS248HR 24"</t>
  </si>
  <si>
    <t>Lenovo ThinkVision T22v 21.5"</t>
  </si>
  <si>
    <t>HP P204 19.5"</t>
  </si>
  <si>
    <t>Acer V193HQLHb 18.5"</t>
  </si>
  <si>
    <t>Philips 220V4LSB 22"</t>
  </si>
  <si>
    <t>Acer KG271Cbmidpx 27"</t>
  </si>
  <si>
    <t>Philips 224E5QSB(W) 21.5"</t>
  </si>
  <si>
    <t>Acer EB222Qb 21.5"</t>
  </si>
  <si>
    <t>ASUS VE248HR 24"</t>
  </si>
  <si>
    <t>Iiyama ProLite XU2395WSU-1 22.5"</t>
  </si>
  <si>
    <t>AOC E2775SJ 27"</t>
  </si>
  <si>
    <t>Iiyama ProLite X2474HV-1 23.6"</t>
  </si>
  <si>
    <t>AOC E2475PWJ 23.6"</t>
  </si>
  <si>
    <t>AOC e2270Swn 21.5"</t>
  </si>
  <si>
    <t>Acer CB271HBbmidr 27"</t>
  </si>
  <si>
    <t>HP EliteDisplay E243p 23.8"</t>
  </si>
  <si>
    <t>Acer H277HKsmipuz 27"</t>
  </si>
  <si>
    <t>Acer K202HQLAb 19.5"</t>
  </si>
  <si>
    <t>HP EliteDisplay E223d 21.5"</t>
  </si>
  <si>
    <t>Acer R241Ybid (wid) 23.8"</t>
  </si>
  <si>
    <t>DELL UP2718Q 27"</t>
  </si>
  <si>
    <t>ASUS VP248H 24"</t>
  </si>
  <si>
    <t>Acer KA220HQbid 21.5"</t>
  </si>
  <si>
    <t>Philips 193V5LSB2 18.5"</t>
  </si>
  <si>
    <t>Acer V226HQLbid 21.5"</t>
  </si>
  <si>
    <t>Eizo FlexScan EV2750 27"</t>
  </si>
  <si>
    <t>DELL E1916H 18.51"</t>
  </si>
  <si>
    <t>BenQ GL2760H 27"</t>
  </si>
  <si>
    <t>ASUS MG248QE 24"</t>
  </si>
  <si>
    <t>ASUS VB199T 19"</t>
  </si>
  <si>
    <t>Acer V196LBb 19"</t>
  </si>
  <si>
    <t>BenQ GL2250HM 21.5"</t>
  </si>
  <si>
    <t>Lenovo Tiny-in-One 24 23.8"</t>
  </si>
  <si>
    <t>Acer HA240Ybid 23.8"</t>
  </si>
  <si>
    <t>Acer R221Qbmid 21.5"</t>
  </si>
  <si>
    <t>ASUS VP279QGL 27"</t>
  </si>
  <si>
    <t>Philips 326M6VJRMB 31.5"</t>
  </si>
  <si>
    <t>Lenovo Tiny-in-One 24 Gen3 Touch 23.8"</t>
  </si>
  <si>
    <t>ASUS VN279QL 27"</t>
  </si>
  <si>
    <t>BenQ GW2280 21.5"</t>
  </si>
  <si>
    <t>Acer ED322QRPbmiipx 31.5"</t>
  </si>
  <si>
    <t>Philips 241S4LCS(B) 24"</t>
  </si>
  <si>
    <t>ASUS VS207T 19.5"</t>
  </si>
  <si>
    <t>MSI Optix MPG27CQ 27"</t>
  </si>
  <si>
    <t>Philips 223V5LSB2 21.5"</t>
  </si>
  <si>
    <t>HP Omen X 25f 24.5"</t>
  </si>
  <si>
    <t>Acer UT241Ybmiuzx 23.8"</t>
  </si>
  <si>
    <t>Viewsonic TD2760 27"</t>
  </si>
  <si>
    <t>ASUS ROG Swift PG248Q 24"</t>
  </si>
  <si>
    <t>Philips 243V5LSB 23.6"</t>
  </si>
  <si>
    <t>Viewsonic VG2719-2K 27"</t>
  </si>
  <si>
    <t>Viewsonic VX3216-scmh 31.5"</t>
  </si>
  <si>
    <t>HP V270 27"</t>
  </si>
  <si>
    <t>ASUS ROG Swift PG258Q 24.5"</t>
  </si>
  <si>
    <t>DELL E190S 19"</t>
  </si>
  <si>
    <t>DELL C8618QT 85.6"</t>
  </si>
  <si>
    <t>Acer AL1916W 19"</t>
  </si>
  <si>
    <t>HP Z24i G2 24"</t>
  </si>
  <si>
    <t>DELL 2209WA 22"</t>
  </si>
  <si>
    <t>Acer XF270HBbmiiprzx 27"</t>
  </si>
  <si>
    <t>HP V214a 20.7"</t>
  </si>
  <si>
    <t>Samsung S19C200N 18.5"</t>
  </si>
  <si>
    <t>Philips 241B7QPTEB 23.8"</t>
  </si>
  <si>
    <t>AOC AGON AG251FZ 24.5"</t>
  </si>
  <si>
    <t>Acer ED323QURAbidpx 31.5"</t>
  </si>
  <si>
    <t>ASUS VG278Q 27"</t>
  </si>
  <si>
    <t>HP 22f 21.5"</t>
  </si>
  <si>
    <t>Samsung S24D332H 24"</t>
  </si>
  <si>
    <t>HP Omen X Emperium 65 (4JF30AA) 64.5"</t>
  </si>
  <si>
    <t>LG 32GK850F 31.5"</t>
  </si>
  <si>
    <t>BenQ GL2780 27"</t>
  </si>
  <si>
    <t>HP 27wm 27"</t>
  </si>
  <si>
    <t>Viewsonic XG2702 27"</t>
  </si>
  <si>
    <t>Fujitsu E24-8 TS Pro 23.8"</t>
  </si>
  <si>
    <t>DELL UP2716D 27"</t>
  </si>
  <si>
    <t>BenQ GL2460BH 24"</t>
  </si>
  <si>
    <t>LG 27MK400H 27"</t>
  </si>
  <si>
    <t>Philips 222B9T 21.5"</t>
  </si>
  <si>
    <t>ASUS VS208DR 20"</t>
  </si>
  <si>
    <t>HP 27fh 27"</t>
  </si>
  <si>
    <t>Philips 243V5LHAB 23.6"</t>
  </si>
  <si>
    <t>ASUS MX34VQ 34"</t>
  </si>
  <si>
    <t>Lenovo ThinkVision T25d-10 25"</t>
  </si>
  <si>
    <t>Eizo Foris FS2434 23.8"</t>
  </si>
  <si>
    <t>HP 19k 18.5"</t>
  </si>
  <si>
    <t>BenQ GL2580HM 24.5"</t>
  </si>
  <si>
    <t>HP EliteDisplay E231 23"</t>
  </si>
  <si>
    <t>HP V197 18.5"</t>
  </si>
  <si>
    <t>ASUS VZ279Q 27"</t>
  </si>
  <si>
    <t>Acer V246HYLbd 23.8"</t>
  </si>
  <si>
    <t>Acer CB241HYbmdpr 23.8"</t>
  </si>
  <si>
    <t>MSI Oculux NXG251R 24.5"</t>
  </si>
  <si>
    <t>Samsung S32D850T 32"</t>
  </si>
  <si>
    <t>AOC M2060SWDA2 19.53"</t>
  </si>
  <si>
    <t>Samsung S22E200NY 21.5"</t>
  </si>
  <si>
    <t>ASUS ROG Swift PG35VQ 35"</t>
  </si>
  <si>
    <t>Acer XF250QAbmiidprzx 24.5"</t>
  </si>
  <si>
    <t>Philips 247E6LDAD 23.6"</t>
  </si>
  <si>
    <t>Acer K242HLDbid 24"</t>
  </si>
  <si>
    <t>HP Z27s 27"</t>
  </si>
  <si>
    <t>Acer B246WLAymdprx 24"</t>
  </si>
  <si>
    <t>HP V201a 19.45"</t>
  </si>
  <si>
    <t>Samsung SyncMaster 151S 15"</t>
  </si>
  <si>
    <t>AOC U2879VF 28"</t>
  </si>
  <si>
    <t>ASUS VG255H 24.5"</t>
  </si>
  <si>
    <t>ASUS VG275Q 27"</t>
  </si>
  <si>
    <t>HP EliteDisplay E324q 31.5"</t>
  </si>
  <si>
    <t>Philips 241B7QGJEB 23.8"</t>
  </si>
  <si>
    <t>AOC AGON AG271QX 27"</t>
  </si>
  <si>
    <t>Philips 272B7QPJEB 27"</t>
  </si>
  <si>
    <t>Viewsonic VX2757-mhd 27"</t>
  </si>
  <si>
    <t>HP EliteDisplay E273d 27"</t>
  </si>
  <si>
    <t>Acer V196HQLAb 18.5"</t>
  </si>
  <si>
    <t>Acer B277Ubmiipprzx 27"</t>
  </si>
  <si>
    <t>HP Omen X 25 24.5"</t>
  </si>
  <si>
    <t>MSI Optix MAG322CQRV 31.5"</t>
  </si>
  <si>
    <t>BenQ GL2706PQ 27"</t>
  </si>
  <si>
    <t>AOC E2470SWH 23.6"</t>
  </si>
  <si>
    <t>Philips 196V3LSB 18.5"</t>
  </si>
  <si>
    <t>Acer KA240Hbid 23.6"</t>
  </si>
  <si>
    <t>ASUS MS208N 20"</t>
  </si>
  <si>
    <t>Acer V206HQLBb 19.5"</t>
  </si>
  <si>
    <t>Acer Predator X34P 34"</t>
  </si>
  <si>
    <t>ASUS VP248QG 24"</t>
  </si>
  <si>
    <t>HP N223 21.5"</t>
  </si>
  <si>
    <t>NEC MultiSync E223W 22"</t>
  </si>
  <si>
    <t>Acer Predator Z321QUbmiphzx 31.5"</t>
  </si>
  <si>
    <t>AOC AGON AG251FG 24.5"</t>
  </si>
  <si>
    <t>DELL U3818DW 37.5"</t>
  </si>
  <si>
    <t>AOC e2050S 20"</t>
  </si>
  <si>
    <t>Acer Predator XB241Hbmipr 24"</t>
  </si>
  <si>
    <t>HP Z23i 23"</t>
  </si>
  <si>
    <t>Viewsonic VP2768-4K 27"</t>
  </si>
  <si>
    <t>LG 27UK850 27"</t>
  </si>
  <si>
    <t>BenQ GL2250 21.5"</t>
  </si>
  <si>
    <t>Philips 221S8LDAB 21.5"</t>
  </si>
  <si>
    <t>Viewsonic TD2220 21.5"</t>
  </si>
  <si>
    <t>Philips 272B7QUBHEB 27"</t>
  </si>
  <si>
    <t>Viewsonic VG2233-LED 21.5"</t>
  </si>
  <si>
    <t>DELL UP3214Q 31.5"</t>
  </si>
  <si>
    <t>Iiyama ProLite XUB2790HS-1 27"</t>
  </si>
  <si>
    <t>HP EliteDisplay E202 20"</t>
  </si>
  <si>
    <t>Iiyama ProLite T2453MTS-B1 23.6"</t>
  </si>
  <si>
    <t>Philips 223S7EHMB 21.5"</t>
  </si>
  <si>
    <t>HP S2031a 20"</t>
  </si>
  <si>
    <t>ASUS PB287Q 28"</t>
  </si>
  <si>
    <t>HP W2072a 20"</t>
  </si>
  <si>
    <t>Philips 243V5LSB5 23.6"</t>
  </si>
  <si>
    <t>BenQ EX3501R 35"</t>
  </si>
  <si>
    <t>AOC E2770SH 27"</t>
  </si>
  <si>
    <t>ASUS VA279HAL 27"</t>
  </si>
  <si>
    <t>LG 24MP59G 23.8"</t>
  </si>
  <si>
    <t>AOC AGON AG271QG 27"</t>
  </si>
  <si>
    <t>HP Z27n 27"</t>
  </si>
  <si>
    <t>NEC MultiSync PA243W 24"</t>
  </si>
  <si>
    <t>Acer K272HLbid 27"</t>
  </si>
  <si>
    <t>Samsung C32JG51FDI 31.5"</t>
  </si>
  <si>
    <t>HP Pavilion 27 Quantum dot display 27"</t>
  </si>
  <si>
    <t>Acer XF240Hbmjdpr 24"</t>
  </si>
  <si>
    <t>DELL P1913S 19"</t>
  </si>
  <si>
    <t>Viewsonic VG2433-LED 23.6"</t>
  </si>
  <si>
    <t>HP EliteDisplay E241i 24"</t>
  </si>
  <si>
    <t>Philips 19S4QAB 19"</t>
  </si>
  <si>
    <t>LG 24BK550Y 23.8"</t>
  </si>
  <si>
    <t>HP V243 24"</t>
  </si>
  <si>
    <t>AOC E2280SWN 21.5"</t>
  </si>
  <si>
    <t>BenQ GL2760HE 27"</t>
  </si>
  <si>
    <t>AOC E2270SWDN 21.5"</t>
  </si>
  <si>
    <t>BenQ GW2455H 23.6"</t>
  </si>
  <si>
    <t>Viewsonic VG2239Smh-2 21.5"</t>
  </si>
  <si>
    <t>HP ProDisplay P202 20"</t>
  </si>
  <si>
    <t>HP Z24nf 23.8"</t>
  </si>
  <si>
    <t>Philips 243S5LHMB 23.6"</t>
  </si>
  <si>
    <t>AOC e719Sd 17"</t>
  </si>
  <si>
    <t>Acer ET322QKwmiipx 31.5"</t>
  </si>
  <si>
    <t>Fujitsu B24-8 TE Pro 23.8"</t>
  </si>
  <si>
    <t>ASUS MG279Q 27"</t>
  </si>
  <si>
    <t>Acer KG271Ubmiippx 27"</t>
  </si>
  <si>
    <t>Acer BE270UAbmipruzx 27"</t>
  </si>
  <si>
    <t>BenQ ZOWIE RL2460S 24"</t>
  </si>
  <si>
    <t>Acer ProDesigner PE270Kbmiipruzx 27"</t>
  </si>
  <si>
    <t>Viewsonic XG2730 27"</t>
  </si>
  <si>
    <t>HP Pavilion 27 (3TN79AA) 27"</t>
  </si>
  <si>
    <t>NEC MultiSync EA271F 27"</t>
  </si>
  <si>
    <t>Acer K222HQLb 21.5"</t>
  </si>
  <si>
    <t>Philips 271E1CA 27"</t>
  </si>
  <si>
    <t>Samsung C27H711QEI 26.9"</t>
  </si>
  <si>
    <t>AOC 24B1XH 23.8"</t>
  </si>
  <si>
    <t>Acer H277HKsmidppx 27"</t>
  </si>
  <si>
    <t>Samsung U28H750UQI 27.9"</t>
  </si>
  <si>
    <t>ASUS VS238NR 23"</t>
  </si>
  <si>
    <t>Samsung SyncMaster 740N 17"</t>
  </si>
  <si>
    <t>Acer XF250QBbmiiprx 24.5"</t>
  </si>
  <si>
    <t>ASUS PB328Q 32"</t>
  </si>
  <si>
    <t>Acer Predator XN253QPbmiprzx 24.5"</t>
  </si>
  <si>
    <t>AOC U3277FWQ 31.5"</t>
  </si>
  <si>
    <t>Philips 246V5LDSB 24"</t>
  </si>
  <si>
    <t>LG 22MK400A 21.5"</t>
  </si>
  <si>
    <t>Iiyama ProLite T2252MSC-1 21.5"</t>
  </si>
  <si>
    <t>Viewsonic VG2455 23.8"</t>
  </si>
  <si>
    <t>HP Pavilion 32 QHD 31.5"</t>
  </si>
  <si>
    <t>NEC MultiSync EA271U 27"</t>
  </si>
  <si>
    <t>Viewsonic TD2430 23.6"</t>
  </si>
  <si>
    <t>Samsung C24FG70FQI 23.5"</t>
  </si>
  <si>
    <t>HP EliteDisplay E230t 23"</t>
  </si>
  <si>
    <t>Philips 241P6EPJEB 23.8"</t>
  </si>
  <si>
    <t>Iiyama ProLite X2283HS-3 21.5"</t>
  </si>
  <si>
    <t>Acer T232HLAbmjjcz 23"</t>
  </si>
  <si>
    <t>LG 38WK95C 37.5"</t>
  </si>
  <si>
    <t>Samsung SyncMaster 943N 19"</t>
  </si>
  <si>
    <t>Viewsonic VX2758-P-MHD 27"</t>
  </si>
  <si>
    <t>Acer T232HLAbmjjz 23"</t>
  </si>
  <si>
    <t>AOC AGON AG273QCX 27"</t>
  </si>
  <si>
    <t>Iiyama ProLite XB2483HSU-B2DP 23.8"</t>
  </si>
  <si>
    <t>AOC e960Srd 19"</t>
  </si>
  <si>
    <t>Iiyama ProLite E2282HS-1 21.5"</t>
  </si>
  <si>
    <t>Iiyama ProLite XB2474HS-2 23.6"</t>
  </si>
  <si>
    <t>Acer Predator XB272bmiprzx 27"</t>
  </si>
  <si>
    <t>LG 22MK600M 21.5"</t>
  </si>
  <si>
    <t>Samsung SyncMaster 173P 17"</t>
  </si>
  <si>
    <t>AOC G2460FQ 24"</t>
  </si>
  <si>
    <t>Acer Predator XB321HKbmiphz 32"</t>
  </si>
  <si>
    <t>Viewsonic VA2261H-9 21.5"</t>
  </si>
  <si>
    <t>Viewsonic VX2753mh-LED 27"</t>
  </si>
  <si>
    <t>Philips 247E6QDAD 23.6"</t>
  </si>
  <si>
    <t>Philips 274E5QSB 27"</t>
  </si>
  <si>
    <t>Viewsonic XG3240C 31.6"</t>
  </si>
  <si>
    <t>Philips 202E2SB/10 20"</t>
  </si>
  <si>
    <t>Acer KG281Kbmiipx 28"</t>
  </si>
  <si>
    <t>Viewsonic VX2476-smhd 23.8"</t>
  </si>
  <si>
    <t>Philips 246V5LSB 24"</t>
  </si>
  <si>
    <t>Acer Predator Z35 35"</t>
  </si>
  <si>
    <t>Eizo ColorEdge CS2420 24.1"</t>
  </si>
  <si>
    <t>Philips BDM3470UP 34"</t>
  </si>
  <si>
    <t>Acer V196Lbd 19"</t>
  </si>
  <si>
    <t>Iiyama ProLite XB2283HSU-B1DP 21.5"</t>
  </si>
  <si>
    <t>Iiyama ProLite XUB2292HS-1 21.5"</t>
  </si>
  <si>
    <t>HP P17A 17"</t>
  </si>
  <si>
    <t>Viewsonic VP2785-4K 27"</t>
  </si>
  <si>
    <t>LG 22BK55WY 22"</t>
  </si>
  <si>
    <t>Philips 241B7QUBHEB 23.8"</t>
  </si>
  <si>
    <t>LG 34GK950G 34"</t>
  </si>
  <si>
    <t>LG 24M37A 23.5"</t>
  </si>
  <si>
    <t>Iiyama ProLite B2283HS-3 21.5"</t>
  </si>
  <si>
    <t>Philips 224E5QHSB 21.5"</t>
  </si>
  <si>
    <t>BenQ ZOWIE RL2455S 24"</t>
  </si>
  <si>
    <t>Iiyama ProLite XUB2294HSU-1 21.5"</t>
  </si>
  <si>
    <t>Iiyama ProLite B2282HS-B1 21.5"</t>
  </si>
  <si>
    <t>Iiyama G-Master GB2760HSU-1 27"</t>
  </si>
  <si>
    <t>Iiyama ProLite X2481HS-1 23.6"</t>
  </si>
  <si>
    <t>Viewsonic VG2439m-LED 23.6"</t>
  </si>
  <si>
    <t>ASUS ROG Swift PG27VQ 27"</t>
  </si>
  <si>
    <t>Samsung S27F350FHU 27"</t>
  </si>
  <si>
    <t>Viewsonic VX3258-PC-MHD 31.5"</t>
  </si>
  <si>
    <t>Viewsonic VA2261 21.5"</t>
  </si>
  <si>
    <t>Acer CZ350CKbmiiphx 35"</t>
  </si>
  <si>
    <t>AOC i2476Vw 23.6"</t>
  </si>
  <si>
    <t>Viewsonic XG2402 24"</t>
  </si>
  <si>
    <t>Lenovo ThinkVision P27u-10 27"</t>
  </si>
  <si>
    <t>Viewsonic VG2233MH 21.5"</t>
  </si>
  <si>
    <t>Philips 200V4LAB2 19.5"</t>
  </si>
  <si>
    <t>DELL C7017T 69.51"</t>
  </si>
  <si>
    <t>Acer XR382CQKbmijqphuzx 37.5"</t>
  </si>
  <si>
    <t>Philips 223S5LSB 21.5"</t>
  </si>
  <si>
    <t>Iiyama ProLite T2253MTS-B1 21.5"</t>
  </si>
  <si>
    <t>NEC MultiSync E243WMi 23.8"</t>
  </si>
  <si>
    <t>BenQ EL2870U 27.9"</t>
  </si>
  <si>
    <t>Iiyama ProLite B2483HSU-B1DP 24"</t>
  </si>
  <si>
    <t>Acer AL1716Fs 17"</t>
  </si>
  <si>
    <t>Viewsonic VG2755 27"</t>
  </si>
  <si>
    <t>Acer Predator XB252Qbmiprz 24.5"</t>
  </si>
  <si>
    <t>Doffler M2490HA 23.8"</t>
  </si>
  <si>
    <t>HP EliteDisplay S270c 27"</t>
  </si>
  <si>
    <t>Philips 220S2S 22"</t>
  </si>
  <si>
    <t>Iiyama ProLite T2235MSC-B1 21.5"</t>
  </si>
  <si>
    <t>Iiyama G-Master GB2760QSU-1 27"</t>
  </si>
  <si>
    <t>BenQ GL2023A 19.5"</t>
  </si>
  <si>
    <t>BenQ BL2205PT 21.5"</t>
  </si>
  <si>
    <t>Acer G236HLBbid 23"</t>
  </si>
  <si>
    <t>Viewsonic VG2748 27"</t>
  </si>
  <si>
    <t>Acer Predator X35 35"</t>
  </si>
  <si>
    <t>LG 19M38A 18.5"</t>
  </si>
  <si>
    <t>Viewsonic VG2439smh-2 23.6"</t>
  </si>
  <si>
    <t>NEC MultiSync EA245WMI-2 24"</t>
  </si>
  <si>
    <t>Iiyama ProLite B2791QSU-B1 27"</t>
  </si>
  <si>
    <t>Iiyama ProLite B2483HS-3 24"</t>
  </si>
  <si>
    <t>NEC MultiSync EA223WM 22"</t>
  </si>
  <si>
    <t>Viewsonic TD2220-2 21.5"</t>
  </si>
  <si>
    <t>LG 32UL750 31.5"</t>
  </si>
  <si>
    <t>HP ProDisplay V196 18.5"</t>
  </si>
  <si>
    <t>Iiyama ProLite XU2390HS-1 23"</t>
  </si>
  <si>
    <t>Viewsonic VX2778-smhd 27"</t>
  </si>
  <si>
    <t>AOC E2460SD2 24"</t>
  </si>
  <si>
    <t>Iiyama ProLite B2483HSU-B1 24"</t>
  </si>
  <si>
    <t>Samsung C27H580FDI 27"</t>
  </si>
  <si>
    <t>Philips 237E7QDSB 23"</t>
  </si>
  <si>
    <t>HP P174 17"</t>
  </si>
  <si>
    <t>Samsung S27H650FDI 27"</t>
  </si>
  <si>
    <t>Viewsonic VP3881 37.5"</t>
  </si>
  <si>
    <t>Philips 231P4QRYEB(S) 23"</t>
  </si>
  <si>
    <t>Acer PE320QKbmiipruzx 31.5"</t>
  </si>
  <si>
    <t>NEC MultiSync P242W 24.1"</t>
  </si>
  <si>
    <t>LG 24MB37PM 23.8"</t>
  </si>
  <si>
    <t>DELL E1913S 19"</t>
  </si>
  <si>
    <t>LG 27BK550Y 27"</t>
  </si>
  <si>
    <t>Viewsonic VG2233Smh 21.5"</t>
  </si>
  <si>
    <t>Iiyama ProLite XB2483HSU-B2 23.8"</t>
  </si>
  <si>
    <t>HP Z38c 37.5"</t>
  </si>
  <si>
    <t>NEC MultiSync E245WMi 24"</t>
  </si>
  <si>
    <t>AOC e719sda 17"</t>
  </si>
  <si>
    <t>Iiyama ProLite XB2481HS-1 23.6"</t>
  </si>
  <si>
    <t>LG 32UD59 31.5"</t>
  </si>
  <si>
    <t>Iiyama ProLite X2783HSU-1 27"</t>
  </si>
  <si>
    <t>Samsung S24E650PL 23.6"</t>
  </si>
  <si>
    <t>HP P720 17"</t>
  </si>
  <si>
    <t>NEC MultiSync EA243WM 24"</t>
  </si>
  <si>
    <t>HP EliteDisplay E242e 24"</t>
  </si>
  <si>
    <t>Philips 328P6VUBREB 31.5"</t>
  </si>
  <si>
    <t>Iiyama T1531SR-5 15"</t>
  </si>
  <si>
    <t>Iiyama ProLite XB2472HSUC-1 23.6"</t>
  </si>
  <si>
    <t>ASUS VG245Q 24"</t>
  </si>
  <si>
    <t>AOC E2275SWQE 21.5"</t>
  </si>
  <si>
    <t>LG 32MP58HQ 31.5"</t>
  </si>
  <si>
    <t>ASUS ROG Swift PG348Q 34"</t>
  </si>
  <si>
    <t>Acer VA220HQb 21.5"</t>
  </si>
  <si>
    <t>Acer Nitro XZ320QXbmiiphx 31.5"</t>
  </si>
  <si>
    <t>Acer B276HULCymiidprx 27"</t>
  </si>
  <si>
    <t>Acer EK241Ybix 23.8"</t>
  </si>
  <si>
    <t>Acer Predator XB273GPbmiiprzx 27"</t>
  </si>
  <si>
    <t>Acer ED320QRPbiipx 31.5"</t>
  </si>
  <si>
    <t>Acer Nitro VG272UVbmiipx (UM.HV2EE.S01) 27"</t>
  </si>
  <si>
    <t>Acer V247YUbmiipx 23.8"</t>
  </si>
  <si>
    <t>Acer Nitro VG272Xbmiipx 27"</t>
  </si>
  <si>
    <t>Acer V277bmipx 27"</t>
  </si>
  <si>
    <t>Acer KB272HL Hbi 27"</t>
  </si>
  <si>
    <t>Acer Nitro XZ322QUPbmiiphx 31.5"</t>
  </si>
  <si>
    <t>Acer Nitro VG240Ybmiix 23.8"</t>
  </si>
  <si>
    <t>Acer Nitro XV272LVbmiiprx (UM.HX2EE.V04) 27"</t>
  </si>
  <si>
    <t>Acer V227Qbip 21.5"</t>
  </si>
  <si>
    <t>Acer KG251QGbmiix 24.5"</t>
  </si>
  <si>
    <t>Acer Nitro XV272UXbmiipruzx 27"</t>
  </si>
  <si>
    <t>Acer ED270RPbiipx 27"</t>
  </si>
  <si>
    <t>Acer Nitro XV273Xbmiiprzx 27"</t>
  </si>
  <si>
    <t>Acer ET322QUbmipx 31.5"</t>
  </si>
  <si>
    <t>Acer Predator XB253QGWbmiiprzx 24.5"</t>
  </si>
  <si>
    <t>Acer Predator XB273GXbmiiprzx 27.2"</t>
  </si>
  <si>
    <t>Acer Nitro XV280Kbmiiprx 28"</t>
  </si>
  <si>
    <t>Acer ED272Abix 27"</t>
  </si>
  <si>
    <t>Acer XV270bmiprx 27"</t>
  </si>
  <si>
    <t>Acer Gaming Nitro XF252QPbmiiprx 25"</t>
  </si>
  <si>
    <t>Acer V176Lbmd 17"</t>
  </si>
  <si>
    <t>Acer ConceptD CP3271UV 27"</t>
  </si>
  <si>
    <t>Acer ED270Xbiipx 27"</t>
  </si>
  <si>
    <t>Acer Nitro XV270Ubmiiprx 27"</t>
  </si>
  <si>
    <t>Acer XF240QSbiipr 23.6"</t>
  </si>
  <si>
    <t>Acer V236HLbd 23"</t>
  </si>
  <si>
    <t>Acer EK240YAbi 23.8"</t>
  </si>
  <si>
    <t>Acer R240Ysmipx 23.8"</t>
  </si>
  <si>
    <t>Acer Gaming Nitro VG252QXbmiipx 24.5"</t>
  </si>
  <si>
    <t>Acer Nitro VG270Sbmiipx 27"</t>
  </si>
  <si>
    <t>Acer Predator XB253QGPbmiiprzx 24.5"</t>
  </si>
  <si>
    <t>Acer Predator XB270Hbmjdprz 27"</t>
  </si>
  <si>
    <t>Acer Nitro XV340CKPbmiipphzx 34"</t>
  </si>
  <si>
    <t>Acer CB271Hbmidr 27"</t>
  </si>
  <si>
    <t>Acer Predator XB273UGSbmiiprzx 27"</t>
  </si>
  <si>
    <t>Acer XF270HPbmiiprzx 27"</t>
  </si>
  <si>
    <t>Acer CB241HYbmdprz 23.8"</t>
  </si>
  <si>
    <t>Acer Predator XB253QGXbmiiprzx 24.5"</t>
  </si>
  <si>
    <t>Acer V276HLbd 27"</t>
  </si>
  <si>
    <t>Acer BE240Ybmjjpprzx 23.8"</t>
  </si>
  <si>
    <t>Acer V246HQLbi 23.6"</t>
  </si>
  <si>
    <t>Acer KA240Hbd 23.6"</t>
  </si>
  <si>
    <t>Acer CM2241W 24"</t>
  </si>
  <si>
    <t>Acer 27HC2URPbmiiphx 27"</t>
  </si>
  <si>
    <t>Acer G236HLBbd 23"</t>
  </si>
  <si>
    <t>Acer Predator X38P 37.5"</t>
  </si>
  <si>
    <t>Acer Predator Z301Cbmiphzx 29.5"</t>
  </si>
  <si>
    <t>Acer T272HLbmjjz 27"</t>
  </si>
  <si>
    <t>Acer XF270HU 27"</t>
  </si>
  <si>
    <t>Acer Predator XB273Pbmiprzx 27"</t>
  </si>
  <si>
    <t>Acer Predator XB323UGPbmiiphzx 32"</t>
  </si>
  <si>
    <t>Acer Nitro EI322QURPbmiippx 31.5"</t>
  </si>
  <si>
    <t>Acer B246HYLAymdr 23.8"</t>
  </si>
  <si>
    <t>Acer XG270HUomidpx 27"</t>
  </si>
  <si>
    <t>Acer EI431CRSbmiiipx 43.4"</t>
  </si>
  <si>
    <t>Acer BX340Cbmjdphzx 34"</t>
  </si>
  <si>
    <t>Acer B276HULEymiipruzx 27"</t>
  </si>
  <si>
    <t>AOC C24G2AE 24"</t>
  </si>
  <si>
    <t>AOC C24G1 23.6"</t>
  </si>
  <si>
    <t>AOC C27G2U 27"</t>
  </si>
  <si>
    <t>AOC 24G2U/BK 23.8"</t>
  </si>
  <si>
    <t>AOC C24G2U 23.6"</t>
  </si>
  <si>
    <t>AOC G2490VXA 23.8"</t>
  </si>
  <si>
    <t>AOC CQ32G2SE 31.5"</t>
  </si>
  <si>
    <t>AOC 24B2XD 23.8"</t>
  </si>
  <si>
    <t>AOC C27G2AE/BK 27"</t>
  </si>
  <si>
    <t>AOC Q34E2A 34"</t>
  </si>
  <si>
    <t>AOC i2269VW 21.5"</t>
  </si>
  <si>
    <t>AOC 24B2XHM2 24"</t>
  </si>
  <si>
    <t>AOC 27P2C 27"</t>
  </si>
  <si>
    <t>AOC U32E2N 31.5"</t>
  </si>
  <si>
    <t>AOC Q27G2U/BK 27"</t>
  </si>
  <si>
    <t>AOC 27B2H 27"</t>
  </si>
  <si>
    <t>AOC C32G2ZE/BK 31.5"</t>
  </si>
  <si>
    <t>AOC U27P2 27"</t>
  </si>
  <si>
    <t>AOC C27G2ZU/BK 27"</t>
  </si>
  <si>
    <t>AOC C32G2AE/BK 31.5"</t>
  </si>
  <si>
    <t>AOC 22B2AM 21.5"</t>
  </si>
  <si>
    <t>AOC Q2775PQU 27"</t>
  </si>
  <si>
    <t>AOC q2963Pm 29"</t>
  </si>
  <si>
    <t>AOC U32U1 31.5"</t>
  </si>
  <si>
    <t>ASUS VP229HE 21.5"</t>
  </si>
  <si>
    <t>ASUS VA24DQ 24"</t>
  </si>
  <si>
    <t>ASUS PA248QV 24.1"</t>
  </si>
  <si>
    <t>ASUS ProArt PA278QV 27"</t>
  </si>
  <si>
    <t>ASUS VA27DQSB 27"</t>
  </si>
  <si>
    <t>ASUS TUF Gaming VG249Q1R 23.8"</t>
  </si>
  <si>
    <t>ASUS PA279CV 27"</t>
  </si>
  <si>
    <t>ASUS TUF Gaming VG27AQL1A 27"</t>
  </si>
  <si>
    <t>ASUS ROG Swift PG329Q 32"</t>
  </si>
  <si>
    <t>ASUS TUF Gaming VG259QM 24.5"</t>
  </si>
  <si>
    <t>ASUS TUF GAMING VG328H1B 31.5"</t>
  </si>
  <si>
    <t>ASUS TUF Gaming VG279QL1A 27"</t>
  </si>
  <si>
    <t>ASUS TUF Gaming VG279QM 27"</t>
  </si>
  <si>
    <t>ASUS TUF Gaming VG27AQ 27"</t>
  </si>
  <si>
    <t>ASUS TUF Gaming VG289Q 28"</t>
  </si>
  <si>
    <t>ASUS TUF Gaming VG259Q 25"</t>
  </si>
  <si>
    <t>ASUS TUF Gaming VG258QM 24.5"</t>
  </si>
  <si>
    <t>ASUS VG34VQL1B 34"</t>
  </si>
  <si>
    <t>ASUS TUF Gaming VG279QR 27"</t>
  </si>
  <si>
    <t>ASUS ROG Strix XG27WQ 27"</t>
  </si>
  <si>
    <t>ASUS VG279Q1A 27"</t>
  </si>
  <si>
    <t>ASUS ROG Swift PG259QN 24.5"</t>
  </si>
  <si>
    <t>ASUS ROG Strix XG32VC 31.5"</t>
  </si>
  <si>
    <t>ASUS VZ279HEG1R 27"</t>
  </si>
  <si>
    <t>ASUS ROG Swift (PG259QNR) 25"</t>
  </si>
  <si>
    <t>ASUS ROG Strix XG438Q 43"</t>
  </si>
  <si>
    <t>ASUS PA32UCX-PK 32"</t>
  </si>
  <si>
    <t>ASUS VG236HE 23"</t>
  </si>
  <si>
    <t>ASUS ROG Strix XG17AHPE 17.3"</t>
  </si>
  <si>
    <t>ASUS ZenScreen MB16AH 15.6"</t>
  </si>
  <si>
    <t>ASUS ROG Strix XG17AHP 17.3"</t>
  </si>
  <si>
    <t>ASUS VP229HAL 21.5"</t>
  </si>
  <si>
    <t>ASUS ROG Strix XG43VQ 43.4"</t>
  </si>
  <si>
    <t>ASUS BE279CLB 27"</t>
  </si>
  <si>
    <t>ASUS VP248HL 24"</t>
  </si>
  <si>
    <t>ASUS VK228H 21.5"</t>
  </si>
  <si>
    <t>ASUS PA27UCX-K 27"</t>
  </si>
  <si>
    <t>ASUS VA229N 21.5"</t>
  </si>
  <si>
    <t>ASUS ProArt PA32UC 32"</t>
  </si>
  <si>
    <t>BenQ EX2510 24.5"</t>
  </si>
  <si>
    <t>BenQ Mobiuz EX2710 27"</t>
  </si>
  <si>
    <t>BenQ PD2705Q 27"</t>
  </si>
  <si>
    <t>BenQ GW2475H 24"</t>
  </si>
  <si>
    <t>BenQ GW2780E 27"</t>
  </si>
  <si>
    <t>BenQ Zowie XL2540K 24.5"</t>
  </si>
  <si>
    <t>BenQ GW2480T 23.8"</t>
  </si>
  <si>
    <t>BenQ EW3280U 32"</t>
  </si>
  <si>
    <t>BenQ EW3270UE 31.5"</t>
  </si>
  <si>
    <t>BenQ EW3270ZL 32"</t>
  </si>
  <si>
    <t>BenQ Zowie XL2546K 24.5"</t>
  </si>
  <si>
    <t>BenQ BL2483TM 24"</t>
  </si>
  <si>
    <t>BenQ GL2480E 24"</t>
  </si>
  <si>
    <t>BenQ GL2780E 27"</t>
  </si>
  <si>
    <t>BenQ BL2483T 24"</t>
  </si>
  <si>
    <t>BenQ SW321C 32"</t>
  </si>
  <si>
    <t>DELL S2421HN 23.8"</t>
  </si>
  <si>
    <t>DELL S2721HN 27"</t>
  </si>
  <si>
    <t>DELL S2721D 27"</t>
  </si>
  <si>
    <t>DELL P2721Q 27"</t>
  </si>
  <si>
    <t>DELL S2721HS(X) 27"</t>
  </si>
  <si>
    <t>DELL S2421H 24"</t>
  </si>
  <si>
    <t>DELL S2721DS 27"</t>
  </si>
  <si>
    <t>DELL S2721H 27"</t>
  </si>
  <si>
    <t>DELL P3421W 34.14"</t>
  </si>
  <si>
    <t>DELL S2721DGF 27"</t>
  </si>
  <si>
    <t>DELL P2421DC 23.8"</t>
  </si>
  <si>
    <t>DELL P2421 24"</t>
  </si>
  <si>
    <t>DELL S2721HGF 27"</t>
  </si>
  <si>
    <t>DELL S2421HGF 24"</t>
  </si>
  <si>
    <t>DELL E2421HN 23.8"</t>
  </si>
  <si>
    <t>DELL U2421E 24.1"</t>
  </si>
  <si>
    <t>DELL AW2521HFA Alienware (2521-5328) 24.5"</t>
  </si>
  <si>
    <t>DELL P3221D 31.5"</t>
  </si>
  <si>
    <t>DELL UltraSharp U2421HE 23.8"</t>
  </si>
  <si>
    <t>DELL U2721DE 27"</t>
  </si>
  <si>
    <t>DELL AW2720HFA Alienware (2720-5304) 27"</t>
  </si>
  <si>
    <t>DELL S2421HS(X) 23.8"</t>
  </si>
  <si>
    <t>DELL AW2521HFLA 25"</t>
  </si>
  <si>
    <t>DELL E2221HN 21.5"</t>
  </si>
  <si>
    <t>DELL AW2521H (2521-9541) 24.5"</t>
  </si>
  <si>
    <t>DELL U3421WE 34.14"</t>
  </si>
  <si>
    <t>DELL P2717H 27"</t>
  </si>
  <si>
    <t>DELL UP3221Q UltraSharp 31.5"</t>
  </si>
  <si>
    <t>DELL C7520QT 75"</t>
  </si>
  <si>
    <t>DELL UZ2315H 23"</t>
  </si>
  <si>
    <t>HP V27i 27"</t>
  </si>
  <si>
    <t>HP V22 (9SV80AA) 22"</t>
  </si>
  <si>
    <t>HP E24q G4 (9VG12AA) 23.8"</t>
  </si>
  <si>
    <t>HP Omen 27i 27"</t>
  </si>
  <si>
    <t>HP V24 24"</t>
  </si>
  <si>
    <t>HP EliteDisplay E233 (2PD30AA) 23"</t>
  </si>
  <si>
    <t>HP 32 (2FW77AA) 31.5"</t>
  </si>
  <si>
    <t>HP 24x (5ZU98AA) 23.8"</t>
  </si>
  <si>
    <t>HP U27 (9TQ13AA) 27"</t>
  </si>
  <si>
    <t>HP E344c (6GJ95AA) 34"</t>
  </si>
  <si>
    <t>HP 22x (6ML40AA) 21.5"</t>
  </si>
  <si>
    <t>HP P24q G4 (8MB10AA) 23.8"</t>
  </si>
  <si>
    <t>HP 27mq (1F2J9AA) 27"</t>
  </si>
  <si>
    <t>HP E24i G4 (9VJ40AA) 24"</t>
  </si>
  <si>
    <t>HP E14 G4 Portable Monitor (1B065AA) 14"</t>
  </si>
  <si>
    <t>HP E27q G4 27"</t>
  </si>
  <si>
    <t>HP Z27q G3 (1C4Z7AA) 27"</t>
  </si>
  <si>
    <t>HP E24t G4 (9VH85AA) 24"</t>
  </si>
  <si>
    <t>HP Pavilion 27 Quantum Dot 27"</t>
  </si>
  <si>
    <t>HP E24 G4 23.8"</t>
  </si>
  <si>
    <t>HP P24h G4 23.8"</t>
  </si>
  <si>
    <t>HP OMEN X 27 27"</t>
  </si>
  <si>
    <t>HP E27d G4 27"</t>
  </si>
  <si>
    <t>HP E22 G4 (9VH72AA) 21.5"</t>
  </si>
  <si>
    <t>HP E27 G4 (9VG71AA) 27"</t>
  </si>
  <si>
    <t>HP P22 G4 (1A7E4AA) 21.5"</t>
  </si>
  <si>
    <t>HP P27v G4 (9TT20AA) 27"</t>
  </si>
  <si>
    <t>HP P24 G4 (1A7E5AA) 23.8"</t>
  </si>
  <si>
    <t>HP 32f 31.5"</t>
  </si>
  <si>
    <t>HP P24v G4 (9TT78AA) 23.8"</t>
  </si>
  <si>
    <t>HP Mini-In-One 24 (7AX23AA) 23.8"</t>
  </si>
  <si>
    <t>HP P22h G4 (7UZ36AA) 21.5"</t>
  </si>
  <si>
    <t>HP V28 28"</t>
  </si>
  <si>
    <t>HP E23 G4 (9VF96AA) 23"</t>
  </si>
  <si>
    <t>HP ProDisplay P201 20"</t>
  </si>
  <si>
    <t>HP LD5512 (2YD85AA) 55"</t>
  </si>
  <si>
    <t>HP 9TY24AA 20.7"</t>
  </si>
  <si>
    <t>HP LA2205wg 22"</t>
  </si>
  <si>
    <t>HP 34f 34"</t>
  </si>
  <si>
    <t>HP P27h G4 27"</t>
  </si>
  <si>
    <t>HP P22v G4 22"</t>
  </si>
  <si>
    <t>HP N240 23.8"</t>
  </si>
  <si>
    <t>HP Healthcare Edition HC241 24"</t>
  </si>
  <si>
    <t>HP P27h G4 (7VH95AA) 27"</t>
  </si>
  <si>
    <t>HP N220 21.5"</t>
  </si>
  <si>
    <t>HP EliteDisplay E222 21.5"</t>
  </si>
  <si>
    <t>HP E24d G4 FHD 23.8"</t>
  </si>
  <si>
    <t>HP ProDisplay P242va 24"</t>
  </si>
  <si>
    <t>HP HC270cr 27"</t>
  </si>
  <si>
    <t>HP 24ea 24"</t>
  </si>
  <si>
    <t>Iiyama ProLite XUB2493HSU-B1 23.8"</t>
  </si>
  <si>
    <t>Iiyama ProLite XUB2492HSN-B1 23.8"</t>
  </si>
  <si>
    <t>Iiyama G-Master G2530HSU-B1 24.5"</t>
  </si>
  <si>
    <t>Iiyama ProLite XU2493HSU-B1 23.8"</t>
  </si>
  <si>
    <t>Iiyama G-Master GB3461WQSU-B1 34"</t>
  </si>
  <si>
    <t>Iiyama Vision Master Pro 413 17"</t>
  </si>
  <si>
    <t>Iiyama ProLite XUB2390HS-B1 23"</t>
  </si>
  <si>
    <t>Iiyama ProLite T2252MSC-B1 21.5"</t>
  </si>
  <si>
    <t>Iiyama ProLite X2783HSU-B3 27"</t>
  </si>
  <si>
    <t>Iiyama XU2792UHSU-B1 27"</t>
  </si>
  <si>
    <t>Iiyama G-Master GB3266QSU-B1 31.5"</t>
  </si>
  <si>
    <t>Iiyama ProLite XUB2294HSU-B1 21.5"</t>
  </si>
  <si>
    <t>Iiyama ProLite X2283HS-B5 22"</t>
  </si>
  <si>
    <t>Iiyama XB2283HS-B5 22"</t>
  </si>
  <si>
    <t>Iiyama ProLite B2875UHSU-B1 28"</t>
  </si>
  <si>
    <t>Iiyama ProLite B2482HS-B5 24"</t>
  </si>
  <si>
    <t>Iiyama ProLite XU2390HS-B1 23"</t>
  </si>
  <si>
    <t>Iiyama ProLite E2083HSD-B1 19.5"</t>
  </si>
  <si>
    <t>Iiyama ProLite E2482HS-B5 24"</t>
  </si>
  <si>
    <t>Iiyama ProLite XB2481HS-B1 23.6"</t>
  </si>
  <si>
    <t>Iiyama ProLite S3820HSB-B1 38"</t>
  </si>
  <si>
    <t>Iiyama ProLite E2483HSU-B5 24"</t>
  </si>
  <si>
    <t>Iiyama ProLite XU2495WSU-1 24.1"</t>
  </si>
  <si>
    <t>Iiyama ProLite T2435MSC-B2 23.6"</t>
  </si>
  <si>
    <t>Iiyama ProLite TE5503MIS-B1AG 55"</t>
  </si>
  <si>
    <t>Iiyama TE8603MIS-B1AG 86"</t>
  </si>
  <si>
    <t>Iiyama ProLite T2736MSC-1 27"</t>
  </si>
  <si>
    <t>Iiyama ProLite T2234AS-B1 22"</t>
  </si>
  <si>
    <t>Iiyama T4361MSC-B1 43"</t>
  </si>
  <si>
    <t>Iiyama ProLite E1700S 17"</t>
  </si>
  <si>
    <t>LG 27GN800-B 27"</t>
  </si>
  <si>
    <t>LG 34WN650 34"</t>
  </si>
  <si>
    <t>LG 27GN750-B 27"</t>
  </si>
  <si>
    <t>LG 29WN600 29"</t>
  </si>
  <si>
    <t>LG 27GN850-B 27"</t>
  </si>
  <si>
    <t>LG 27UL850-W 27"</t>
  </si>
  <si>
    <t>LG 32GN500-B 31.5"</t>
  </si>
  <si>
    <t>LG 32UN500-W 31.5"</t>
  </si>
  <si>
    <t>LG 27QN880-B 27"</t>
  </si>
  <si>
    <t>LG 34WN750 34"</t>
  </si>
  <si>
    <t>LG 43UN700 43"</t>
  </si>
  <si>
    <t>LG 35WN65C-B 35"</t>
  </si>
  <si>
    <t>LG 27GN880-B 27"</t>
  </si>
  <si>
    <t>LG 35WN75C-B 35"</t>
  </si>
  <si>
    <t>LG UltraGear 34GN850 34"</t>
  </si>
  <si>
    <t>LG 29WL50S 29"</t>
  </si>
  <si>
    <t>LG 38GN950 37.5"</t>
  </si>
  <si>
    <t>LG 32GN600-B 31.5"</t>
  </si>
  <si>
    <t>LG 38WN95C 38"</t>
  </si>
  <si>
    <t>LG 32UN880-B 31.5"</t>
  </si>
  <si>
    <t>LG 27QN600-B 27"</t>
  </si>
  <si>
    <t>LG 32QN600 31.5"</t>
  </si>
  <si>
    <t>LG 32UN650-W 31.5"</t>
  </si>
  <si>
    <t>LG 27ML600S-W 27"</t>
  </si>
  <si>
    <t>LG 34WL50S-B 34"</t>
  </si>
  <si>
    <t>LG 32MN600P-B 31.5"</t>
  </si>
  <si>
    <t>LG 32GN550-B 31.5"</t>
  </si>
  <si>
    <t>LG 24EA430V-B 24"</t>
  </si>
  <si>
    <t>LG 32MN500M 31.5"</t>
  </si>
  <si>
    <t>LG 24MK400H 23.5"</t>
  </si>
  <si>
    <t>LG 38WN75C-B 37.5"</t>
  </si>
  <si>
    <t>LG 34WL850-W 34"</t>
  </si>
  <si>
    <t>LG 32GK850G 31.5"</t>
  </si>
  <si>
    <t>LG 22MN430M 21.5"</t>
  </si>
  <si>
    <t>LG 27BK550Y-B 27"</t>
  </si>
  <si>
    <t>LG Flatron W2443S 23.6"</t>
  </si>
  <si>
    <t>LG 27UL600 27"</t>
  </si>
  <si>
    <t>LG 24M38D 23.5"</t>
  </si>
  <si>
    <t>Philips 275E2FAE 27"</t>
  </si>
  <si>
    <t>Philips 242E1GAJ (00/01) 23.8"</t>
  </si>
  <si>
    <t>Philips 242S1AE 24"</t>
  </si>
  <si>
    <t>Philips 245B1 24"</t>
  </si>
  <si>
    <t>Philips 275E1S 27"</t>
  </si>
  <si>
    <t>Philips 242B1 23.8"</t>
  </si>
  <si>
    <t>Philips 276B1 (276B1/00) 27"</t>
  </si>
  <si>
    <t>Philips 243B9 23.8"</t>
  </si>
  <si>
    <t>Philips 272E1GAEZ 27"</t>
  </si>
  <si>
    <t>Philips 272B7QUPBEB 27"</t>
  </si>
  <si>
    <t>Philips 328B1 32"</t>
  </si>
  <si>
    <t>Philips 345E2AE 34"</t>
  </si>
  <si>
    <t>Philips 276C8 27"</t>
  </si>
  <si>
    <t>Philips 346E2CUAE 34"</t>
  </si>
  <si>
    <t>Philips 241V8LA 23.8"</t>
  </si>
  <si>
    <t>Philips 498P9 49"</t>
  </si>
  <si>
    <t>Philips 272S1AE 27"</t>
  </si>
  <si>
    <t>Philips 172B9TL 17"</t>
  </si>
  <si>
    <t>Philips 278E1A 27"</t>
  </si>
  <si>
    <t>Philips 243B1 23.8"</t>
  </si>
  <si>
    <t>Philips 328P6VJEB 31.5"</t>
  </si>
  <si>
    <t>Philips 241V8L 23.8"</t>
  </si>
  <si>
    <t>Philips 242B7QPTEB 23.8"</t>
  </si>
  <si>
    <t>Philips 200V4QSBR 19.5"</t>
  </si>
  <si>
    <t>Philips 241B4LPYCS(B) 24"</t>
  </si>
  <si>
    <t>Philips 240B9 24.1"</t>
  </si>
  <si>
    <t>Philips 242B1H 23.8"</t>
  </si>
  <si>
    <t>Philips 275B1 27"</t>
  </si>
  <si>
    <t>Philips 272B1G 27"</t>
  </si>
  <si>
    <t>Philips 272V8A 27"</t>
  </si>
  <si>
    <t>Philips 346P1CRH 34"</t>
  </si>
  <si>
    <t>Philips 242B1V 23.8"</t>
  </si>
  <si>
    <t>Philips 558M1RY 55"</t>
  </si>
  <si>
    <t>Philips 243B1JH 23.8"</t>
  </si>
  <si>
    <t>Philips 243S5LDAB 23.6"</t>
  </si>
  <si>
    <t>Philips 226V4LSB 21.5"</t>
  </si>
  <si>
    <t>Philips 273B9 27"</t>
  </si>
  <si>
    <t>Philips 19B4LCB5(S5) 19"</t>
  </si>
  <si>
    <t>Samsung S24F354FHI 23.5"</t>
  </si>
  <si>
    <t>Samsung Odyssey G7 (C32G75TQSI) 31.5"</t>
  </si>
  <si>
    <t>Samsung Odyssey C27G54TQWI 27"</t>
  </si>
  <si>
    <t>Samsung Odyssey G7 (C27G75TQSI) 26.9"</t>
  </si>
  <si>
    <t>Samsung F24T350FHI 23.8"</t>
  </si>
  <si>
    <t>Samsung F24T450FQI 23.8"</t>
  </si>
  <si>
    <t>Samsung F27T350FHI 27"</t>
  </si>
  <si>
    <t>Samsung S27R356FHI 27"</t>
  </si>
  <si>
    <t>Samsung F27T700QQI 27"</t>
  </si>
  <si>
    <t>Samsung F22T350FHI 21.5"</t>
  </si>
  <si>
    <t>Samsung C49G95TSSI 48.9"</t>
  </si>
  <si>
    <t>Samsung C34H890WGI 34"</t>
  </si>
  <si>
    <t>Samsung F27T850QWI 27"</t>
  </si>
  <si>
    <t>Samsung C32JG50FQI 32"</t>
  </si>
  <si>
    <t>Samsung C27T550FDI 27"</t>
  </si>
  <si>
    <t>Samsung C32T550FDI 32"</t>
  </si>
  <si>
    <t>Samsung S24R358FHI 23.8"</t>
  </si>
  <si>
    <t>Samsung S24A310NHI 23.8"</t>
  </si>
  <si>
    <t>Samsung C32R502FHI 31.5"</t>
  </si>
  <si>
    <t>Samsung F27T450FQI 27"</t>
  </si>
  <si>
    <t>Samsung SyncMaster T200 20"</t>
  </si>
  <si>
    <t>Samsung S19B300N 18.5"</t>
  </si>
  <si>
    <t>Samsung S34E790C 34"</t>
  </si>
  <si>
    <t>Samsung SyncMaster P2050 20"</t>
  </si>
  <si>
    <t>Samsung S27E330H 27"</t>
  </si>
  <si>
    <t>Samsung WM65R 65"</t>
  </si>
  <si>
    <t>Viewsonic VA2432-H 23.8"</t>
  </si>
  <si>
    <t>Viewsonic VA2418-sh 23.8"</t>
  </si>
  <si>
    <t>Viewsonic VA2718-SH 27"</t>
  </si>
  <si>
    <t>Viewsonic VA2419-SH (VS16422) 24"</t>
  </si>
  <si>
    <t>Viewsonic VA2732-H 27"</t>
  </si>
  <si>
    <t>Viewsonic VA2405-H 23.6"</t>
  </si>
  <si>
    <t>Viewsonic VX2776-SMH 27"</t>
  </si>
  <si>
    <t>Viewsonic Elite XG270QC 27"</t>
  </si>
  <si>
    <t>Viewsonic Elite XG270QG 27"</t>
  </si>
  <si>
    <t>Viewsonic VX3258-2KPC-MHD 31.5"</t>
  </si>
  <si>
    <t>Viewsonic VX2758-2KP-MHD 27"</t>
  </si>
  <si>
    <t>Viewsonic Elite XG270 27"</t>
  </si>
  <si>
    <t>Viewsonic VA705-LED 17"</t>
  </si>
  <si>
    <t>Viewsonic VA2432-MHD 23.8"</t>
  </si>
  <si>
    <t>Viewsonic TD1655 16"</t>
  </si>
  <si>
    <t>Viewsonic VX2485-MHU 24"</t>
  </si>
  <si>
    <t>Viewsonic VA2046a-LED 20"</t>
  </si>
  <si>
    <t>Viewsonic VX2476-SMH 24"</t>
  </si>
  <si>
    <t>Viewsonic VA2223-H 22"</t>
  </si>
  <si>
    <t>Viewsonic VP2785-2K 27"</t>
  </si>
  <si>
    <t>Viewsonic VX2458-P-MHD 24"</t>
  </si>
  <si>
    <t>Viewsonic VX2785-2K-MHDU 27"</t>
  </si>
  <si>
    <t>Viewsonic VG2719 27"</t>
  </si>
  <si>
    <t>Viewsonic VG2419 23.8"</t>
  </si>
  <si>
    <t>Viewsonic VG1655 15.6"</t>
  </si>
  <si>
    <t>Viewsonic TD2455 24"</t>
  </si>
  <si>
    <t>Viewsonic VE920m 19"</t>
  </si>
  <si>
    <t>Viewsonic CDE5010 50"</t>
  </si>
  <si>
    <t>Viewsonic CDE8620 86"</t>
  </si>
  <si>
    <t>Lenovo ThinkVision S24q-10 23.8"</t>
  </si>
  <si>
    <t>Lenovo ThinkVision P27h-20 27"</t>
  </si>
  <si>
    <t>Lenovo Q27q-10 27"</t>
  </si>
  <si>
    <t>Lenovo ThinkVision S28u-10 28"</t>
  </si>
  <si>
    <t>Lenovo G24-10 23.6"</t>
  </si>
  <si>
    <t>Lenovo G27c-10 27"</t>
  </si>
  <si>
    <t>Lenovo Q24i-10 23.8"</t>
  </si>
  <si>
    <t>Lenovo ThinkVision M14t (62A3UAT1WL) 14"</t>
  </si>
  <si>
    <t>Lenovo ThinkVision T22i-20 21.5"</t>
  </si>
  <si>
    <t>Lenovo Tiny-In-One 24 Gen4 23.8"</t>
  </si>
  <si>
    <t>Lenovo ThinkVision S27q-10 27"</t>
  </si>
  <si>
    <t>Lenovo ThinkVision T32h-20 31.5"</t>
  </si>
  <si>
    <t>Lenovo D22-17 21.5"</t>
  </si>
  <si>
    <t>Lenovo ThinkVision T24h-20 23.8"</t>
  </si>
  <si>
    <t>Lenovo ThinkVision E24-20 23.8"</t>
  </si>
  <si>
    <t>Lenovo G34w-10 34"</t>
  </si>
  <si>
    <t>Lenovo D32qc-20 31.5"</t>
  </si>
  <si>
    <t>Lenovo ThinkVision P24q-20 23.8"</t>
  </si>
  <si>
    <t>Lenovo Legion Y25-25 24.5"</t>
  </si>
  <si>
    <t>Lenovo P32p-20 31.5"</t>
  </si>
  <si>
    <t>Lenovo ThinkVision T23i-20 23"</t>
  </si>
  <si>
    <t>Lenovo ThinkVision T34w-20 34"</t>
  </si>
  <si>
    <t>Lenovo Legion Y44w-10 (65F2RAC1EU) 43.4"</t>
  </si>
  <si>
    <t>Lenovo Tiny-In-One 27 (11JHRAT1EU) 27"</t>
  </si>
  <si>
    <t>Lenovo Legion Y44w-10 Sound by Harman-Kardon 43.4"</t>
  </si>
  <si>
    <t>Lenovo ThinkVision L2251p 22"</t>
  </si>
  <si>
    <t>Lenovo ThinkVision T2224p 21.5"</t>
  </si>
  <si>
    <t>Lenovo ThinkVision T2424p 23.8"</t>
  </si>
  <si>
    <t>MSI Optix G241 24"</t>
  </si>
  <si>
    <t>MSI PRO MP221 21.5"</t>
  </si>
  <si>
    <t>MSI Optix MAG322CQR 31.5"</t>
  </si>
  <si>
    <t>MSI Optix MAG241CP 24"</t>
  </si>
  <si>
    <t>MSI Optix G241VC 23.6"</t>
  </si>
  <si>
    <t>MSI Optix G241V 23.8"</t>
  </si>
  <si>
    <t>MSI Optix MAG274QRF 27"</t>
  </si>
  <si>
    <t>MSI Optix MAG272CQR 27"</t>
  </si>
  <si>
    <t>MSI Optix MAG273R 27"</t>
  </si>
  <si>
    <t>MSI Pro MP241 23.8"</t>
  </si>
  <si>
    <t>MSI Optix G271 27"</t>
  </si>
  <si>
    <t>MSI Optix MAG271CP 27"</t>
  </si>
  <si>
    <t>MSI Optix MAG274R 27"</t>
  </si>
  <si>
    <t>MSI Optix MAG322CR 31.5"</t>
  </si>
  <si>
    <t>MSI Optix MAG251RX 24.5"</t>
  </si>
  <si>
    <t>MSI Prestige PS341WU 34"</t>
  </si>
  <si>
    <t>MSI Optix MAG272 27"</t>
  </si>
  <si>
    <t>MSI Creator PS321QR 32"</t>
  </si>
  <si>
    <t>MSI Optix MAG271R 27"</t>
  </si>
  <si>
    <t>MSI Optix MAG272C 27"</t>
  </si>
  <si>
    <t>NEC MultiSync LCD195VXM+ 19"</t>
  </si>
  <si>
    <t>NEC MultiSync LCD2090UXi 20"</t>
  </si>
  <si>
    <t>NEC MultiSync EA221WM 22"</t>
  </si>
  <si>
    <t>NEC MultiSync LCD2190UXp 21.3"</t>
  </si>
  <si>
    <t>NEC MultiSync PA271Q 27"</t>
  </si>
  <si>
    <t>NEC MultiSync PA301W 29.8"</t>
  </si>
  <si>
    <t>NEC E242N 24"</t>
  </si>
  <si>
    <t>NEC MultiSync PA231W 23"</t>
  </si>
  <si>
    <t>NEC MultiSync EA273WMi 27"</t>
  </si>
  <si>
    <t>NEC MultiSync E172M 17"</t>
  </si>
  <si>
    <t>NEC MultiSync PA242W 24.1"</t>
  </si>
  <si>
    <t>NEC MultiSync PA311D 31.5"</t>
  </si>
  <si>
    <t>Acer Nitro VG272UPbmiipx 27", черный</t>
  </si>
  <si>
    <t>Acer Nitro RG241YPbiipx 23.8", черный</t>
  </si>
  <si>
    <t>Acer KB242HYLbix 23.8", черный</t>
  </si>
  <si>
    <t>Acer VG242YPbmiipx 23.8", черный</t>
  </si>
  <si>
    <t>Acer Nitro VG240Ybmipx 23.8", черный</t>
  </si>
  <si>
    <t>Acer Nitro VG252QPbmiipx 24.5", черный/красный</t>
  </si>
  <si>
    <t>Acer Nitro VG280Kbmiipx 28", черный</t>
  </si>
  <si>
    <t>Acer Nitro VG270Ubmiipx 27", черный</t>
  </si>
  <si>
    <t>Acer Nitro XV242YPbmiiprx 24", черный</t>
  </si>
  <si>
    <t>Acer ED270UPbiipx 27", черный</t>
  </si>
  <si>
    <t>Acer Predator XB273KGPbmiipprzx 27", черный</t>
  </si>
  <si>
    <t>Acer ET221Qbd 21.5", черный</t>
  </si>
  <si>
    <t>Acer Nitro EI272URPbmiiipx 27", черный</t>
  </si>
  <si>
    <t>Acer K242HQLbid 23.6", черный</t>
  </si>
  <si>
    <t>Acer V277Ubmiipx 27", черный</t>
  </si>
  <si>
    <t>Acer SA230Abi 23", черный</t>
  </si>
  <si>
    <t>Acer VG272Pbmiipx 27", черный/голубой</t>
  </si>
  <si>
    <t>Acer Nitro VG270bmipx 27", black</t>
  </si>
  <si>
    <t>Acer Nitro VG271Pbmiipx 27", черный</t>
  </si>
  <si>
    <t>Acer Nitro QG241Ybii 23.8", черный</t>
  </si>
  <si>
    <t>Acer KG241QPbiip 23.6", черный</t>
  </si>
  <si>
    <t>Acer V227Qbi 21.5", черный</t>
  </si>
  <si>
    <t>Acer SA240YAbi 23.8", черный</t>
  </si>
  <si>
    <t>Acer KG271Pbmidpx 27", черный/красный</t>
  </si>
  <si>
    <t>Acer K192HQLb 18.5", черный</t>
  </si>
  <si>
    <t>Acer Nitro VG272UVbmiipx (UM.HV2EE.S01) 27", черный</t>
  </si>
  <si>
    <t>Acer Nitro VG271UPbmiipx 27", черный</t>
  </si>
  <si>
    <t>Acer EK240YAbi 23.8", черный</t>
  </si>
  <si>
    <t>Acer Nitro XV253QPbmiiprzx 24.5", черный</t>
  </si>
  <si>
    <t>Acer KG251QDbmiipx 24.5", черный</t>
  </si>
  <si>
    <t>Acer V277bip 27", черный</t>
  </si>
  <si>
    <t>Acer Nitro VG270UPbmiipx 27", черный</t>
  </si>
  <si>
    <t>Acer K202HQLAb 19.5", черный</t>
  </si>
  <si>
    <t>Acer Nitro XV272UPbmiiprzx 27", черный</t>
  </si>
  <si>
    <t>Acer KG241QSbiip 23.6", черный</t>
  </si>
  <si>
    <t>Acer RG270bmiix 27", черный</t>
  </si>
  <si>
    <t>Acer Nitro VG240YPbiip 23.8", черный</t>
  </si>
  <si>
    <t>Acer SA270Abi 27", черный</t>
  </si>
  <si>
    <t>Acer Nitro XV270Ubmiiprx 27", черный</t>
  </si>
  <si>
    <t>Acer R271Bbix 27", черный</t>
  </si>
  <si>
    <t>Acer K273bmix 27", черный</t>
  </si>
  <si>
    <t>Acer ED320QRPbiipx 31.5", черный</t>
  </si>
  <si>
    <t>Acer Nitro VG270Sbmiipx 27", черный</t>
  </si>
  <si>
    <t>Acer Nitro XV272Pbmiiprzx 27", черный</t>
  </si>
  <si>
    <t>Acer V247YUbmiipx 23.8", черный</t>
  </si>
  <si>
    <t>Acer Nitro EI242QRPbiipx 24", черный</t>
  </si>
  <si>
    <t>Acer V227Qbip 21.5", черный</t>
  </si>
  <si>
    <t>Acer Gaming Nitro VG252QXbmiipx 24.5", черный</t>
  </si>
  <si>
    <t>Acer V247Ybi 23.8", черный</t>
  </si>
  <si>
    <t>Acer Nitro VG240Ybmiix 23.8", черный</t>
  </si>
  <si>
    <t>Acer R270Usmipx 27"</t>
  </si>
  <si>
    <t>Acer Nitro XV273KPbmiipprzx 27"</t>
  </si>
  <si>
    <t>Acer PM161Qbu 15.6"</t>
  </si>
  <si>
    <t>Acer VG250Qbmiix 24.5"</t>
  </si>
  <si>
    <t>Acer Nitro XV253QXbmiiprzx 24.5"</t>
  </si>
  <si>
    <t>Acer B227QAbmiprx 21.5"</t>
  </si>
  <si>
    <t>Acer V226HQLBbi 21.5"</t>
  </si>
  <si>
    <t>Acer B246HYLBwmdpr 23.8"</t>
  </si>
  <si>
    <t>Acer EK240YBbmiix 23.8"</t>
  </si>
  <si>
    <t>Acer XF250QEbmiiprx 24.5"</t>
  </si>
  <si>
    <t>Acer XF270HUCbmiiprx 27"</t>
  </si>
  <si>
    <t>Acer Nitro VG271USbmiipx 27"</t>
  </si>
  <si>
    <t>Acer Predator CG437KPbmiiippuzx 43"</t>
  </si>
  <si>
    <t>Acer Nitro XZ322QPbmiiphx 31.5"</t>
  </si>
  <si>
    <t>Acer V173b 17"</t>
  </si>
  <si>
    <t>Acer Predator XB253QGZbmiiprzx 24.5"</t>
  </si>
  <si>
    <t>Acer KG272Sbmiipx 27"</t>
  </si>
  <si>
    <t>Acer Predator XB273UNVbmiiprzx 27"</t>
  </si>
  <si>
    <t>Acer Predator XB323UGXbmiiphzx 32"</t>
  </si>
  <si>
    <t>Acer Predator XB273UGXbmiipruzx 27"</t>
  </si>
  <si>
    <t>31,5" Acer Nitro EI322QURPbmiippx (UM.JE2EE.P04)</t>
  </si>
  <si>
    <t>27" Acer Nitro XV270Ubmiiprx (UM.HX0EE.018)</t>
  </si>
  <si>
    <t>21,5" Acer V6 V226HQLBbi (UM.WV6EE.B17)</t>
  </si>
  <si>
    <t>24,5" Acer Nitro VG250Qbmiix (UM.KV0EE.001)</t>
  </si>
  <si>
    <t>27" Acer V7 V277Ubmiipx (UM.HV7EE.010)</t>
  </si>
  <si>
    <t>32" Acer Predator XB323UGPbmiiphzx (UM.JX3EE.P01)</t>
  </si>
  <si>
    <t>27" Acer Nitro XV272LVbmiiprx (UM.HX2EE.V04)</t>
  </si>
  <si>
    <t>31,5" Acer Predator XB323UGXbmiiphzx (UM.JX3EE.X01)</t>
  </si>
  <si>
    <t>24,5" Predator X25 (UM.KX0EE.006)</t>
  </si>
  <si>
    <t>27" Acer ConceptD CP3271UV (UM.HC1EE.V05)</t>
  </si>
  <si>
    <t>35" Acer Prosumer CZ350CKbmiiphx (UM.CZ0EE.001)</t>
  </si>
  <si>
    <t>AOC C24G2AE 24", черный</t>
  </si>
  <si>
    <t>AOC 24G2U/BK 23.8", черный</t>
  </si>
  <si>
    <t>AOC 24V2Q 23.8", черный</t>
  </si>
  <si>
    <t>AOC C27G2AE/BK 27", черный/красный</t>
  </si>
  <si>
    <t>AOC C27G2U 27", черный</t>
  </si>
  <si>
    <t>AOC U2790PQU 27", серый</t>
  </si>
  <si>
    <t>AOC C24G2U 23.6", черный</t>
  </si>
  <si>
    <t>AOC Q34E2A 34", черный</t>
  </si>
  <si>
    <t>AOC G2490VXA 23.8", черный/красный</t>
  </si>
  <si>
    <t>AOC Q2790PQE 27", черный</t>
  </si>
  <si>
    <t>AOC CQ32G2SE 31.5", черный</t>
  </si>
  <si>
    <t>AOC 24B2XD 23.8", черный</t>
  </si>
  <si>
    <t>AOC 27P2Q 27", черный</t>
  </si>
  <si>
    <t>AOC Q3279VWFD8 31.5", черный/серый</t>
  </si>
  <si>
    <t>AOC C27G2ZE/BK 27", черный/красный</t>
  </si>
  <si>
    <t>AOC 24E1Q 23.8", черный</t>
  </si>
  <si>
    <t>AOC 24B1XH 23.8", черный</t>
  </si>
  <si>
    <t>AOC 24G2U5/BK 23.8", черный</t>
  </si>
  <si>
    <t>AOC 24B2XH 23.8", черный</t>
  </si>
  <si>
    <t>AOC C24G1 23.6", черный</t>
  </si>
  <si>
    <t>AOC 27G2U/BK 27", черный/красный</t>
  </si>
  <si>
    <t>AOC 27B1H 27", черный</t>
  </si>
  <si>
    <t>AOC C27G1 27", черный</t>
  </si>
  <si>
    <t>AOC 27G2U5/BK 27", черный</t>
  </si>
  <si>
    <t>AOC X24P1 24", черный</t>
  </si>
  <si>
    <t>AOC 22P2DU 21.5", черный</t>
  </si>
  <si>
    <t>AOC 22B2H 21.5", черный</t>
  </si>
  <si>
    <t>AOC I2790VQ/BT 27", серый</t>
  </si>
  <si>
    <t>AOC I2480SX 23.8", черный</t>
  </si>
  <si>
    <t>AOC G2590FX 24.5", черный / красный</t>
  </si>
  <si>
    <t>AOC C32G1 31.5", черный</t>
  </si>
  <si>
    <t>AOC 24B1H 23.6", черный</t>
  </si>
  <si>
    <t>AOC 24B2XDA 23.8", черный</t>
  </si>
  <si>
    <t>AOC CQ32G1 31.5", черный</t>
  </si>
  <si>
    <t>AOC 27V2Q 27", черный</t>
  </si>
  <si>
    <t>AOC CU34G2X/BK 34", черный</t>
  </si>
  <si>
    <t>AOC CU34G2/BK 34", черный</t>
  </si>
  <si>
    <t>AOC 22E1D 21.5", черный</t>
  </si>
  <si>
    <t>AOC I2490PXQU/BT 23.8", черный / серый</t>
  </si>
  <si>
    <t>AOC I2790PQU/BT 27", серебристый/черный</t>
  </si>
  <si>
    <t>AOC G2790VXA 27", черно-красный</t>
  </si>
  <si>
    <t>AOC 24P1 23.8", черный</t>
  </si>
  <si>
    <t>AOC C32G2ZE/BK 31.5", черный/красный</t>
  </si>
  <si>
    <t>AOC Q3279VWF 31.5", черный</t>
  </si>
  <si>
    <t>AOC G2790PX 27", черный / красный</t>
  </si>
  <si>
    <t>AOC I2490VXQ/BT 23.8", черный / серый</t>
  </si>
  <si>
    <t>AOC 27E2QAE 27", черный</t>
  </si>
  <si>
    <t>AOC 27B2H 27", черный</t>
  </si>
  <si>
    <t>AOC 22B1H 21.5", черный</t>
  </si>
  <si>
    <t>AOC 22B2DA 21.5", черный</t>
  </si>
  <si>
    <t>AOC 24B2XDAM 23.8", черный</t>
  </si>
  <si>
    <t>AOC U27P2 27", черный</t>
  </si>
  <si>
    <t>AOC 24P2Q 23.8", черный</t>
  </si>
  <si>
    <t>AOC 22V2Q 21.5", черный</t>
  </si>
  <si>
    <t>AOC 22B1HS 21.5", черный</t>
  </si>
  <si>
    <t>AOC 16T2 15.6"</t>
  </si>
  <si>
    <t>AOC CQ27G2U/BK 27"</t>
  </si>
  <si>
    <t>AOC 27G2AE/BK 27"</t>
  </si>
  <si>
    <t>AOC U28G2AE/BK 28"</t>
  </si>
  <si>
    <t>AOC Q27P2Q 27"</t>
  </si>
  <si>
    <t>AOC 27B2DA 27"</t>
  </si>
  <si>
    <t>AOC 27B2AM 27"</t>
  </si>
  <si>
    <t>AOC Q32E2N 31.5"</t>
  </si>
  <si>
    <t>AOC 24B2XDM 24"</t>
  </si>
  <si>
    <t>AOC 24G2/BK 23.8"</t>
  </si>
  <si>
    <t>AOC E1759FWU 17"</t>
  </si>
  <si>
    <t>AOC 27G2/BK 27"</t>
  </si>
  <si>
    <t>AOC AGON PD27 27"</t>
  </si>
  <si>
    <t>23,6" AOC E2470SWH (E2470SWH)</t>
  </si>
  <si>
    <t>23,6" AOC 24B1H (24B1H)</t>
  </si>
  <si>
    <t>21,5" AOC E2270SWN (E2270SWN)</t>
  </si>
  <si>
    <t>32" AOC C32G1 (C32G1)</t>
  </si>
  <si>
    <t>35" AOC Agon AG352UCG (AG352UCG)</t>
  </si>
  <si>
    <t>35" AOC Agon AG352UCG6 (AG352UCG6)</t>
  </si>
  <si>
    <t>ASUS ProArt PA278QV 27", черный</t>
  </si>
  <si>
    <t>ASUS VA24DQ 24", черный</t>
  </si>
  <si>
    <t>ASUS VP229HE 21.5", черный</t>
  </si>
  <si>
    <t>ASUS TUF Gaming VG249Q 23.8", black</t>
  </si>
  <si>
    <t>ASUS VP249HR 23.8", черный</t>
  </si>
  <si>
    <t>ASUS TUF Gaming VG27AQL1A 27", черный</t>
  </si>
  <si>
    <t>ASUS VA24EHE 23.8", черный</t>
  </si>
  <si>
    <t>ASUS VA27EHE 27", черный</t>
  </si>
  <si>
    <t>ASUS VA24DQLB 23.8", черный</t>
  </si>
  <si>
    <t>ASUS TUF Gaming VG259QM 24.5", черный</t>
  </si>
  <si>
    <t>ASUS TUF Gaming VG27AQ 27", черный</t>
  </si>
  <si>
    <t>ASUS TUF Gaming VG259Q 25", черный</t>
  </si>
  <si>
    <t>ASUS PA248QV 24.1", черный</t>
  </si>
  <si>
    <t>ASUS TUF Gaming VG279QL1A 27", черный</t>
  </si>
  <si>
    <t>ASUS TUF GAMING VG328H1B 31.5", черный</t>
  </si>
  <si>
    <t>ASUS ZenScreen MB16ACE 15.6", dark gray</t>
  </si>
  <si>
    <t>ASUS TUF Gaming VG279QM 27", черный</t>
  </si>
  <si>
    <t>ASUS ROG Swift PG329Q 32", черный</t>
  </si>
  <si>
    <t>ASUS VZ229HE 21.5", черный</t>
  </si>
  <si>
    <t>ASUS TUF Gaming VG289Q 28", черный</t>
  </si>
  <si>
    <t>ASUS TUF Gaming VG27VQ 27", черный</t>
  </si>
  <si>
    <t>ASUS VA27DQSB 27", черный</t>
  </si>
  <si>
    <t>ASUS MB16AC 15.6", темно-серый</t>
  </si>
  <si>
    <t>ASUS VG248QG 24", черный</t>
  </si>
  <si>
    <t>ASUS VP247NA 23.6", черный</t>
  </si>
  <si>
    <t>ASUS ROG Strix XG27WQ 27", черный</t>
  </si>
  <si>
    <t>ASUS ROG Swift PG259QN 24.5", черный</t>
  </si>
  <si>
    <t>ASUS VP228HE 21.5", черный</t>
  </si>
  <si>
    <t>ASUS VZ279HE 27", черный</t>
  </si>
  <si>
    <t>ASUS ROG Swift PG279QE 27", черный</t>
  </si>
  <si>
    <t>ASUS VG248QE 24", черный</t>
  </si>
  <si>
    <t>ASUS TUF Gaming VG249Q1R 23.8", черный</t>
  </si>
  <si>
    <t>ASUS VG279Q 27", черный</t>
  </si>
  <si>
    <t>ASUS ProArt PA24AC 24.1", серебристый/черный</t>
  </si>
  <si>
    <t>ASUS ROG Strix XG279Q 27", black</t>
  </si>
  <si>
    <t>ASUS ROG Strix XG32VC 31.5", черный</t>
  </si>
  <si>
    <t>ASUS VT229H 21.5", черный</t>
  </si>
  <si>
    <t>ASUS TUF Gaming VG34VQL1B 34", черный</t>
  </si>
  <si>
    <t>ASUS VC239HE 23", white</t>
  </si>
  <si>
    <t>ASUS VP247HAE 23.6", черный</t>
  </si>
  <si>
    <t>ASUS VX279HG 27", черный</t>
  </si>
  <si>
    <t>ASUS ZenScreen MB16AHP 15.6", серый</t>
  </si>
  <si>
    <t>ASUS VG278QR 27", черный</t>
  </si>
  <si>
    <t>ASUS VZ27VQ 27", золотистый</t>
  </si>
  <si>
    <t>ASUS VT168N 15.6", черный</t>
  </si>
  <si>
    <t>ASUS VA249HE 23.8", черный</t>
  </si>
  <si>
    <t>ASUS ProArt PA247CV 23.8", черный</t>
  </si>
  <si>
    <t>ASUS TUF Gaming VG32VQ 31.5", черный</t>
  </si>
  <si>
    <t>ASUS ZenScreen MB16AH 15.6", серый</t>
  </si>
  <si>
    <t>ASUS ROG Strix XG248Q 23.8", черный</t>
  </si>
  <si>
    <t>ASUS BE249QLBH 23.8", черный</t>
  </si>
  <si>
    <t>ASUS ROG Swift PG43UQ 43", черный</t>
  </si>
  <si>
    <t>ASUS VP249HE 23.8", черный</t>
  </si>
  <si>
    <t>ASUS ROG Strix XG49VQ 49", черный</t>
  </si>
  <si>
    <t>ASUS VP228DE 21.5", черный</t>
  </si>
  <si>
    <t>ASUS PB247Q 23.8", черный</t>
  </si>
  <si>
    <t>ASUS ROG Strix XG27AQ 27"</t>
  </si>
  <si>
    <t>ASUS ROG Strix XG438QR 43"</t>
  </si>
  <si>
    <t>ASUS ProArt PA278CV 27"</t>
  </si>
  <si>
    <t>ASUS ROG Swift PG259QNR 25"</t>
  </si>
  <si>
    <t>ASUS VW199TL 19"</t>
  </si>
  <si>
    <t>ASUS VY279HE 27"</t>
  </si>
  <si>
    <t>ASUS VP279HE 27"</t>
  </si>
  <si>
    <t>ASUS BE24WQLB 24.1"</t>
  </si>
  <si>
    <t>18.5" Asus VS197DE black (TN, 1366x768, 16:9, 90/65, 200cd/m2, 600:1, 5ms, VGA) (90LMF1001T02201C)</t>
  </si>
  <si>
    <t>23,8" ASUS VZ249HE-W (90LM02Q2-B01670)</t>
  </si>
  <si>
    <t>23,8" ASUS VA24EHE (90LM0560-B01170)</t>
  </si>
  <si>
    <t>27" ASUS VA27EHE (90LM0550-B01170)</t>
  </si>
  <si>
    <t>24" ASUS VG249Q (90LM05E0-B01170)</t>
  </si>
  <si>
    <t>28" ASUS VG289Q (90LM05B0-B01170)</t>
  </si>
  <si>
    <t>27" ASUS VG27BQ (90LM04Z0-B01370)</t>
  </si>
  <si>
    <t>27" ASUS VG27AQ (90LM0500-B01370)</t>
  </si>
  <si>
    <t>BenQ EX2510 24.5", черный/серый</t>
  </si>
  <si>
    <t>BenQ Mobiuz EX2710 27", dark grey</t>
  </si>
  <si>
    <t>BenQ EW2480 23.8", черный</t>
  </si>
  <si>
    <t>BenQ GW2475H 24", черный</t>
  </si>
  <si>
    <t>BenQ PD2705Q 27", черный</t>
  </si>
  <si>
    <t>BenQ GW2480E 23.8", темно-серый</t>
  </si>
  <si>
    <t>BenQ Zowie XL2540K 24.5", черный</t>
  </si>
  <si>
    <t>BenQ EX2780Q 27", metallic grey</t>
  </si>
  <si>
    <t>BenQ EW3280U 32", черный</t>
  </si>
  <si>
    <t>BenQ GW2780 27", черный</t>
  </si>
  <si>
    <t>BenQ GW2283 21.5", черный</t>
  </si>
  <si>
    <t>BenQ ZOWIE XL2546 24.5", темно-серый</t>
  </si>
  <si>
    <t>BenQ BL2581T 25", черный</t>
  </si>
  <si>
    <t>BenQ GW2780E 27", черный</t>
  </si>
  <si>
    <t>BenQ PD2700U 27", черный</t>
  </si>
  <si>
    <t>BenQ EW2780Q 27", metallic grey/black</t>
  </si>
  <si>
    <t>BenQ ZOWIE XL2411 24"</t>
  </si>
  <si>
    <t>BenQ BL2283 21.5", черный</t>
  </si>
  <si>
    <t>BenQ PD3200Q 32", серый</t>
  </si>
  <si>
    <t>BenQ ZOWIE XL2411K 24", темно-серый</t>
  </si>
  <si>
    <t>BenQ EW2780 27", черный</t>
  </si>
  <si>
    <t>BenQ SW270C 27", черный</t>
  </si>
  <si>
    <t>BenQ EW3270UE 31.5", черный</t>
  </si>
  <si>
    <t>BenQ BL2381T 22.5", черный</t>
  </si>
  <si>
    <t>BenQ EW3270U 31.5", черный</t>
  </si>
  <si>
    <t>BenQ GL2780 27", черный</t>
  </si>
  <si>
    <t>BenQ ZOWIE XL2740 27", черный</t>
  </si>
  <si>
    <t>BenQ GW2480T 23.8", черный</t>
  </si>
  <si>
    <t>BenQ GL2480 24", черный</t>
  </si>
  <si>
    <t>BenQ GW2280 21.5", черный</t>
  </si>
  <si>
    <t>BenQ Zowie XL2546K 24.5", черный</t>
  </si>
  <si>
    <t>BenQ GL2480E 24", черный</t>
  </si>
  <si>
    <t>BenQ BL2480T 23.8", черный</t>
  </si>
  <si>
    <t>BenQ GL2780E 27", черный</t>
  </si>
  <si>
    <t>BenQ BL912 19"</t>
  </si>
  <si>
    <t>BenQ EX3200R 31.5", черный / серебристый</t>
  </si>
  <si>
    <t>BenQ EX3203R 31.5", черный/серый</t>
  </si>
  <si>
    <t>BenQ ZOWIE XL2746S 27", черный</t>
  </si>
  <si>
    <t>BenQ PD2710QC 27", черный / серебристый</t>
  </si>
  <si>
    <t>BenQ FP557 15"</t>
  </si>
  <si>
    <t>BenQ Zowie XL2731 27", черный</t>
  </si>
  <si>
    <t>BenQ BL2483 24", черный</t>
  </si>
  <si>
    <t>BenQ BL2483TM 24", черный</t>
  </si>
  <si>
    <t>BenQ EX3501R 35", черный/серебристый</t>
  </si>
  <si>
    <t>BenQ BL2783 27", черный</t>
  </si>
  <si>
    <t>BenQ T905 19"</t>
  </si>
  <si>
    <t>BenQ SW271C 27"</t>
  </si>
  <si>
    <t>24" BenQ Zowie XL2411K (9H.LJPLB.QBE)</t>
  </si>
  <si>
    <t>24" BenQ BL2483T (9H.LHYLB.QBE)</t>
  </si>
  <si>
    <t>27" BenQ EW2780 (9H.LJ4LA.TSE)</t>
  </si>
  <si>
    <t>23,8" BenQ EW2480 (9H.LJ3LA.TSE)</t>
  </si>
  <si>
    <t>32" BenQ EW3280U (9H.LJ2LA.TBE)</t>
  </si>
  <si>
    <t>24" BenQ BL2483 (9H.LJALB.QBE)</t>
  </si>
  <si>
    <t>27" BenQ EX2780Q (9H.LJ8LA.TBE), черный</t>
  </si>
  <si>
    <t>27" BenQ BL2783 (9H.LJDLB.QBE)</t>
  </si>
  <si>
    <t>DELL S2721HN 27", серый</t>
  </si>
  <si>
    <t>DELL S2721D 27", серый</t>
  </si>
  <si>
    <t>DELL S2721DS 27", серебристый/черный</t>
  </si>
  <si>
    <t>DELL S2721HS(X) 27", серебристый/черный</t>
  </si>
  <si>
    <t>DELL S2421HN 23.8", серебристый/черный</t>
  </si>
  <si>
    <t>DELL P2721Q 27", apollo gray</t>
  </si>
  <si>
    <t>DELL S2421H 24", черный/серый</t>
  </si>
  <si>
    <t>DELL S2721H 27", серый</t>
  </si>
  <si>
    <t>DELL S2721QS 27", серый</t>
  </si>
  <si>
    <t>DELL P3421W 34.14", черный</t>
  </si>
  <si>
    <t>DELL P2421DC 23.8", черный</t>
  </si>
  <si>
    <t>DELL P2421D 24", черный</t>
  </si>
  <si>
    <t>DELL S3221QS 32", серый</t>
  </si>
  <si>
    <t>DELL UltraSharp U2520D 25", черный</t>
  </si>
  <si>
    <t>DELL P2720D 27", черный</t>
  </si>
  <si>
    <t>DELL E2421HN 23.8", черный</t>
  </si>
  <si>
    <t>DELL P2319H 23", черный</t>
  </si>
  <si>
    <t>DELL S3220DGF 31.5", черный</t>
  </si>
  <si>
    <t>DELL P2419HC 23.8", черный</t>
  </si>
  <si>
    <t>DELL SE2219H 21.5", черный</t>
  </si>
  <si>
    <t>DELL E2420HS 23.8", черный</t>
  </si>
  <si>
    <t>DELL P2421 24", черный</t>
  </si>
  <si>
    <t>DELL S2721HGF 27", черный</t>
  </si>
  <si>
    <t>DELL E2020H 19.5", черный</t>
  </si>
  <si>
    <t>DELL P2419H 23.8", черный</t>
  </si>
  <si>
    <t>DELL UltraSharp UP3218K 31.5", серебристый/черный</t>
  </si>
  <si>
    <t>DELL U2720Q 27", черный</t>
  </si>
  <si>
    <t>DELL P2719H 27", черный</t>
  </si>
  <si>
    <t>DELL U2421E 24.1", серебристый</t>
  </si>
  <si>
    <t>DELL P2720DC 27", black/silver</t>
  </si>
  <si>
    <t>DELL P1917S(Wh) 19", черный</t>
  </si>
  <si>
    <t>DELL E2420H 23.8", черный</t>
  </si>
  <si>
    <t>DELL SE2417HGX 23.6", черный</t>
  </si>
  <si>
    <t>DELL S2721DGFA 27", черный</t>
  </si>
  <si>
    <t>DELL E1715S 17", черный</t>
  </si>
  <si>
    <t>DELL E2016HV 19.5", черный</t>
  </si>
  <si>
    <t>DELL UltraSharp U4919DW 49", черный/серый</t>
  </si>
  <si>
    <t>DELL U4320Q 42.51", черный/серый</t>
  </si>
  <si>
    <t>DELL E2720HS 27", черный</t>
  </si>
  <si>
    <t>DELL P2418HZm 23.8", черный</t>
  </si>
  <si>
    <t>DELL P2219H 21.5", черный</t>
  </si>
  <si>
    <t>DELL U2419H 23.8", черный/серый</t>
  </si>
  <si>
    <t>DELL S2421HGF 24", черный</t>
  </si>
  <si>
    <t>DELL P2719HC 27", черный</t>
  </si>
  <si>
    <t>DELL P2018H 19.45", черный/серебристый</t>
  </si>
  <si>
    <t>DELL E2720H 27", черный</t>
  </si>
  <si>
    <t>DELL UltraSharp U2718Q 27", черно-серебристый</t>
  </si>
  <si>
    <t>DELL SE2416H 23.8", черный</t>
  </si>
  <si>
    <t>DELL E2220H 21.5", черный</t>
  </si>
  <si>
    <t>DELL S2421HS(X) 23.8", серебристый/черный</t>
  </si>
  <si>
    <t>DELL E2221HN 21.5", черный</t>
  </si>
  <si>
    <t>DELL P2418HT 23.8", черный</t>
  </si>
  <si>
    <t>DELL U2721DE 27", черный</t>
  </si>
  <si>
    <t>DELL E2318H 23", черный</t>
  </si>
  <si>
    <t>DELL U2415 24.1", черно-серебристый</t>
  </si>
  <si>
    <t>DELL E2218HN 21.5", черный</t>
  </si>
  <si>
    <t>DELL E2216HV 21.5", черный</t>
  </si>
  <si>
    <t>DELL P2217 22", черный</t>
  </si>
  <si>
    <t>DELL U3821DW (3821-9565) 37.5"</t>
  </si>
  <si>
    <t>DELL UltraSharp U4021QW 39.7"</t>
  </si>
  <si>
    <t>DELL E177FP 17"</t>
  </si>
  <si>
    <t>DELL UP2716DA 27"</t>
  </si>
  <si>
    <t>DELL C8621QT (8621-0759) 85.6"</t>
  </si>
  <si>
    <t>DELL UP3017A 30"</t>
  </si>
  <si>
    <t>21,5" Dell E2220H (2220-0681)</t>
  </si>
  <si>
    <t>23,8" Dell P2421DC (2421-0285)</t>
  </si>
  <si>
    <t>27" Dell P2720DC (2720-0278)</t>
  </si>
  <si>
    <t>23,6" Dell SE2417HGX (2417-0186)</t>
  </si>
  <si>
    <t>27" Dell E2720H (2720-0711)</t>
  </si>
  <si>
    <t>23,8" Dell P2421D (2421-0308)</t>
  </si>
  <si>
    <t>27" Dell AW2720HF (2720-0230)</t>
  </si>
  <si>
    <t>34" Dell AW3420DW (3420-0223)</t>
  </si>
  <si>
    <t>HP V22 (9SV80AA) 22", черный</t>
  </si>
  <si>
    <t>HP Omen 27i 27", черный</t>
  </si>
  <si>
    <t>HP 24mq (1F2J8AA) 23.8", черный/серебристый</t>
  </si>
  <si>
    <t>HP EliteDisplay E223d 21.5", серебристый</t>
  </si>
  <si>
    <t>HP 24fw 23.8", серебристый</t>
  </si>
  <si>
    <t>HP 27fw с аудиосистемой (4TB31AA) 27", серебристый</t>
  </si>
  <si>
    <t>HP V27i 27", черный</t>
  </si>
  <si>
    <t>HP 32 (2FW77AA) 31.5", черный</t>
  </si>
  <si>
    <t>HP 24w 23.8", черный</t>
  </si>
  <si>
    <t>HP 22fw 21.5", серебристый</t>
  </si>
  <si>
    <t>HP P24q G4 (8MB10AA) 23.8", черный</t>
  </si>
  <si>
    <t>HP 22x (6ML40AA) 21.5", черный</t>
  </si>
  <si>
    <t>HP V24 24", черный</t>
  </si>
  <si>
    <t>HP Z23n G2 23", черный</t>
  </si>
  <si>
    <t>HP 24fh 23.8", черный</t>
  </si>
  <si>
    <t>HP EliteDisplay E273 27", серебристый</t>
  </si>
  <si>
    <t>HP 27m 27", черный</t>
  </si>
  <si>
    <t>HP EliteDisplay E243i 24", серый</t>
  </si>
  <si>
    <t>HP Omen X 25f 24.5", черный</t>
  </si>
  <si>
    <t>HP P27v G4 (9TT20AA) 27", черный</t>
  </si>
  <si>
    <t>HP EliteDisplay E233 23", серебристый/черный</t>
  </si>
  <si>
    <t>HP EliteDisplay E243 23.8", серебристый</t>
  </si>
  <si>
    <t>HP 32s 31.5", черный</t>
  </si>
  <si>
    <t>HP Z22n G2 21.5", черный</t>
  </si>
  <si>
    <t>HP Z27n G2 27", черный</t>
  </si>
  <si>
    <t>HP 27fh 27", черный</t>
  </si>
  <si>
    <t>HP U27 (9TQ13AA) 27", серебристый/черный</t>
  </si>
  <si>
    <t>HP EliteDisplay E233 (2PD30AA) 23", серебристый</t>
  </si>
  <si>
    <t>HP 27 Curved Display 27", бело-серебристый</t>
  </si>
  <si>
    <t>HP E24q G4 (9VG12AA) 23.8", черный</t>
  </si>
  <si>
    <t>HP 27mx 27", черный</t>
  </si>
  <si>
    <t>HP 27fw (3KS64AA) 27", серебристый</t>
  </si>
  <si>
    <t>HP EliteDisplay E273q 27", серебристый</t>
  </si>
  <si>
    <t>HP Z24n G2 24", черный</t>
  </si>
  <si>
    <t>HP 27x 27", черный 2</t>
  </si>
  <si>
    <t>HP P244 23.8", черный</t>
  </si>
  <si>
    <t>HP 24fw с аудиосистемой 23.8", серебристый</t>
  </si>
  <si>
    <t>HP X24c (9FM22AA) 23.6", черный</t>
  </si>
  <si>
    <t>HP 27xq 27", серый/черный</t>
  </si>
  <si>
    <t>HP EliteDisplay E223 21.5", серый</t>
  </si>
  <si>
    <t>HP 20kd 19.5", черный</t>
  </si>
  <si>
    <t>HP OMEN 25 24.5", черный</t>
  </si>
  <si>
    <t>HP EliteDisplay E243m 23.8", серебристый</t>
  </si>
  <si>
    <t>HP OMEN 27 27", черный</t>
  </si>
  <si>
    <t>HP 27mq (1F2J9AA) 27", серебристый/черный</t>
  </si>
  <si>
    <t>HP P27h G4 (7VH95AA) 27", черный</t>
  </si>
  <si>
    <t>HP P17A 17", черный</t>
  </si>
  <si>
    <t>HP 9TY24AA 20.7", черный</t>
  </si>
  <si>
    <t>HP Pavilion 27 Quantum Dot 27", черный/серебристый</t>
  </si>
  <si>
    <t>HP Z24i G2 24", черный</t>
  </si>
  <si>
    <t>HP P27q G4 (8MB11AA) 27"</t>
  </si>
  <si>
    <t>HP Z24f G3 23.8"</t>
  </si>
  <si>
    <t>HP 27y 27"</t>
  </si>
  <si>
    <t>HP E27u G4 (189T3AA) 27"</t>
  </si>
  <si>
    <t>HP Engage One 10.1” Touch Display 10.1"</t>
  </si>
  <si>
    <t>HP E24u G4 (189T0AA) 24"</t>
  </si>
  <si>
    <t>HP LA2006x 20"</t>
  </si>
  <si>
    <t>HP Pavilion 22xw 21.5"</t>
  </si>
  <si>
    <t>27" HP EliteDisplay P27h (7VH95AA)</t>
  </si>
  <si>
    <t>21,5" HP P22h (7UZ36AA)</t>
  </si>
  <si>
    <t>23" HP EliteDisplay E243d (1TJ76AA)</t>
  </si>
  <si>
    <t>Iiyama ProLite XUB2493HSU-B1 23.8", черный</t>
  </si>
  <si>
    <t>Iiyama ProLite XUB2792HSU-B1 27", черный</t>
  </si>
  <si>
    <t>Iiyama ProLite XB3270QS-B1 31.5", черный</t>
  </si>
  <si>
    <t>Iiyama ProLite XU2493HSU-B1 23.8", черный</t>
  </si>
  <si>
    <t>Iiyama ProLite XUB2792QSU-1 27", черный</t>
  </si>
  <si>
    <t>Iiyama G-Master GB3461WQSU-B1 34", черный</t>
  </si>
  <si>
    <t>Iiyama ProLite XUB2492HSU-1 23.8", черный</t>
  </si>
  <si>
    <t>Iiyama ProLite XU2792HSU-B1 27", black</t>
  </si>
  <si>
    <t>Iiyama G-Master GB3266QSU-B1 31.5", черный</t>
  </si>
  <si>
    <t>Iiyama ProLite XUB2792UHSU-1 27", черный</t>
  </si>
  <si>
    <t>Iiyama G-Master G2470HSU-B1 23.8", черный</t>
  </si>
  <si>
    <t>Iiyama G-Master GB2730QSU-B1 27", черный</t>
  </si>
  <si>
    <t>Iiyama ProLite XUB3493WQSU-B1 34", черный</t>
  </si>
  <si>
    <t>Iiyama XU2792UHSU-B1 27", черный</t>
  </si>
  <si>
    <t>Iiyama ProLite XB3288UHSU-1 31.5", черный</t>
  </si>
  <si>
    <t>Iiyama ProLite XB2783HSU-3 27", черный</t>
  </si>
  <si>
    <t>Iiyama G-Master GB2560HSU-1 24.5", черный</t>
  </si>
  <si>
    <t>Iiyama G-Master G2730HSU-1 27", черный</t>
  </si>
  <si>
    <t>Iiyama G-Master G2440HSU-B1 23.8", черный</t>
  </si>
  <si>
    <t>Iiyama ProLite XUB2492HSN-B1 23.8", черный</t>
  </si>
  <si>
    <t>Iiyama ProLite XB2474HS-2 23.6", черный</t>
  </si>
  <si>
    <t>Iiyama ProLite B2791HSU-1 27", черный</t>
  </si>
  <si>
    <t>Iiyama G-Master G2740HSU-B1 27", черный</t>
  </si>
  <si>
    <t>Iiyama G-Master GB2760QSU-1 27", черный</t>
  </si>
  <si>
    <t>Iiyama ProLite X2474HS-B2 23.6", черный</t>
  </si>
  <si>
    <t>Iiyama G-Master GB2730HSU-1 27", черный</t>
  </si>
  <si>
    <t>Iiyama ProLite XUB2495WSU-1 24.1", черный</t>
  </si>
  <si>
    <t>Iiyama ProLite XU2294HSU-1 21.5", черный</t>
  </si>
  <si>
    <t>Iiyama ProLite B2483HSU-B5 24", черный</t>
  </si>
  <si>
    <t>Iiyama ProLite X2283HS-B5 22", черный</t>
  </si>
  <si>
    <t>Iiyama ProLite E2783QSU-1 27", черный</t>
  </si>
  <si>
    <t>Iiyama ProLite XB2283HS-B3 21.5", черный</t>
  </si>
  <si>
    <t>Iiyama ProLite B2791QSU-B1 27", черный</t>
  </si>
  <si>
    <t>Iiyama ProLite B2875UHSU-B1 28", черный</t>
  </si>
  <si>
    <t>Iiyama ProLite E2483HSU-B5 24", черный</t>
  </si>
  <si>
    <t>Iiyama ProLite B2482HS-1 24", черный</t>
  </si>
  <si>
    <t>Iiyama XB2283HS-B5 22", черный</t>
  </si>
  <si>
    <t>Iiyama ProLite T2252MSC-B1 21.5", черный</t>
  </si>
  <si>
    <t>Iiyama ProLite B2482HS-B5 24", черный</t>
  </si>
  <si>
    <t>Iiyama ProLite X2481HS-1 23.6", черный</t>
  </si>
  <si>
    <t>Iiyama ProLite E2283HS-B3 21.5", черный</t>
  </si>
  <si>
    <t>Iiyama ProLite XUB2395WSU-1 22.5", черный</t>
  </si>
  <si>
    <t>Iiyama ProLite B2483HSU-B1DP 24", черный</t>
  </si>
  <si>
    <t>Iiyama ProLite XB2283HSU-B1DP 21.5", черный</t>
  </si>
  <si>
    <t>Iiyama ProLite T2235MSC-B1 21.5", черный</t>
  </si>
  <si>
    <t>Iiyama ProLite T1532MSC-B5X 15"</t>
  </si>
  <si>
    <t>Iiyama 27" (G2770HSU-B1), черный</t>
  </si>
  <si>
    <t>Iiyama XU2792QSU-B1 27", черный</t>
  </si>
  <si>
    <t>Iiyama 23.8 XUB2496HSU-B1, черный</t>
  </si>
  <si>
    <t>Iiyama Red Eagle GB2466HSU-B1, черный</t>
  </si>
  <si>
    <t>Iiyama GB2470HSU-B1 23.8" черный</t>
  </si>
  <si>
    <t>Iiyama G-Master GB2770HSU-B1 27" I</t>
  </si>
  <si>
    <t>Iiyama Red Eagle GB3466WQSU-B1 черный</t>
  </si>
  <si>
    <t>24" Iiyama G-Master GB2470HSU-B1 (GB2470HSU-B1)</t>
  </si>
  <si>
    <t>21,5" Iiyama ProLite XB2283HS-B5 (XB2283HS-B5)</t>
  </si>
  <si>
    <t>22" Iiyama ProLite X2283HS-B5 (X2283HS-B5)</t>
  </si>
  <si>
    <t>27" Iiyama G-Master GB2770HSU-B1 (GB2770HSU-B1)</t>
  </si>
  <si>
    <t>LG 27GN800-B 27", черный</t>
  </si>
  <si>
    <t>LG 27GN750-B 27", черный</t>
  </si>
  <si>
    <t>LG 34WN650 34", белый</t>
  </si>
  <si>
    <t>LG 29WN600 29", серый/белый</t>
  </si>
  <si>
    <t>LG 27GN850-B 27", черный</t>
  </si>
  <si>
    <t>LG 27UL500 27", черный/белый/серебристый</t>
  </si>
  <si>
    <t>LG 27QN880-B 27", черный</t>
  </si>
  <si>
    <t>LG 27GN950-B 27", черный</t>
  </si>
  <si>
    <t>LG 35WN75C-B 35", черный</t>
  </si>
  <si>
    <t>LG 32UN500-W 31.5", черный/белый</t>
  </si>
  <si>
    <t>LG 38GN950 37.5", черный</t>
  </si>
  <si>
    <t>LG 32GN500-B 31.5", черный</t>
  </si>
  <si>
    <t>LG 27UL650 27", черный/серебристый</t>
  </si>
  <si>
    <t>LG 35WN65C-B 35", черный</t>
  </si>
  <si>
    <t>LG 43UN700 43", черный</t>
  </si>
  <si>
    <t>LG UltraGear 34GN850 34", черный</t>
  </si>
  <si>
    <t>LG 34WL500 34", черный</t>
  </si>
  <si>
    <t>LG 27GN880-B 27", черный</t>
  </si>
  <si>
    <t>LG 24MP59G 23.8", черный</t>
  </si>
  <si>
    <t>LG 27UL850-W 27", черный/серебристый</t>
  </si>
  <si>
    <t>LG 32UN880-B 31.5", черный</t>
  </si>
  <si>
    <t>LG 34WK95U 34", черный/белый/серебристый</t>
  </si>
  <si>
    <t>LG 34WN750 34", черный</t>
  </si>
  <si>
    <t>LG 32QN600 31.5", черный</t>
  </si>
  <si>
    <t>LG 27QN600-B 27", черный</t>
  </si>
  <si>
    <t>LG 24MD4KL 23.7", черный</t>
  </si>
  <si>
    <t>LG 32UN650-W 31.5", серебристый/черный/белый</t>
  </si>
  <si>
    <t>LG 27GL650F 27", черный</t>
  </si>
  <si>
    <t>LG 29WL50S 29", черный</t>
  </si>
  <si>
    <t>LG 27ML600S-W 27", черный/серебристый</t>
  </si>
  <si>
    <t>LG 34GL750 34", черный</t>
  </si>
  <si>
    <t>LG 27QN880 27", черный</t>
  </si>
  <si>
    <t>LG 27MD5KL 27", черный</t>
  </si>
  <si>
    <t>LG 27GL850 27", черный</t>
  </si>
  <si>
    <t>LG 24GL650 23.6", черный</t>
  </si>
  <si>
    <t>LG 32MN600P-B 31.5", черный</t>
  </si>
  <si>
    <t>LG 24MK600M 23.8", черный</t>
  </si>
  <si>
    <t>LG 24MP88HV 23.8", серебристый</t>
  </si>
  <si>
    <t>LG 34WK650 34", черный/белый/серебристый</t>
  </si>
  <si>
    <t>LG 38WN95C 38", черный/белый/серебристый</t>
  </si>
  <si>
    <t>LG 32GN550-B 31.5", черный</t>
  </si>
  <si>
    <t>LG 27GL83A 27", черный</t>
  </si>
  <si>
    <t>LG 32GN600-B 31.5", черный</t>
  </si>
  <si>
    <t>LG 24GL600F 23.6", черный</t>
  </si>
  <si>
    <t>LG 49WL95C 49", черный/белый/золотистый</t>
  </si>
  <si>
    <t>LG 34WL850-W 34", черный/белый</t>
  </si>
  <si>
    <t>LG 29WP60G-B 29", черный</t>
  </si>
  <si>
    <t>LG 38WN75C-B 37.5", черный</t>
  </si>
  <si>
    <t>LG 27MK430H 27", черный</t>
  </si>
  <si>
    <t>LG 34WL50S-B 34", черный</t>
  </si>
  <si>
    <t>LG 24EA430V-B 24", черный</t>
  </si>
  <si>
    <t>LG 24MK600M-B 23.8"</t>
  </si>
  <si>
    <t>LG 22EA430V-B 21.5"</t>
  </si>
  <si>
    <t>LG 22MP58D-P 22"</t>
  </si>
  <si>
    <t>LG Flatron L1752T 17"</t>
  </si>
  <si>
    <t>32" LG 32UN650-W (32UN650-W.ARUZ)</t>
  </si>
  <si>
    <t>Philips 275E2FAE 27", черный</t>
  </si>
  <si>
    <t>Philips 242E1GAJ (00/01) 23.8", черный</t>
  </si>
  <si>
    <t>Philips 245E1S 23.8", черный</t>
  </si>
  <si>
    <t>Philips 242S1AE 24", черный</t>
  </si>
  <si>
    <t>Philips 223V7QDSB 21.5", черный</t>
  </si>
  <si>
    <t>Philips 245B1 24", черный</t>
  </si>
  <si>
    <t>Philips 271E1CA 27", черный</t>
  </si>
  <si>
    <t>Philips 193V5LSB2 18.5", черный</t>
  </si>
  <si>
    <t>Philips 223V7QSB/00 21.5", черный</t>
  </si>
  <si>
    <t>Philips 242E2FA (00/01) 23.8", черный</t>
  </si>
  <si>
    <t>Philips 327E8QJAB 31.5", черный</t>
  </si>
  <si>
    <t>Philips 322E1C 31.5", черный</t>
  </si>
  <si>
    <t>Philips 498P9 49", черный</t>
  </si>
  <si>
    <t>Philips 276E8VJSB 27", черный</t>
  </si>
  <si>
    <t>Philips 325E1C 31.5", черный</t>
  </si>
  <si>
    <t>Philips 276C8 27", черный</t>
  </si>
  <si>
    <t>Philips 275E1S 27", черный</t>
  </si>
  <si>
    <t>Philips 252B9 25", черный</t>
  </si>
  <si>
    <t>Philips 246E9QDSB 23.8", черный / серебристый</t>
  </si>
  <si>
    <t>Philips 241E1SCA/00 23.6", черный</t>
  </si>
  <si>
    <t>Philips 276E9QJAB 27", черный</t>
  </si>
  <si>
    <t>Philips 271E1SD 27", черный</t>
  </si>
  <si>
    <t>Philips 345E2AE 34", черный</t>
  </si>
  <si>
    <t>Philips 276E9QSB 27", черный</t>
  </si>
  <si>
    <t>Philips 242E1GAEZ 23.8", черный</t>
  </si>
  <si>
    <t>Philips 223V7QSB/10(62) 21.5", черный</t>
  </si>
  <si>
    <t>Philips 273V7QDAB 27", черный</t>
  </si>
  <si>
    <t>Philips 276E9QDSB 27", черный</t>
  </si>
  <si>
    <t>Philips 271E1SCA 27", черный</t>
  </si>
  <si>
    <t>Philips 242B1 23.8", черный</t>
  </si>
  <si>
    <t>Philips 243B9 23.8", черный</t>
  </si>
  <si>
    <t>Philips 243V5QSBA 23.6", черный</t>
  </si>
  <si>
    <t>Philips 328E1CA 31.5", черный</t>
  </si>
  <si>
    <t>Philips 271B8QJEB 27", черный</t>
  </si>
  <si>
    <t>Philips 272B1G 27", черный</t>
  </si>
  <si>
    <t>Philips 242V8A 23.8", черный</t>
  </si>
  <si>
    <t>Philips 243B1 23.8", черный</t>
  </si>
  <si>
    <t>Philips 272S1AE 27", черный</t>
  </si>
  <si>
    <t>Philips 241V8L 23.8", черный</t>
  </si>
  <si>
    <t>Philips 221V8LD 21.5", черный</t>
  </si>
  <si>
    <t>Philips 241B8QJEB 23.8", черный</t>
  </si>
  <si>
    <t>Philips 246E9QJAB 23.8", черный / серебристый</t>
  </si>
  <si>
    <t>Philips 241B7QUBHEB 23.8", черный</t>
  </si>
  <si>
    <t>Philips 222V8LA/00 21.5"</t>
  </si>
  <si>
    <t>Philips 242V8LA 23.8"</t>
  </si>
  <si>
    <t>Philips 271V8LA 27"</t>
  </si>
  <si>
    <t>Philips 222B9TN/00 21.5"</t>
  </si>
  <si>
    <t>Philips 271V8L 27"</t>
  </si>
  <si>
    <t>Philips 246E7QDSW 23.6"</t>
  </si>
  <si>
    <t>Philips 272V8LA/00 27"</t>
  </si>
  <si>
    <t>Philips 190S7F 19"</t>
  </si>
  <si>
    <t>Philips 272E1GAJ 27"</t>
  </si>
  <si>
    <t>Philips 221V8 21.5"</t>
  </si>
  <si>
    <t>Philips 170B 17"</t>
  </si>
  <si>
    <t>27" Philips 278E1A (278E1A/01)</t>
  </si>
  <si>
    <t>Samsung S24R350FHI 23.8", черный</t>
  </si>
  <si>
    <t>Samsung Odyssey G7 (C27G75TQSI) 26.9", черный</t>
  </si>
  <si>
    <t>Samsung Odyssey G7 (C32G75TQSI) 31.5", черный 2</t>
  </si>
  <si>
    <t>Samsung C24RG50FQI 23.5", черный</t>
  </si>
  <si>
    <t>Samsung F22T350FHI 21.5", черный</t>
  </si>
  <si>
    <t>Samsung Odyssey C27G54TQWI 27", черный</t>
  </si>
  <si>
    <t>Samsung C32R500FHI 32", dark blue gray</t>
  </si>
  <si>
    <t>Samsung S24F354FHI 23.5", черный</t>
  </si>
  <si>
    <t>Samsung F24T350FHI 23.8", черный</t>
  </si>
  <si>
    <t>Samsung C27JG50QQI 26.9", черный</t>
  </si>
  <si>
    <t>Samsung S24R650FDI 23.8", черный</t>
  </si>
  <si>
    <t>Samsung C34H890WGI 34", черный</t>
  </si>
  <si>
    <t>Samsung S24R356FHI 23.8", черный</t>
  </si>
  <si>
    <t>Samsung S27R350FHI 27", темно-серый</t>
  </si>
  <si>
    <t>Samsung U28R550UQI 28", dark blue gray</t>
  </si>
  <si>
    <t>Samsung F27T700QQI 27", черный</t>
  </si>
  <si>
    <t>Samsung C24F396FHI 23.5", черный</t>
  </si>
  <si>
    <t>Samsung S27F354FHI 27", черный</t>
  </si>
  <si>
    <t>Samsung C27F396FHI 27", черный</t>
  </si>
  <si>
    <t>Samsung C27F390FHI 27", черный</t>
  </si>
  <si>
    <t>Samsung C27R500FHI 26.9", черный</t>
  </si>
  <si>
    <t>Samsung S27R356FHI 27", dark blue gray</t>
  </si>
  <si>
    <t>Samsung U28E590D 28", черный / серый</t>
  </si>
  <si>
    <t>Samsung C49G95TSSI 48.9", белый/черный</t>
  </si>
  <si>
    <t>Samsung S27F358FWI 27", черный</t>
  </si>
  <si>
    <t>Samsung C27T550FDI 27", черный</t>
  </si>
  <si>
    <t>Samsung S27R650FDI 27", черный/серый</t>
  </si>
  <si>
    <t>Samsung F27T850QWI 27", черный</t>
  </si>
  <si>
    <t>Samsung Odyssey G3 F24G33TFW 24", черный</t>
  </si>
  <si>
    <t>Samsung C32R502FHI 31.5", Dark Blue Grey</t>
  </si>
  <si>
    <t>Samsung U32J590UQI 31.5", черный</t>
  </si>
  <si>
    <t>Samsung C27RG50FQI 27", черный</t>
  </si>
  <si>
    <t>Samsung Odyssey G5 C32G54TQWI 31.5", черный</t>
  </si>
  <si>
    <t>Samsung C49RG90SSI 48.8", Dark Blue Grey</t>
  </si>
  <si>
    <t>Samsung C32F391FWI 31.5", белый</t>
  </si>
  <si>
    <t>Samsung F24T450FQI 23.8", черный</t>
  </si>
  <si>
    <t>Samsung Odyssey G5 C34G55TWWI 34", черный</t>
  </si>
  <si>
    <t>Samsung S34J550WQI 34.1", черный</t>
  </si>
  <si>
    <t>Samsung C32JG50FQI 32", черный</t>
  </si>
  <si>
    <t>Samsung C32T550FDI 32", черный</t>
  </si>
  <si>
    <t>Samsung C49HG90DMI 48.9", черный</t>
  </si>
  <si>
    <t>Samsung S24A310NHI 23.8", черный</t>
  </si>
  <si>
    <t>Samsung C27HG70QQI 27", темно-серый</t>
  </si>
  <si>
    <t>Samsung S24R358FHI 23.8", черный</t>
  </si>
  <si>
    <t>Samsung F27T350FHI 27", черный</t>
  </si>
  <si>
    <t>Samsung Odyssey G3 F27G33TFWI 27", черный</t>
  </si>
  <si>
    <t>Samsung Odyssey G5 C27G55TQW 26.9", черный</t>
  </si>
  <si>
    <t>Samsung C32JG50QQI 31.5", черный</t>
  </si>
  <si>
    <t>Samsung C34J791WTI 34", серый</t>
  </si>
  <si>
    <t>Samsung U32R590CWI 31.5", черный</t>
  </si>
  <si>
    <t>Samsung SyncMaster 794MB 17"</t>
  </si>
  <si>
    <t>Samsung S27AM500NI 27"</t>
  </si>
  <si>
    <t>Samsung S32AM700UI 31.5"</t>
  </si>
  <si>
    <t>Samsung Odyssey G3 F24G35TFW 23.8"</t>
  </si>
  <si>
    <t>Samsung SyncMaster E1920NR 19"</t>
  </si>
  <si>
    <t>Samsung S32AM500NI 31.5"</t>
  </si>
  <si>
    <t>Samsung F32TU870VI 31.5"</t>
  </si>
  <si>
    <t>Samsung Odyssey G5 C32G55TQWI 32"</t>
  </si>
  <si>
    <t>Samsung Odyssey G3 F27G35TFWI 27"</t>
  </si>
  <si>
    <t>27" Samsung C27G55TQWI black (VA, 2560x1440, 16:9, curved, 144Hz, 178/178, 250cd/m2, 2500:1, 1ms, HDMI, DP) (LC27G55TQWIXCI)</t>
  </si>
  <si>
    <t>Samsung C27F391FHI 27"</t>
  </si>
  <si>
    <t>Viewsonic VA2418-sh 23.8", черный</t>
  </si>
  <si>
    <t>Viewsonic VA2718-SH 27", черный</t>
  </si>
  <si>
    <t>Viewsonic VA2432-H 23.8", черный</t>
  </si>
  <si>
    <t>Viewsonic VX2776-SMH 27", черный</t>
  </si>
  <si>
    <t>Viewsonic VA2405-H 23.6", черный</t>
  </si>
  <si>
    <t>Viewsonic Elite XG270QG 27", черный</t>
  </si>
  <si>
    <t>Viewsonic VX2718-PC-MHD 27", черный</t>
  </si>
  <si>
    <t>Viewsonic VX2758-2KP-MHD 27", черный</t>
  </si>
  <si>
    <t>Viewsonic VX3258-2KPC-MHD 31.5", черный</t>
  </si>
  <si>
    <t>Viewsonic VA2419-SH (VS16422) 24", черный</t>
  </si>
  <si>
    <t>Viewsonic VG2419 23.8", черный</t>
  </si>
  <si>
    <t>Viewsonic VX3211-2K-mhd 31.5", черный</t>
  </si>
  <si>
    <t>Viewsonic VG2755-2K 27", черный</t>
  </si>
  <si>
    <t>Viewsonic VA2432-MHD 23.8", черный</t>
  </si>
  <si>
    <t>Viewsonic VX2758-PC-MH 27", черный</t>
  </si>
  <si>
    <t>Viewsonic VX2458-mhd 23.6", черный</t>
  </si>
  <si>
    <t>Viewsonic VA2732-H 27", черный</t>
  </si>
  <si>
    <t>Viewsonic VX3211-mh 31.5", черный</t>
  </si>
  <si>
    <t>Viewsonic Elite XG270QC 27", черный</t>
  </si>
  <si>
    <t>Viewsonic Elite XG270 27", черный</t>
  </si>
  <si>
    <t>Viewsonic VX3276-2K-mhd 31.5", серебристый</t>
  </si>
  <si>
    <t>Viewsonic VX2458-C-mhd 23.6", черный</t>
  </si>
  <si>
    <t>Viewsonic VX2485-MHU 24", черный</t>
  </si>
  <si>
    <t>Viewsonic VA2732-MHD 27", черный</t>
  </si>
  <si>
    <t>Viewsonic VX3276-mhd-2 31.5", серый</t>
  </si>
  <si>
    <t>Viewsonic TD1655 16", серый</t>
  </si>
  <si>
    <t>Viewsonic VX3211-4K-mhd 31.5", черный</t>
  </si>
  <si>
    <t>Viewsonic VA2719-sh 27", черный</t>
  </si>
  <si>
    <t>Viewsonic VG2455 23.8", черный</t>
  </si>
  <si>
    <t>Viewsonic VX3276-4K-MHD 31.5", silver</t>
  </si>
  <si>
    <t>Viewsonic VG1655 15.6", серебристый</t>
  </si>
  <si>
    <t>Viewsonic VP2768-4K 27", черный</t>
  </si>
  <si>
    <t>Viewsonic VP2785-2K 27", черный</t>
  </si>
  <si>
    <t>Viewsonic VG2755 27", черный</t>
  </si>
  <si>
    <t>Viewsonic VX2785-2K-MHDU 27", черный</t>
  </si>
  <si>
    <t>Viewsonic VA2261-6 21.5", черный</t>
  </si>
  <si>
    <t>Viewsonic VX2476-SMH 24", черный/серебристый</t>
  </si>
  <si>
    <t>Viewsonic VX2458-P-MHD 24", черный</t>
  </si>
  <si>
    <t>Viewsonic VA2410-mh 23.8", черный</t>
  </si>
  <si>
    <t>Viewsonic VA2456-mhd 23.8", черный</t>
  </si>
  <si>
    <t>Viewsonic TD1630-3 15.6", черный</t>
  </si>
  <si>
    <t>Viewsonic VG2748 27", черный</t>
  </si>
  <si>
    <t>Viewsonic VP2458 23.8", черный</t>
  </si>
  <si>
    <t>Viewsonic VA2223-H 22", черный</t>
  </si>
  <si>
    <t>23,6" ViewSonic VA2405-H (VA2405-H)</t>
  </si>
  <si>
    <t>Монитор ViewSonic VA2719-2K-SMHD (VS16861)</t>
  </si>
  <si>
    <t>Lenovo ThinkVision S24q-10 23.8", черный</t>
  </si>
  <si>
    <t>Lenovo ThinkVision P27h-20 27", черный</t>
  </si>
  <si>
    <t>Lenovo ThinkVision M14 14", черный</t>
  </si>
  <si>
    <t>Lenovo ThinkVision S28u-10 28", черный</t>
  </si>
  <si>
    <t>Lenovo ThinkVision P27q-20 27", черный</t>
  </si>
  <si>
    <t>Lenovo ThinkVision T27Q-20 27", черный</t>
  </si>
  <si>
    <t>Lenovo G24-10 23.6", черный</t>
  </si>
  <si>
    <t>Lenovo Q24i-10 23.8", черный</t>
  </si>
  <si>
    <t>Lenovo ThinkVision S27q-10 27", черный</t>
  </si>
  <si>
    <t>Lenovo Tiny-in-One 22 Gen3 21.5", черный</t>
  </si>
  <si>
    <t>Lenovo ThinkVision T32p-20 31.5", черный</t>
  </si>
  <si>
    <t>Lenovo ThinkVision T27h-20 27", черный</t>
  </si>
  <si>
    <t>Lenovo D32qc-20 31.5", черный</t>
  </si>
  <si>
    <t>Lenovo ThinkVision P27h-10 27", черный</t>
  </si>
  <si>
    <t>Lenovo C22-20 (62A7KAT1EU) 21.5", черный</t>
  </si>
  <si>
    <t>Lenovo Tiny-In-One 24 Gen4 23.8", черный</t>
  </si>
  <si>
    <t>Lenovo ThinkVision S27i-10 27", черный</t>
  </si>
  <si>
    <t>Lenovo ThinkVision S22e-19 21.5", черный</t>
  </si>
  <si>
    <t>Lenovo ThinkVision P24q-20 23.8", черный</t>
  </si>
  <si>
    <t>Lenovo L27m-28 27", черный</t>
  </si>
  <si>
    <t>Lenovo ThinkVision T27i-10 27", черный</t>
  </si>
  <si>
    <t>Lenovo ThinkVision T24i-20 23.8", черный</t>
  </si>
  <si>
    <t>Lenovo G34w-10 34", черный</t>
  </si>
  <si>
    <t>Lenovo ThinkVision T24h-20 23.8", черный</t>
  </si>
  <si>
    <t>Lenovo ThinkVision T23d-10 22.5", черный</t>
  </si>
  <si>
    <t>Lenovo ThinkVision E24-20 23.8", черный</t>
  </si>
  <si>
    <t>Lenovo ThinkVision M14t (62A3UAT1WL) 14", черный</t>
  </si>
  <si>
    <t>Lenovo G27c-10 27", черный</t>
  </si>
  <si>
    <t>Lenovo ThinkVision T24m-10 23.8", черный</t>
  </si>
  <si>
    <t>Lenovo ThinkVision S24e-10 23.8", черный</t>
  </si>
  <si>
    <t>Lenovo Tiny-in-One 24 Gen3 23.8", черный</t>
  </si>
  <si>
    <t>Lenovo ThinkVision T23i-20 23", черный</t>
  </si>
  <si>
    <t>Lenovo ThinkVision T25m-10 25", черный</t>
  </si>
  <si>
    <t>Lenovo ThinkVision T22v-20 21.5", черный</t>
  </si>
  <si>
    <t>Lenovo D32q-20 31.5", черный</t>
  </si>
  <si>
    <t>Lenovo ThinkVision T22i-20 21.5", черный</t>
  </si>
  <si>
    <t>Lenovo Legion Y44w-10 (65F2RAC1EU) 43.4", черный</t>
  </si>
  <si>
    <t>Lenovo ThinkVision T27p-10 27", черный</t>
  </si>
  <si>
    <t>Lenovo ThinkVision T32h-20 31.5", raven black</t>
  </si>
  <si>
    <t>Lenovo ThinkVision P24q 23.8", черный</t>
  </si>
  <si>
    <t>Lenovo ThinkVision T22v 21.5", черный</t>
  </si>
  <si>
    <t>Lenovo ThinkVision T25d-10 25", черный</t>
  </si>
  <si>
    <t>Lenovo C24-20 23.8", черный</t>
  </si>
  <si>
    <t>Lenovo Tiny-In-One 27 (11JHRAT1EU) 27", черный</t>
  </si>
  <si>
    <t>Lenovo Legion Y25-25 24.5", черный</t>
  </si>
  <si>
    <t>Lenovo P32p-20 31.5", черный</t>
  </si>
  <si>
    <t>Lenovo ThinkVision T2224d 21.5", черный</t>
  </si>
  <si>
    <t>Lenovo ThinkVision P24h 23.8", черный</t>
  </si>
  <si>
    <t>Lenovo Legion Y27q-20 27", черный</t>
  </si>
  <si>
    <t>Lenovo ThinkVision P32u-10 32", черный</t>
  </si>
  <si>
    <t>Lenovo Tiny-in-One 22 21.5", черный</t>
  </si>
  <si>
    <t>Lenovo ThinkVision T24d-10 24", черный</t>
  </si>
  <si>
    <t>Lenovo ThinkVision P44w-10 43.4", черный</t>
  </si>
  <si>
    <t>Lenovo ThinkVision T24v-20 23.8", черный</t>
  </si>
  <si>
    <t>Lenovo ThinkVision P27u-10 27", черный</t>
  </si>
  <si>
    <t>Lenovo ThinkVision L1711p 17"</t>
  </si>
  <si>
    <t>Lenovo Legion Y44w-10 Sound by Harman-Kardon 43.4", черный</t>
  </si>
  <si>
    <t>Lenovo TIO 22 G4</t>
  </si>
  <si>
    <t>Lenovo TIO 22</t>
  </si>
  <si>
    <t>Lenovo Q24h-10 23.8" (66A8GAC6EU)</t>
  </si>
  <si>
    <t>21,5" Lenovo ThinkVision T22v-10 21.5" (61BBMAT6EU)</t>
  </si>
  <si>
    <t>21,5" Lenovo ThinkVision S22e-19 21.5" FHD (61C9KAT1EU)</t>
  </si>
  <si>
    <t>22,5" Lenovo ThinkVision T23d 22.5" (61C3MAT6EU)</t>
  </si>
  <si>
    <t>28" Lenovo ThinkVision S28u-10 (61E6GAT2EU)</t>
  </si>
  <si>
    <t>23,6" Lenovo G24-10 (65FDGAC2EU)</t>
  </si>
  <si>
    <t>27" Lenovo ThinkVision T27i-10 (61C6MAT1EU)</t>
  </si>
  <si>
    <t>27" Lenovo ThinkVision S27q-10 (61E8GAT1EU)</t>
  </si>
  <si>
    <t>14" Lenovo ThinkVision M14 14" (61DDUAT6EU)</t>
  </si>
  <si>
    <t>27" Lenovo ThinkVision T27p-10 27" UHD (61DAMAT1EU)</t>
  </si>
  <si>
    <t>27" Lenovo ThinkVision S27i-10 27" (61C7KAT1EU)</t>
  </si>
  <si>
    <t>27" Lenovo ThinkVision P27q-20 (61EAGAT6EU)</t>
  </si>
  <si>
    <t>21,5" Lenovo ThinkCentre TIO 22 non-touch (10R1PAT1EU)</t>
  </si>
  <si>
    <t>31,5" Lenovo D32qc-20 (66A6GAC1EU)</t>
  </si>
  <si>
    <t>43,4" Lenovo ThinkVision 43.4" (61D5RAT1EU)</t>
  </si>
  <si>
    <t>25" Lenovo ThinkVision T25m-10 25" (61DCRAT1EU)</t>
  </si>
  <si>
    <t>25" Lenovo ThinkVision T25d-10 25" WUXGA (61DBMAT1EU)</t>
  </si>
  <si>
    <t>31,5" Lenovo ThinkVision P32p-20 (62A2GAT2EU)</t>
  </si>
  <si>
    <t>34" Lenovo G34w-10 (66A1GACBEU)</t>
  </si>
  <si>
    <t>24,5" Lenovo Y25-25 (66AAGAC6EU)</t>
  </si>
  <si>
    <t>32" Lenovo ThinkVision T32p-20 (61F2GAT2EU)</t>
  </si>
  <si>
    <t>MSI Optix G241 24", черный</t>
  </si>
  <si>
    <t>MSI Optix MAG27C 27", черный</t>
  </si>
  <si>
    <t>MSI Optix G241VC 23.6", черный</t>
  </si>
  <si>
    <t>MSI Optix MPG341CQR 34", черный</t>
  </si>
  <si>
    <t>MSI Optix MAG241CP 24", черный</t>
  </si>
  <si>
    <t>MSI Optix MAG272CQR 27", черный</t>
  </si>
  <si>
    <t>MSI Optix MAG273R 27", черный</t>
  </si>
  <si>
    <t>MSI Optix MAG251RX 24.5", черный</t>
  </si>
  <si>
    <t>MSI Optix MAG274R 27", черный</t>
  </si>
  <si>
    <t>MSI Optix MAG322CQR 31.5", черный</t>
  </si>
  <si>
    <t>MSI Optix G241V 23.8", черный</t>
  </si>
  <si>
    <t>MSI Creator PS321QR 32", черный</t>
  </si>
  <si>
    <t>MSI Optix MAG341CQ 34", черный</t>
  </si>
  <si>
    <t>MSI Optix G271 27", черный</t>
  </si>
  <si>
    <t>MSI Optix MAG274QRF 27", черный</t>
  </si>
  <si>
    <t>MSI Optix MAG322CR 31.5", черный</t>
  </si>
  <si>
    <t>MSI Pro MP241 23.8", черный</t>
  </si>
  <si>
    <t>MSI Optix AG32C 31.5", черный</t>
  </si>
  <si>
    <t>MSI Optix G24C 23.6", черный</t>
  </si>
  <si>
    <t>MSI Optix MAG241C 23.6", черный</t>
  </si>
  <si>
    <t>MSI Prestige PS341WU 34", белый</t>
  </si>
  <si>
    <t>MSI Optix MAG271CQR 27", черный</t>
  </si>
  <si>
    <t>MSI PRO MP221 21.5", черный</t>
  </si>
  <si>
    <t>MSI Optix MAG272 27", черный</t>
  </si>
  <si>
    <t>MSI Optix MAG321CURV 31.5", черный</t>
  </si>
  <si>
    <t>MSI Optix MAG272C 27", черный</t>
  </si>
  <si>
    <t>MSI Optix MAG271CP 27", черный</t>
  </si>
  <si>
    <t>NEC MultiSync E241N 23.8", черный</t>
  </si>
  <si>
    <t>NEC MultiSync EA241F 23.8", черный</t>
  </si>
  <si>
    <t>NEC MultiSync EA271F 27", белый</t>
  </si>
  <si>
    <t>NEC MultiSync E221N 21.5", черный</t>
  </si>
  <si>
    <t>NEC MultiSync PA271Q 27", черный</t>
  </si>
  <si>
    <t>NEC MultiSync E233WMi 23", черный</t>
  </si>
  <si>
    <t>NEC MultiSync PA243W 24", черный</t>
  </si>
  <si>
    <t>NEC MultiSync EA223WM 22", черный</t>
  </si>
  <si>
    <t>NEC MultiSync EA224WMi 21.5", белый</t>
  </si>
  <si>
    <t>NEC MultiSync E271N 27", черный</t>
  </si>
  <si>
    <t>NEC MultiSync E245WMi 24", черный</t>
  </si>
  <si>
    <t>NEC MultiSync E172M 17", черный</t>
  </si>
  <si>
    <t>NEC MultiSync EA231WU 22.5", черный</t>
  </si>
  <si>
    <t>NEC E242N 24", черный</t>
  </si>
  <si>
    <t>NEC MultiSync EA241WU 24", черный</t>
  </si>
  <si>
    <t>NEC AccuSync AS242W 24", черный</t>
  </si>
  <si>
    <t>NEC MultiSync EA234WMi 23", черный</t>
  </si>
  <si>
    <t>NEC MultiSync EA193Mi 19", черный</t>
  </si>
  <si>
    <t>NEC MultiSync EA245WMI-2 24", черный</t>
  </si>
  <si>
    <t>NEC MultiSync E223W 22", черный</t>
  </si>
  <si>
    <t>NEC MultiSync EA271U 27", черный</t>
  </si>
  <si>
    <t>NEC MultiSync EX241UN 23.8", черный</t>
  </si>
  <si>
    <t>NEC MultiSync P212 21.3", черный</t>
  </si>
  <si>
    <t>NEC MultiSync PA311D 31.5", черный</t>
  </si>
  <si>
    <t>NEC MultiSync EX341R 34", черный</t>
  </si>
  <si>
    <t>Acer V246HYLbd 23.8", черный</t>
  </si>
  <si>
    <t>Acer Nitro XZ272Pbmiiphx 27", черный</t>
  </si>
  <si>
    <t>Acer ED246Ybix 23.8", черный</t>
  </si>
  <si>
    <t>Acer XF270HPbmiiprzx 27", черный</t>
  </si>
  <si>
    <t>Acer XF270HUCbmiiprx 27", черный</t>
  </si>
  <si>
    <t>Acer CB242Ybmiprx 23.8", black</t>
  </si>
  <si>
    <t>Acer KG251Qbmiix 24.5", черный</t>
  </si>
  <si>
    <t>Acer V277bmipx 27", черный</t>
  </si>
  <si>
    <t>Acer KG241Qbmiix 23.6", черный</t>
  </si>
  <si>
    <t>Acer RT240Ybmid 23.8", черный</t>
  </si>
  <si>
    <t>Acer Nitro VG272Xbmiipx 27", черный/красный</t>
  </si>
  <si>
    <t>Acer Nitro RG240Ybmiix 23.8", черный</t>
  </si>
  <si>
    <t>Acer Predator XB271HUbmiprz 27", черный</t>
  </si>
  <si>
    <t>Acer BE240Ybmjjpprzx 23.8", черный</t>
  </si>
  <si>
    <t>Acer V247Ybip 23.8", черный</t>
  </si>
  <si>
    <t>Acer CB241HYbmdpr 23.8", черный</t>
  </si>
  <si>
    <t>Acer V246HQLbi 23.6", черный</t>
  </si>
  <si>
    <t>Acer Nitro VG240YPbiip 23.8"</t>
  </si>
  <si>
    <t>Acer K273bmix 27"</t>
  </si>
  <si>
    <t>Acer Nitro XZ242QPbmiiphx 23.6"</t>
  </si>
  <si>
    <t>Acer Predator X25 UM.KX0EE.006 24.5"</t>
  </si>
  <si>
    <t>Acer ConceptD CP5271UV 27"</t>
  </si>
  <si>
    <t>Acer Nitro EI242QRPbiipx 24"</t>
  </si>
  <si>
    <t>Acer ConceptD CP1241YV 24"</t>
  </si>
  <si>
    <t>Acer R271Bbix 27"</t>
  </si>
  <si>
    <t>Acer ConceptD CM3271K 27"</t>
  </si>
  <si>
    <t>Acer Nitro EI292CURPbmiipx 29"</t>
  </si>
  <si>
    <t>Acer Nitro VG272Sbmiipx 27"</t>
  </si>
  <si>
    <t>Acer B173DOymdh(wmdh) 17"</t>
  </si>
  <si>
    <t>AOC G2460PF 24", черный / красный</t>
  </si>
  <si>
    <t>AOC G2590PX 24.5", черный / красный</t>
  </si>
  <si>
    <t>AOC G2590VXQ 24.5", черный / красный</t>
  </si>
  <si>
    <t>AOC Q27P1 27", черный</t>
  </si>
  <si>
    <t>AOC AGON AG251FG 24.5", черный</t>
  </si>
  <si>
    <t>AOC M2470SWH 23.6", черный</t>
  </si>
  <si>
    <t>AOC 22P2Q 21.5", черный</t>
  </si>
  <si>
    <t>AOC 22P2DU 21.5"</t>
  </si>
  <si>
    <t>AOC 24B2XDAM 23.8"</t>
  </si>
  <si>
    <t>AOC Q24P2Q 23.8"</t>
  </si>
  <si>
    <t>AOC CU34G2/BK 34"</t>
  </si>
  <si>
    <t>AOC CU34G2X/BK 34"</t>
  </si>
  <si>
    <t>AOC 22B2DA 21.5"</t>
  </si>
  <si>
    <t>AOC 24G2AE/BK 23.8"</t>
  </si>
  <si>
    <t>AOC M2060PWDA2 19.53"</t>
  </si>
  <si>
    <t>AOC U27V4EA 27"</t>
  </si>
  <si>
    <t>AOC Q27V4EA 27"</t>
  </si>
  <si>
    <t>AOC U28P2A 28"</t>
  </si>
  <si>
    <t>AOC Q32P2 31.5"</t>
  </si>
  <si>
    <t>AOC M2470SWD23 23.6"</t>
  </si>
  <si>
    <t>AOC 24P2C 23.8", черный</t>
  </si>
  <si>
    <t>МОНИТОР 34" AOC CU34P2A Black с поворотом экрана (изогнутый)</t>
  </si>
  <si>
    <t>МОНИТОР 32" AOC U32P2 Black с поворотом экрана</t>
  </si>
  <si>
    <t>ASUS VA24DQ 23.8", черный</t>
  </si>
  <si>
    <t>ASUS VG258QR 24.5", черный</t>
  </si>
  <si>
    <t>ASUS VT168H 15.6", черный</t>
  </si>
  <si>
    <t>Asus VZ249HE-W white</t>
  </si>
  <si>
    <t>ASUS TUF Gaming VG24VQ 23.6", black</t>
  </si>
  <si>
    <t>ASUS MB169B+ 15.6", черный</t>
  </si>
  <si>
    <t>ASUS ZenScreen MB14AC 14", темно-серый</t>
  </si>
  <si>
    <t>ASUS ROG Strix XG27VQ 27", черный</t>
  </si>
  <si>
    <t>ASUS VZ239HE 23", белый</t>
  </si>
  <si>
    <t>ASUS ROG Strix XG438Q 43", черный 2</t>
  </si>
  <si>
    <t>ASUS ZenScreen Touch MB16AMT 15.6", серый</t>
  </si>
  <si>
    <t>ASUS ProArt PA247CV 23.8"</t>
  </si>
  <si>
    <t>ASUS TUF Gaming VG34VQL1B 34"</t>
  </si>
  <si>
    <t>ASUS TUF Gaming VG27WQ 27"</t>
  </si>
  <si>
    <t>ASUS ProArt PA32UC-K 32"</t>
  </si>
  <si>
    <t>ASUS PB278QV 27"</t>
  </si>
  <si>
    <t>ASUS TUF Gaming VG32VQ1B 31.5"</t>
  </si>
  <si>
    <t>BenQ PD3200U 32", черный</t>
  </si>
  <si>
    <t>BenQ EL2870U 27.9", черный / серый</t>
  </si>
  <si>
    <t>BenQ BL2483T 24", черный</t>
  </si>
  <si>
    <t>BenQ EW2780U 27", черный/бронзовый</t>
  </si>
  <si>
    <t>BenQ EL2870UE 27.9"</t>
  </si>
  <si>
    <t>BenQ GW2760HM 27"</t>
  </si>
  <si>
    <t>BenQ MW809ST [9H.JGN77.13E] {DLP, WXGA (1280x800), 3000 AL, ST 0.49 T/R, HDMI, VGAx2, USB Power, Sound 10W, interactive ready, wireless ready. antidust components, White}</t>
  </si>
  <si>
    <t>BenQ MX631ST [9H.JE177.13E] {DLP, 1024x768 3200 люмен, 0.9ST, 55"@1м, 1.2X zoom, 2xHDMI (MHL), USB (1.5V)}</t>
  </si>
  <si>
    <t>DELL S2721DGF 27", черный</t>
  </si>
  <si>
    <t>DELL S2419HM 23.8", черный/серебристый</t>
  </si>
  <si>
    <t>DELL P2415Q 23.8", черно-серебристый</t>
  </si>
  <si>
    <t>DELL U2719D 27", черный/серый</t>
  </si>
  <si>
    <t>DELL SE2717H 27", черно-серый</t>
  </si>
  <si>
    <t>DELL S2719H 27", черный / серебристый</t>
  </si>
  <si>
    <t>DELL S2422HG 23.6", черный</t>
  </si>
  <si>
    <t>DELL U2722D 27"</t>
  </si>
  <si>
    <t>DELL U2722DE 27"</t>
  </si>
  <si>
    <t>DELL C3422WE 34.14"</t>
  </si>
  <si>
    <t>DELL UltraSharp U2422H 23.8"</t>
  </si>
  <si>
    <t>DELL C2422HE 23.8"</t>
  </si>
  <si>
    <t>27" Dell C2722DE S/Bk</t>
  </si>
  <si>
    <t>HP 25x 24.5", серый/черный</t>
  </si>
  <si>
    <t>HP V19 (9TN42AA) 18.5", черный</t>
  </si>
  <si>
    <t>HP P24v G4 (9TT78AA) 23.8", черный</t>
  </si>
  <si>
    <t>HP E27 G4 (9VG71AA) 27", черный</t>
  </si>
  <si>
    <t>HP EliteDisplay E273m 27", серый</t>
  </si>
  <si>
    <t>HP EliteDisplay E190i 18.9", серый</t>
  </si>
  <si>
    <t>HP 32f 31.5", черный</t>
  </si>
  <si>
    <t>HP EliteDisplay S14 14", черный</t>
  </si>
  <si>
    <t>HP EliteDisplay E243p 23.8", серый</t>
  </si>
  <si>
    <t>HP E23 G4 (9VF96AA) 23", черный/серебристый</t>
  </si>
  <si>
    <t>HP 24y 23.8", черный</t>
  </si>
  <si>
    <t>HP V28 28", черный</t>
  </si>
  <si>
    <t>HP EliteDisplay E243d 23.8", серый</t>
  </si>
  <si>
    <t>HP Z27 27", черный</t>
  </si>
  <si>
    <t>HP 27f (2XN62AA) 27", серебристый</t>
  </si>
  <si>
    <t>HP P19b G4 18.5"</t>
  </si>
  <si>
    <t>HP Z27u G3 27"</t>
  </si>
  <si>
    <t>HP DreamColor Z25xs G3 25"</t>
  </si>
  <si>
    <t>HP P21b G4 20.7"</t>
  </si>
  <si>
    <t>HP ProDisplay P221 21.5"</t>
  </si>
  <si>
    <t>HP ProDisplay P222va 21.5"</t>
  </si>
  <si>
    <t>Iiyama G-Master GB2470HSU-B1 23.8", черный</t>
  </si>
  <si>
    <t>Iiyama ProLite XUB2496HSU-B1 23.8", черный</t>
  </si>
  <si>
    <t>Iiyama ProLite XUB2796HSU-B1 27", черный</t>
  </si>
  <si>
    <t>Iiyama G-Master GB2770HSU-B1 27", черный</t>
  </si>
  <si>
    <t>Iiyama ProLite XUB2796QSU-B1 27", черный</t>
  </si>
  <si>
    <t>Iiyama G-Master GB2466HSU-B1 23.6", черный</t>
  </si>
  <si>
    <t>Iiyama G-Master G2770HSU-B1 27", черный</t>
  </si>
  <si>
    <t>Iiyama G-Master G2740QSU-B1 27", черный</t>
  </si>
  <si>
    <t>Iiyama G-Master G2466HSU-B1 23.6", черный</t>
  </si>
  <si>
    <t>Iiyama ProLite XU2792QSU-B1 27", черный</t>
  </si>
  <si>
    <t>Iiyama ProLite XUB2792HSU-W1 27", белый</t>
  </si>
  <si>
    <t>LG 27MK600M 27", черный/серебристый</t>
  </si>
  <si>
    <t>LG 32UL750 31.5", черный/белый/серебристый</t>
  </si>
  <si>
    <t>LG 32GK850F 31.5", черный</t>
  </si>
  <si>
    <t>LG 22EA430V-B 21.5", черный</t>
  </si>
  <si>
    <t>LG 24MK600M-B 23.8", черный</t>
  </si>
  <si>
    <t>LG 34UC89G 34", черный</t>
  </si>
  <si>
    <t>LG 27GL83A 27"</t>
  </si>
  <si>
    <t>LG 24GN600-B 23.8"</t>
  </si>
  <si>
    <t>LG 34WN780-B 34"</t>
  </si>
  <si>
    <t>LG 34UM59 34"</t>
  </si>
  <si>
    <t>LG 27QN880 27"</t>
  </si>
  <si>
    <t>LG 27MD5KA 27"</t>
  </si>
  <si>
    <t>LG 24EB23PY 24"</t>
  </si>
  <si>
    <t>LG 22EA430V черный</t>
  </si>
  <si>
    <t>LG 34" 34WL75C-B 3440x1440 IPS LED 60Гц 5ms Curved HDMI DisplayPort</t>
  </si>
  <si>
    <t>21.5" LG 22EA430V черный</t>
  </si>
  <si>
    <t>Philips 276B1 (276B1/00) 27", черный</t>
  </si>
  <si>
    <t>Philips 271B8QJKEB 27", черный</t>
  </si>
  <si>
    <t>Philips 242B1V 23.8", черный</t>
  </si>
  <si>
    <t>Philips 241B7QUPBEB 23.8", черный</t>
  </si>
  <si>
    <t>Philips 272E1CA 27", черный</t>
  </si>
  <si>
    <t>Philips 288E2A 28"</t>
  </si>
  <si>
    <t>Philips 278M1R 27"</t>
  </si>
  <si>
    <t>Philips 279C9 27"</t>
  </si>
  <si>
    <t>Philips 221V8LD 21.5"</t>
  </si>
  <si>
    <t>Philips 272B8QJEB 27"</t>
  </si>
  <si>
    <t>Philips 242E1GAEZ 23.8"</t>
  </si>
  <si>
    <t>Philips 325B1L 31.5"</t>
  </si>
  <si>
    <t>Philips 241E1SCA/01 23.6"</t>
  </si>
  <si>
    <t>Philips 242B1G 23.8"</t>
  </si>
  <si>
    <t>Philips 276B1JH 27"</t>
  </si>
  <si>
    <t>23.6" Philips 241E1SC (00/01) черный</t>
  </si>
  <si>
    <t>ЖК монитор Philips 279P1 / 00 27"</t>
  </si>
  <si>
    <t>МОНИТОР 23.8" PHILIPS 242B1TC/00 Black</t>
  </si>
  <si>
    <t>жидкокристаллический PHILIPS Монитор LCD 23.8'' 169 1920х1080FHD IPS, nonGLARE, 250cdm2, H178V178, 10001, 20M1, 16.7M, 5ms, VGA, HDMI, DP, USB-Hub, Height adj, Pivot, Tilt, Swivel, Speakers, 3Y, Black</t>
  </si>
  <si>
    <t>LCD PHILIPS 23.8" 242B1 Black с поворотом экрана {IPS 1920x1080 75Hz 4ms 178/178 250cd}</t>
  </si>
  <si>
    <t>Samsung Odyssey G5 C27G54TQW 27", черный</t>
  </si>
  <si>
    <t>Samsung Odyssey G7 C27G75TQSI 26.9", черный</t>
  </si>
  <si>
    <t>Samsung S32AM700UI 31.5", черный</t>
  </si>
  <si>
    <t>Samsung F27T450FQI 27", черный</t>
  </si>
  <si>
    <t>Samsung S24D332H 24", черный</t>
  </si>
  <si>
    <t>Samsung SyncMaster T200 20", черный</t>
  </si>
  <si>
    <t>Samsung S24H850QFI 23.8", черный</t>
  </si>
  <si>
    <t>Samsung U32H850UMI 31.5", черный</t>
  </si>
  <si>
    <t>Samsung F24T352FHI 24"</t>
  </si>
  <si>
    <t>Samsung C34J791WTU 34"</t>
  </si>
  <si>
    <t>Samsung C49J890DKU 48.9"</t>
  </si>
  <si>
    <t>МОНИТОР 23.8" Samsung F24T354FHI Glossy-Black</t>
  </si>
  <si>
    <t>28" Samsung U28E590D black (LU28E590DS/RU)</t>
  </si>
  <si>
    <t>32" Samsung C32G55TQWI black (VA, 2560x1440, 16:9, curved, 144Hz, 178/178, 250cd/m2, 2500:1, 1ms, HDMI, DP) (LC32G55TQWIXCI)</t>
  </si>
  <si>
    <t>Viewsonic VX2705-2KP-MHD 27", черный</t>
  </si>
  <si>
    <t>Viewsonic VG2439smh-2 23.6", черный</t>
  </si>
  <si>
    <t>Viewsonic XG2705 27", черный</t>
  </si>
  <si>
    <t>Viewsonic VX2718-2KPC-MHD 27", черный</t>
  </si>
  <si>
    <t>Viewsonic TD2223 21.5", черный</t>
  </si>
  <si>
    <t>Viewsonic XG240R 24", черный</t>
  </si>
  <si>
    <t>Viewsonic VX3218-PC-MHD 31.5", черный</t>
  </si>
  <si>
    <t>Viewsonic VG2719 27", черный</t>
  </si>
  <si>
    <t>Viewsonic VA2407h 23.6", черный</t>
  </si>
  <si>
    <t>Viewsonic VG2456 23.8"</t>
  </si>
  <si>
    <t>Viewsonic VX2858Sml 28"</t>
  </si>
  <si>
    <t>ViewSonic PG707X [VS18090]</t>
  </si>
  <si>
    <t>Lenovo ThinkVision E22-20 21.5", черный</t>
  </si>
  <si>
    <t>Lenovo Tiny-in-One 24 23.8", черный</t>
  </si>
  <si>
    <t>Lenovo G25-10 24.5", черный</t>
  </si>
  <si>
    <t>Lenovo Legion Y27gq-25 27", черный</t>
  </si>
  <si>
    <t>Lenovo ThinkVision T24i-19 23.8", черный</t>
  </si>
  <si>
    <t>Lenovo G32qc-10 31.5", черный</t>
  </si>
  <si>
    <t>Lenovo L2363d 23", черный</t>
  </si>
  <si>
    <t>Lenovo ThinkVision E24 23.8", черный</t>
  </si>
  <si>
    <t>Lenovo ThinkVision X1 (2nd Gen) 27"</t>
  </si>
  <si>
    <t>Lenovo ThinkVision T2454p 24"</t>
  </si>
  <si>
    <t>23,8" Lenovo TIO 24 non-touch (10QYPAT1EU)</t>
  </si>
  <si>
    <t>23,8" Lenovo ThinkVision T24m (61CFRAT2EU)</t>
  </si>
  <si>
    <t>24" Lenovo ThinkVision T24d-10 24" (61B4MAT1EU)</t>
  </si>
  <si>
    <t>32" Lenovo ThinkVision T32h-20 (61F1GAT2EU)</t>
  </si>
  <si>
    <t>MSI Optix G241 23.8", черный</t>
  </si>
  <si>
    <t>MSI Optix MPG27CQ2 27", черный</t>
  </si>
  <si>
    <t>MSI Optix MAG272QP 27", черный</t>
  </si>
  <si>
    <t>MSI Optix G24C6 24", черный</t>
  </si>
  <si>
    <t>NEC MultiSync EA271F 27", черный</t>
  </si>
  <si>
    <t>NEC MultiSync E221N 21.5", белый</t>
  </si>
  <si>
    <t>NEC MultiSync EA193Mi 19", белый</t>
  </si>
  <si>
    <t>NEC MultiSync EA271Q 27", белый</t>
  </si>
  <si>
    <t>NEC MultiSync EA234WMi 23", белый</t>
  </si>
  <si>
    <t>NEC MultiSync EA241WU 24", белый</t>
  </si>
  <si>
    <t>NEC MultiSync E243F 24", черный</t>
  </si>
  <si>
    <t>NEC MultiSync E243WMi 23.8", черный</t>
  </si>
  <si>
    <t>NEC MultiSync EA242F 23.8", черный</t>
  </si>
  <si>
    <t>NEC MultiSync EA272F 27", черный</t>
  </si>
  <si>
    <t>NEC MultiSync EA295WMi 29", черный</t>
  </si>
  <si>
    <t>NEC MultiSync LCD170V 17", серый</t>
  </si>
  <si>
    <t>NEC 65" MultiSync V554Q</t>
  </si>
  <si>
    <t>Nec MultiSync E507Q 50"</t>
  </si>
  <si>
    <t>NEC MC342X(G) {3LCD 1024x768 XGA 4:3 3400lm 16000:1 2xHDMI 3,1kg}</t>
  </si>
  <si>
    <t>NEC MC332W(G) {3LCD 1280x800 WXGA 16:10 3300lm 16000:1 2xHDMI 3,1kg}</t>
  </si>
  <si>
    <t>NEC Монитор LCD 24'' 169 1920х1080FHD IPS, nonGLARE, 250cdm2, H178V178, 10001, 16.7M, 6ms, VGA, HDMI, DP, USB-Hub, Height adj, Pivot, Tilt, Swivel, Speakers, Swivel, 3Y, Black</t>
  </si>
  <si>
    <t>Xiaomi Mi Gaming Display 27", черный</t>
  </si>
  <si>
    <t>Xiaomi Mi Desktop Monitor 1C 23.8", черный</t>
  </si>
  <si>
    <t>Xiaomi Mi Surface Display 34", black</t>
  </si>
  <si>
    <t>Xiaomi Redmi Display 1A 23.8", черный</t>
  </si>
  <si>
    <t>Xiaomi Mi Display 23.8", black</t>
  </si>
  <si>
    <t>Xiaomi Mi Display 1A 23.8", черный</t>
  </si>
  <si>
    <t>Xiaomi Mi Fast LCD Desktop Monitor 24.5 дюйма 144Hz Black (XMMNT245HF)</t>
  </si>
  <si>
    <t>Xiaomi Redmi Desktop Monitor 1A 23.8"</t>
  </si>
  <si>
    <t>GIGABYTE G27Q 27", черный</t>
  </si>
  <si>
    <t>GIGABYTE M27F 27", черный</t>
  </si>
  <si>
    <t>GIGABYTE G27F 27", черный</t>
  </si>
  <si>
    <t>GIGABYTE AORUS FI27Q 27", черный</t>
  </si>
  <si>
    <t>GIGABYTE G32QC 32", черный</t>
  </si>
  <si>
    <t>GIGABYTE M27Q 27", черный</t>
  </si>
  <si>
    <t>GIGABYTE AORUS FI25F 24.5", черный</t>
  </si>
  <si>
    <t>GIGABYTE G27QC 27", черный</t>
  </si>
  <si>
    <t>GIGABYTE G34WQC 34", черный</t>
  </si>
  <si>
    <t>GIGABYTE G27FC 27", черный</t>
  </si>
  <si>
    <t>GIGABYTE AORUS KD25F 24.5", черный</t>
  </si>
  <si>
    <t>GIGABYTE AORUS FI27Q-P 27", черный</t>
  </si>
  <si>
    <t>GIGABYTE AORUS CV27F 27", черный</t>
  </si>
  <si>
    <t>GIGABYTE AORUS CV27Q 27", черный</t>
  </si>
  <si>
    <t>GIGABYTE Aorus FI27Q-X 27", черный</t>
  </si>
  <si>
    <t>LCD 32" GIGABYTE AORUS FI32Q-EU</t>
  </si>
  <si>
    <t>27" Gigabyte Aorus FI27Q-X-EK Gaming monitor Black (IPS, 2560x1440, HDMI+HDMI+DP, 0,3 ms, 178°/178°, 400 cd/m, 10M:1(1000:1), Pivot, 2xUSB3.0, 240Hz)</t>
  </si>
  <si>
    <t>Gigabyte Aorus FI27Q-EK</t>
  </si>
  <si>
    <t>Acer ED273wmidx 27", серебристый</t>
  </si>
  <si>
    <t>Acer B227QAbmiprx 21.5", черный</t>
  </si>
  <si>
    <t>Acer VG250Qbmiix 24.5", черный</t>
  </si>
  <si>
    <t>Acer Gaming Nitro XF252QPbmiiprx 25", черный</t>
  </si>
  <si>
    <t>Acer ED270Xbiipx 27", черный</t>
  </si>
  <si>
    <t>Acer ED242QRAbidpx 23.6", черный</t>
  </si>
  <si>
    <t>29" Acer Nitro EI292CURPbmiipx (UM.RE2EE.P01)</t>
  </si>
  <si>
    <t>Acer V277bi 27", черный</t>
  </si>
  <si>
    <t>Acer Nitro QG271bii 27", черный</t>
  </si>
  <si>
    <t>Acer Nitro XV253QXbmiiprzx 24.5", черный</t>
  </si>
  <si>
    <t>Acer Nitro XV272LVbmiiprx (UM.HX2EE.V04) 27", черный</t>
  </si>
  <si>
    <t>Acer V227Qbi 21.5"</t>
  </si>
  <si>
    <t>27" Acer Nitro XZ270UPbmiiphx (UM.HX0EE.P15)</t>
  </si>
  <si>
    <t>27" Acer Nitro VG272Sbmiipx (UM.HV2EE.S04)</t>
  </si>
  <si>
    <t>27" Acer K273bmix (UM.HX3EE.005)</t>
  </si>
  <si>
    <t>23,8" Acer Nitro QG241YPbmiipx (UM.QQ1EE.P01)</t>
  </si>
  <si>
    <t>XZ271Abmiiphzx Монитор</t>
  </si>
  <si>
    <t>Монитор Acer TFT 27" Nitro XF272UPbmiiprzx (2560x1440, 144 Гц, 1ms, 170°/160°, 400 cd/m2, 100M:1, 2xHDMI, DisplayPort, 4xUSB3.0, SPK) #UM.HX2EE.P04</t>
  </si>
  <si>
    <t>19,5" Acer V206HQLBb, WXGA, TN, VGA, Черный UM.IV6EE.B01</t>
  </si>
  <si>
    <t>Acer 18.5" K192HQLb черный TN+film LED 5ms 16:9 матовая 200cd 90гр/65гр 1366x768 D-Sub HD READY 2.6кг</t>
  </si>
  <si>
    <t>Acer XZ271UAbmiiphzx (UM.HX1EE.A18)</t>
  </si>
  <si>
    <t>ЖК мониторы Acer Acer XB241Hbmipr</t>
  </si>
  <si>
    <t>Acer Predator Z35 black</t>
  </si>
  <si>
    <t>24" Acer V246HLBD</t>
  </si>
  <si>
    <t>Acer EB550Kbmiiipx (UM.NE0EE.001)</t>
  </si>
  <si>
    <t>Компьютерный монитор Acer RG270bmiix</t>
  </si>
  <si>
    <t>Acer 29" Nitro EI292CURPbmiipx , VA, Curved, 2560x1080, 250 nits, 1ms , HDR 10, 100Hz Overclock, 75Hz , 2ХHDMI + DP (1.2) + Audio out, Black Curved 1200R</t>
  </si>
  <si>
    <t>ACER V277bip 27", черный [um.hv7ee.004]</t>
  </si>
  <si>
    <t>ACER VG272S 27.0-inch черный</t>
  </si>
  <si>
    <t>ACER XR342CKPbmiiqphuzx 34"</t>
  </si>
  <si>
    <t>Acer Монитор Acer XF270HAbmidprzx 27"</t>
  </si>
  <si>
    <t>Acer XF240QSbiipr</t>
  </si>
  <si>
    <t>27" Acer Nitro XV272Sbmiiprx (UM.HX2EE.S05)</t>
  </si>
  <si>
    <t>Acer ConceptD CP1271V 27"</t>
  </si>
  <si>
    <t>Acer Gaming Nitro VG270Sbmiipx UM.HV0EE.S01</t>
  </si>
  <si>
    <t>Acer QG271bmiix 27"</t>
  </si>
  <si>
    <t>Acer B246WLAymdprzx 24"</t>
  </si>
  <si>
    <t>Acer 24.5" Predator XB253QGWbmiiprzx UM.KX3EE.W01</t>
  </si>
  <si>
    <t>Acer Aopen 27HC2URPbmiiphx 27"</t>
  </si>
  <si>
    <t>Панель Acer DV3 DV843 (UM.ND3EE.003)</t>
  </si>
  <si>
    <t>Acer 21,5" B227Q UM.WB7EE.006</t>
  </si>
  <si>
    <t>Acer ProDesigner BM270bmiipphuzx 27", черный</t>
  </si>
  <si>
    <t>ACER Nitro EI342CKRPbmiippx,21:9, VA, HDR 400,3440x1440, 144Hz DP, 1ms, 400 nits, 3000:1, 2xHDMI + 2xDP + Колонки 2Wx2, FreeSync Premium Pro, Black Curved 1500R</t>
  </si>
  <si>
    <t>МОНИТОР 24.5" Acer Nitro XV252QPbmiiprx Black (UM.KX2EE.P05)</t>
  </si>
  <si>
    <t>Acer - R240HYbidx, 23.8", 16:9, IPS, 4ms, 250cd/m², 1000:1, 1920x1080 (Full HD), VGA, 1x HDMI, 1x DP, цвет Чёрный, UM.QR0EE.026</t>
  </si>
  <si>
    <t>Acer VG270bmiix (UM.HV0EE)</t>
  </si>
  <si>
    <t>Acer 24VG240YbmiixIPS (24VG240YbmiixIPS)</t>
  </si>
  <si>
    <t>Acer KG272SBMIIPX (UM.HX2EE.S01)</t>
  </si>
  <si>
    <t>AOC C27G2ZU/BK 27", черный</t>
  </si>
  <si>
    <t>AOC 27P2C 27", черный</t>
  </si>
  <si>
    <t>AOC 27B2DA 27", черный</t>
  </si>
  <si>
    <t>AOC AGON AG352UCG6 35", черный</t>
  </si>
  <si>
    <t>AOC Q32E2N 31.5", черный</t>
  </si>
  <si>
    <t>AOC Q27T1 27", черный</t>
  </si>
  <si>
    <t>AOC 24P2C 23.8"</t>
  </si>
  <si>
    <t>AOC G2790VXA 27"</t>
  </si>
  <si>
    <t>Aoc 19.5" Professional M2060PWDA2 черный MVA LED 16:9 DVI M/M матовая HAS Pivot 250cd 1920x1080 D-Sub F</t>
  </si>
  <si>
    <t>AOC Q3279VWFD8</t>
  </si>
  <si>
    <t>AOC 24B1H</t>
  </si>
  <si>
    <t>AOC C24G2U</t>
  </si>
  <si>
    <t>AOC I2790VQ</t>
  </si>
  <si>
    <t>AOC U28G2AE</t>
  </si>
  <si>
    <t>AOC 24" C24G1 Black-Red</t>
  </si>
  <si>
    <t>AOC E2270SWHN</t>
  </si>
  <si>
    <t>AOC G2260VWQ6</t>
  </si>
  <si>
    <t>AOC 27" черный 27B2AM</t>
  </si>
  <si>
    <t>AOC I1659FWUX 15.6"</t>
  </si>
  <si>
    <t>AOC C32G2ZE</t>
  </si>
  <si>
    <t>AOC Монитор AOC AGON AG271QX</t>
  </si>
  <si>
    <t>AOC Монитор AOC AGON AG272FCX6 27"</t>
  </si>
  <si>
    <t>AOC 27" 27E1H</t>
  </si>
  <si>
    <t>AOC I2381FH (I2381FH/01)</t>
  </si>
  <si>
    <t>AOC 25" G2590PX / G2 Black с поворотом экрана (1920x1080, 144Hz, 1 ms, 170° / 160°, 400 cd / m, 50M:1, +2xHDMI 1.4, +DisplayPort 1.2, +4xUSB, +MM)</t>
  </si>
  <si>
    <t>AOC M2470SWD23/01 23.6", черный</t>
  </si>
  <si>
    <t>AOC 23,8" черный 24B2XDAM</t>
  </si>
  <si>
    <t>AOC 32" Black U32P2</t>
  </si>
  <si>
    <t>AOC CU34P2A 34"</t>
  </si>
  <si>
    <t>AOC 34" CU34G2X</t>
  </si>
  <si>
    <t>AOC I1601FWUX 15.6"</t>
  </si>
  <si>
    <t>AOC Q24P2Q 23.8", черный</t>
  </si>
  <si>
    <t>AOC AGON AG273QX 27", черный/серебристый</t>
  </si>
  <si>
    <t>Aoc 28" Value Line U28P2A черный IPS LED 7ms 16:9 HDM I матовая 1000:1 300cd 178гр/178гр 3840x2160 D-Sub</t>
  </si>
  <si>
    <t>AOC 24G2 (24G2/BK/01)</t>
  </si>
  <si>
    <t>AOC 27G2 (27G2/BK/01)</t>
  </si>
  <si>
    <t>ASUS ZenScreen MB16ACM 15.6", dark grey</t>
  </si>
  <si>
    <t>ASUS MG248QR 24", черный</t>
  </si>
  <si>
    <t>ASUS BE24AQLB 24.1", черный</t>
  </si>
  <si>
    <t>ASUS VY279HE 27", черный</t>
  </si>
  <si>
    <t>ASUS VZ239HE 23", черный</t>
  </si>
  <si>
    <t>ASUS MG248QE 24", черный</t>
  </si>
  <si>
    <t>ASUS TUF Gaming VG279QR 27", черный</t>
  </si>
  <si>
    <t>ASUS VP248HL 90LM0480-B05170</t>
  </si>
  <si>
    <t>Монитор ASUS ProArt PA27UCX-K (90LM04NC-B01370)</t>
  </si>
  <si>
    <t>ASUS 28" VP28UQGL 90LM03M0-B02170</t>
  </si>
  <si>
    <t>ASUS BE24EQSB 23.8"</t>
  </si>
  <si>
    <t>43" ASUS XG438Q (90LM04U0-B01170)</t>
  </si>
  <si>
    <t>ASUS VG24VQR 23.6"</t>
  </si>
  <si>
    <t>ASUS PB328Q 90LM01A0-B01370</t>
  </si>
  <si>
    <t>ASUS ROG Swift PG279QE</t>
  </si>
  <si>
    <t>ASUS 27" (VA27EHE)</t>
  </si>
  <si>
    <t>32" ASUS ProArt PA32UCX-PK (90LM03HC-B01370)</t>
  </si>
  <si>
    <t>Asus LCD 23" VC239H черный</t>
  </si>
  <si>
    <t>ASUS VX279C 27" WHITE 1920x1080/IPS/75Hz/5ms/DP, HDMI</t>
  </si>
  <si>
    <t>ASUS VN279QL (90LM00E3-B01370)</t>
  </si>
  <si>
    <t>27" Asus VA27AQSB 2K</t>
  </si>
  <si>
    <t>Asus VA279HAL</t>
  </si>
  <si>
    <t>игровой ASUS Gaming VP348QGL 34" черный [90lm04qi-b01170]</t>
  </si>
  <si>
    <t>Asus VP249HE (90LM03L0-B02170)</t>
  </si>
  <si>
    <t>Asus ROG SWIFT PG278QR (90LM00U3-B01370)</t>
  </si>
  <si>
    <t>Asus VG259QR (VG259QR)</t>
  </si>
  <si>
    <t>Asus TUF Gaming VG27VH1B (VG27VH1B)</t>
  </si>
  <si>
    <t>Asus VP278H (90LM01M3-B01170)</t>
  </si>
  <si>
    <t>Asus VS278Q (90LMF6101Q01081C-)</t>
  </si>
  <si>
    <t>Asus VG245H GAMING (90LM02V0-B01370)</t>
  </si>
  <si>
    <t>Asus VG258Q (90LM0450-B01370)</t>
  </si>
  <si>
    <t>Asus VA229N (90LM0350-B01170)</t>
  </si>
  <si>
    <t>Asus VK228H (90LMF9101Q03241C-)</t>
  </si>
  <si>
    <t>BenQ ZOWIE RL2460S 24", черный</t>
  </si>
  <si>
    <t>23,8" BenQ GW2480T (9H.LHWLA.TBE)</t>
  </si>
  <si>
    <t>BenQ G900 19"</t>
  </si>
  <si>
    <t>BenQ PD2700Q PD2700Q</t>
  </si>
  <si>
    <t>BenQ FP767 17"</t>
  </si>
  <si>
    <t>BenQ GL2460BH 24", черный</t>
  </si>
  <si>
    <t>DELL E1920H 18.5", черный</t>
  </si>
  <si>
    <t>DELL SE2419HR 23.8", черный</t>
  </si>
  <si>
    <t>DELL UltraSharp U2422H 23.8", серебристый / черный</t>
  </si>
  <si>
    <t>DELL S2417DG 23.8", черный</t>
  </si>
  <si>
    <t>DELL P3221D 31.5", серебристый/черный</t>
  </si>
  <si>
    <t>DELL S2719DGF 27", черный/серый</t>
  </si>
  <si>
    <t>27" Dell E2720HS (2720-0728)</t>
  </si>
  <si>
    <t>Dell E2216HV 2216-4466</t>
  </si>
  <si>
    <t>DELL U3821DW 37.5"</t>
  </si>
  <si>
    <t>DELL Монитор DELL U2417HWi 23.8"</t>
  </si>
  <si>
    <t>DELL C2722DE 27"</t>
  </si>
  <si>
    <t>42,5" Dell U4320Q (4320-0650)</t>
  </si>
  <si>
    <t>DELL C6522QT 64.53"</t>
  </si>
  <si>
    <t>Dell ALIENWARE AW3821DW 3821-0827</t>
  </si>
  <si>
    <t>34" DELL U3419W (3419-2583)</t>
  </si>
  <si>
    <t>ЖК монитор Dell U (UltraSharp) U2422HE</t>
  </si>
  <si>
    <t>7017-4855 Мультитач панель Dell 69.5" C7017T LCD BK/BK (VA; 16:9; 400 cd/m2; 4000:1; 6ms; 1920x1080; 176/176; VGA; 2xHDMI 1.4 (MHL 2.0); DP 1.2; 3xUSB; Spk 2х1</t>
  </si>
  <si>
    <t>Dell C8618QT black</t>
  </si>
  <si>
    <t>Dell E2417H (2417-4848)</t>
  </si>
  <si>
    <t>Dell U2718Q (210-AMRZ)</t>
  </si>
  <si>
    <t>19,5" Dell E2020H (2020-0674)</t>
  </si>
  <si>
    <t>27" Dell UP2720Q (2720-0216)</t>
  </si>
  <si>
    <t>Dell Pro UC150 Black 520-AAMD</t>
  </si>
  <si>
    <t>HP 22w 21.5", черный</t>
  </si>
  <si>
    <t>HP Z24nf G2 23.8", черный</t>
  </si>
  <si>
    <t>HP P22h G4 (7UZ36AA) 21.5", черный</t>
  </si>
  <si>
    <t>HP E27u G4 (189T3AA) 27", black/silver</t>
  </si>
  <si>
    <t>HP P19b G4 18.5", черный</t>
  </si>
  <si>
    <t>HP E27q G4 27", черный</t>
  </si>
  <si>
    <t>HP 27q 27", серый</t>
  </si>
  <si>
    <t>HP 27f (5ZP65AA) 27", черный/серебристый</t>
  </si>
  <si>
    <t>HP P27q G4 (8MB11AA) 27", черный</t>
  </si>
  <si>
    <t>HP Z27q G3 (1C4Z7AA) 27", серый</t>
  </si>
  <si>
    <t>HP P24 G4 (1A7E5AA) 23.8", черный</t>
  </si>
  <si>
    <t>HP 24x (5ZU98AA) 23.8", черный</t>
  </si>
  <si>
    <t>HP E24 G4 23.8", серебристый/черный</t>
  </si>
  <si>
    <t>HP 24f 23.8", серебристый</t>
  </si>
  <si>
    <t>HP E24u G4 (189T0AA) 24", black/silver</t>
  </si>
  <si>
    <t>HP HC241</t>
  </si>
  <si>
    <t>27" HP V270 IPS1920x1080 DVI, HDMI</t>
  </si>
  <si>
    <t>20 HP E202 (M1F41AA)</t>
  </si>
  <si>
    <t>HP X27i (8GC08AA) 27"</t>
  </si>
  <si>
    <t>HP 27"" 27mq серебристый IPS LED 16:9 HDMI Mat HAS Pivot 260cd"</t>
  </si>
  <si>
    <t>HP P34hc G4 (21Y56AA) 34"</t>
  </si>
  <si>
    <t>55" HP LD5512 (2YD85AA)</t>
  </si>
  <si>
    <t>HP Z27 (2TB68A4)</t>
  </si>
  <si>
    <t>Монитор HP P27h G4 27" FHD,1920х1080</t>
  </si>
  <si>
    <t>HP 27" Z27u G3 (1B9X2AA)</t>
  </si>
  <si>
    <t>HP E24d G4 (6PA50AA#ABB)</t>
  </si>
  <si>
    <t>HP Z24n G2 (1JS09A4)</t>
  </si>
  <si>
    <t>HP Z4N74AA 27 Curved Display (Z4N74AA)</t>
  </si>
  <si>
    <t>HP Pavilion 32 (V1M69AA)</t>
  </si>
  <si>
    <t>жидкокристаллический Iiyama Монитор LCD 23.8'' 169 1920х1080FHD IPS, nonGLARE, 250cdm2, H178V178, 11001, 80M1, 16.7M, 0,8 ms, HDMI, DP, Tilt, Speakers, 3Y, Black</t>
  </si>
  <si>
    <t>жидкокристаллический Iiyama Монитор LCD 23.8'' 169 1920х1080FHD IPS, nonGLARE, 250cdm2, H178V178, 80M1, 16.7M, 4ms, VGA, HDMI, DP, USB-Hub, Height adj, Pivot, Tilt, Swivel, Speakers, 3Y, Black</t>
  </si>
  <si>
    <t>Iiyama 23.8"" ProLite XUB2496HSU-B1 черный IPS LED 1ms 16:9 HDMI DisplayPort M/M Mat HAS 250c"</t>
  </si>
  <si>
    <t>Iiyama ProLite XU2395WSU-1 22.5", черный</t>
  </si>
  <si>
    <t>Iiyama ProLite XB2481HS-B1 23.6", черный</t>
  </si>
  <si>
    <t>жидкокристаллический Iiyama Монитор LCD 23.6'' 169 1920х1080FHD VA, nonGLARE, 250cdm2, H178V178, 30001, 80M1, 16.7M, 4ms, VGA, HDMI, DP, Tilt, Speakers, 3Y, Black</t>
  </si>
  <si>
    <t>Iiyama 27"" G-Master GB2770HSU-B1 IPS 1920x1080 165Hz 250cd/m2 16:9"</t>
  </si>
  <si>
    <t>жидкокристаллический IIYAMA Монитор LCD 27' 169 1920х1080FHD IPS, nonGLARE, 250cdm2, H178V178, 11001, 80M1, 16.7M, 0,8 ms, HDMI, DP, Tilt, Speakers, Audio out, 3Y, Black</t>
  </si>
  <si>
    <t>Iiyama XUB2796HSU-B1</t>
  </si>
  <si>
    <t>жидкокристаллический Iiyama Монитор LCD 24.5'' 169 1920х1080FHD TN, nonGLARE, 250cdm2, H170V160, 10001, 12М1, 16.7M Color, 1ms, VGA, HDMI, DP, Tilt, Speakers, 3Y, Black</t>
  </si>
  <si>
    <t>Iiyama G-Master GB3466WQSU-B1 34"</t>
  </si>
  <si>
    <t>Iiyama 27"" ProLite XUB2796HSU-B1 черный IPS LED 1ms 16:9 HDMI DisplayPort M/M Mat HAS 250cd "</t>
  </si>
  <si>
    <t>Iiyama GB2770HSU-B1</t>
  </si>
  <si>
    <t>Iiyama XUB2496HSU-B1</t>
  </si>
  <si>
    <t>Iiyama 27" GB2730QSU-B1</t>
  </si>
  <si>
    <t>Iiyama G2740QSU-B1</t>
  </si>
  <si>
    <t>Iiyama ProLite GB3466WQSU-B1</t>
  </si>
  <si>
    <t>Iiyama 23.8" GB2466HSU-B1</t>
  </si>
  <si>
    <t>Iiyama 27" ProLite Black XUB2792QSN-B1</t>
  </si>
  <si>
    <t>Iiyama 27" G-Master G2740QSU-B1 IPS 2560x1440 75Hz 250cd /m2 16:9</t>
  </si>
  <si>
    <t>Iiyama ProLite XUB2792HSU-W1, White</t>
  </si>
  <si>
    <t>Iiyama 23.8" G2440HSU-B1 черный IPS LED 1ms 16:9 HDMI M/ M матовая 250cd 178гр/178гр 1920x1080 DisplayPort</t>
  </si>
  <si>
    <t>31.5" Iiyama TF3239MSC-B1AG черный Touch</t>
  </si>
  <si>
    <t>Iiyama ProLite XUB2796HSU-B1, Black</t>
  </si>
  <si>
    <t>жидкокристаллический IIYAMA Монитор LCD 19'' 5:4 1280х1024(SXGA) IPS, GLARE, TOUCH, 350cd/m2, H178°/V178°, 1000:1, 16.7M, 14ms, VGA, HDMI, DP, Open frame, 3Y, Black</t>
  </si>
  <si>
    <t>Iiyama 31.5" ProLite TF3239MSC-B1AG черный AMVA3 LED 8ms 16:9 HDMI M/M 420cd 178гр/178гр 1920x1080 D-Sub DisplayPort FHD USB Touch 13.8кг</t>
  </si>
  <si>
    <t>Iiyama 27" XU2792QSU-B1 черный IPS LED 16:9 DVI HDMI M/M матовая 350cd 178гр/178гр 2560x1440 DisplayPort W</t>
  </si>
  <si>
    <t>LG 34WN780-B 34", черный</t>
  </si>
  <si>
    <t>LG 32UL950 31.5", черный/белый/серебристый</t>
  </si>
  <si>
    <t>LG 32GN650-B</t>
  </si>
  <si>
    <t>LG 34" 34WL50S-B черный 34wl50s-b.aruz</t>
  </si>
  <si>
    <t>LG 34" UltraWide 34WN650 34WN650-W.ARUZ</t>
  </si>
  <si>
    <t>LG 27UP850-W 27"</t>
  </si>
  <si>
    <t>LG 27MP500-B 27"</t>
  </si>
  <si>
    <t>LG UltraGear 27GN650-B 27"</t>
  </si>
  <si>
    <t>LG 34WL75C-B 34"</t>
  </si>
  <si>
    <t>LG 24MP55HQ 23.8"</t>
  </si>
  <si>
    <t>LG 38" UltraWide 38WN75C-B 38WN75C-B.ARUZ</t>
  </si>
  <si>
    <t>LG 43SE3KE-B</t>
  </si>
  <si>
    <t>LG 34UC79G-B</t>
  </si>
  <si>
    <t>Electronics Монитор LG 34GK950G</t>
  </si>
  <si>
    <t>Компьютерный монитор LG 24GM79G-B</t>
  </si>
  <si>
    <t>жидкокристаллический LG Монитор LCD 21.5'' 16:9 1920х1080(FHD) IPS, nonGLARE, 250cd/m2, H178°/V178°, 1000:1, 16.7M Color, 5ms, VGA, HDMI, Tilt, Audio out, 2Y, Black</t>
  </si>
  <si>
    <t>Electronics Монитор LG 34UM59</t>
  </si>
  <si>
    <t>LG HBS-FN6 Black HBS-FN6.ABRUBK</t>
  </si>
  <si>
    <t>Philips 272E1SA 27", черный</t>
  </si>
  <si>
    <t>Philips 288E2A 28", черный</t>
  </si>
  <si>
    <t>Philips 272B8QJEB 27", черный</t>
  </si>
  <si>
    <t>Philips 242V8LA 23.8", черный</t>
  </si>
  <si>
    <t>Philips 278B1 27", черный</t>
  </si>
  <si>
    <t>Philips 221S8LDAB 21.5", черный</t>
  </si>
  <si>
    <t>Philips 278M1R 27", черный</t>
  </si>
  <si>
    <t>Philips 273B9 27", черный</t>
  </si>
  <si>
    <t>Philips 241V8LA 23.8", черный</t>
  </si>
  <si>
    <t>Philips 223S7EJMB 21.5", черный</t>
  </si>
  <si>
    <t>Philips 272E1GAEZ 27", черный</t>
  </si>
  <si>
    <t>Philips 288E2UAE 28"</t>
  </si>
  <si>
    <t>Philips 23.8" 242V8LA черный VA LED 16:9 HDMI M/M матовая 250cd 178гр/178гр 1920x1080 D-Sub DisplayPort FHD</t>
  </si>
  <si>
    <t>27" Philips 276B1 00/01 2560x1440, 4 ms, 178°/178°, 300 cd/m, 1000:1, VA, 2*HDMI 1.4, DisplayPort 1.4, Ethernet, 4*USB Type A, USB Type-C, SPK</t>
  </si>
  <si>
    <t>ЖК мониторы Philips Philips 328P6VUBREB/00</t>
  </si>
  <si>
    <t>23.6" Philips 246E7QDSW</t>
  </si>
  <si>
    <t>Philips 241B7QPJEB (00/01)</t>
  </si>
  <si>
    <t>PHILIPS 499P9H 48.8", черный [499p9h/00]</t>
  </si>
  <si>
    <t>Philips 241E1SB(W) 23.6"</t>
  </si>
  <si>
    <t>Philips 24" (242B1G)</t>
  </si>
  <si>
    <t>Philips 23.8" 242B1TC / 00 Black (IPS, Multi-Touch, 1920x1080, 75Hz, 4 ms, 178° / 178°, 250 cd / m, 50M:1, +HDMI 1.4, +DisplayPort 1.2, +4xUSB 3.2, +MM, +регулировка по высоте)</t>
  </si>
  <si>
    <t>Philips 272E2FA/00</t>
  </si>
  <si>
    <t>34" Philips 345B1C/00 (345B1C/00)</t>
  </si>
  <si>
    <t>Philips 23,8" 241V8LA/00(01)</t>
  </si>
  <si>
    <t>Philips 17" 172B9TL (00/01)</t>
  </si>
  <si>
    <t>Philips 220V8L 21.5"</t>
  </si>
  <si>
    <t>Philips 27" черный 275E2FAE/00(01)</t>
  </si>
  <si>
    <t>Philips 32" черный 325B1L/00</t>
  </si>
  <si>
    <t>Philips 23.8" 242B1TC/00</t>
  </si>
  <si>
    <t>Philips 34" черный 345B1C 00/01</t>
  </si>
  <si>
    <t>Philips 27" черный 279P1/00</t>
  </si>
  <si>
    <t>Philips 221V8A 21.5"</t>
  </si>
  <si>
    <t>Philips 279P1/00 27"</t>
  </si>
  <si>
    <t>Philips 326P1H/00</t>
  </si>
  <si>
    <t>МОНИТОР 15.6" PHILIPS 162B9T/00 Black</t>
  </si>
  <si>
    <t>жидкокристаллический PHILIPS Монитор LCD 27'' 16:9 3840x2160(UHD 4K) IPS, nonGLARE, 400cd/m2, H178°/V178°, 1300:1, 20M:1, 16.7M, 5ms, VGA, 2xHDMI, DP, USB-Hub, Tilt, 2Y, Black</t>
  </si>
  <si>
    <t>Philips МОНИТОР 21.5" PHILIPS 222S1AE/00 Black с поворотом экрана (IPS, 1920x1080, 75Hz, 4 ms, 178°/178°, 25</t>
  </si>
  <si>
    <t>жидкокристаллический PHILIPS Монитор LCD 27'' 16:9 1920х1080(FHD) IPS, nonGLARE, 250cd/m2, H178°/V178°, 1000:1, 10M:1, 16.7M, 8ms, VGA, DVI, Tilt, 3Y, Black</t>
  </si>
  <si>
    <t>Philips МОНИТОР 27" PHILIPS 272E2FA/00 Black (IPS, 1920x1080, 75Hz, 1 ms, 178°/178°, 350 cd/m, Мега DCR, +HD</t>
  </si>
  <si>
    <t>жидкокристаллический PHILIPS Монитор LCD 17'' 5:4 1280х1024(SXGA) TN, nonGLARE, 250cd/m2, H170°/V160°, 1000:1, 50M:1, 16.7M, 1ms, VGA, DVI, Tilt, 3Y, Black</t>
  </si>
  <si>
    <t>жидкокристаллический Philips Монитор LCD 27'' 16:9 2560х1440(WQHD) IPS, nonGLARE, 350cd/m2, H178°/V178°, 1000:1, 50M:1, 16.7M, 5ms, HDMI, 2xDP, USB-Hub, Height adj, Tilt, Swivel, Speakers, 3Y, Black</t>
  </si>
  <si>
    <t>жидкокристаллический Philips Монитор LCD 34'' 21:9 3440x1440(UWQHD) VA, Curved, nonGLARE, 500 cd/m?, H178°/V178°, 3000:1, 80M:1, 16.7M, 4ms, HDMI, DP, USB-Hub, Height adj, Tilt, Swivel, Speakers, 3Y, Black</t>
  </si>
  <si>
    <t>жидкокристаллический Philips Монитор LCD 23.6'' 16:9 1920х1080(FHD) VA, Curved, nonGLARE, 250cd/m2, H178°/V178°, 3000:1, 16.7M, 4ms, VGA, HDMI, Tilt, Speakers, 2Y, Black</t>
  </si>
  <si>
    <t>жидкокристаллический PHILIPS Монитор LCD 27'' 16:9 1920х1080(FHD) IPS, nonGLARE, 250cd/m2, H178°/V178°, 1000:1, 50M:1, 16.7M, 4ms, VGA, DVI, HDMI, DP, Height adj, Pivot, Tilt, Swivel, Speakers, 3Y, Black</t>
  </si>
  <si>
    <t>жидкокристаллический PHILIPS Монитор LCD 21.5'' 16:9 1920х1080(FHD) TFT, nonGLARE, 200cd/m2, H90°/V65°, 600:1, 10M:1, 16.7M, 5ms, VGA, HDMI, Tilt, 3Y, Black</t>
  </si>
  <si>
    <t>жидкокристаллический PHILIPS Монитор LCD 27'' 16:9 1920х1080(FHD) IPS, nonGLARE, 250cd/m2, H178°/V178°, 1000:1, 10M:1, 16.7M, 5ms, VGA, DVI, HDMI, Tilt, Speakers, Audio out, 3Y, Black</t>
  </si>
  <si>
    <t>Philips TAE4205WT/00</t>
  </si>
  <si>
    <t>Philips TAH5205WT/00</t>
  </si>
  <si>
    <t>Philips TAH4205WT/00</t>
  </si>
  <si>
    <t>Samsung Odyssey G5 C32G55TQWI 32", черный</t>
  </si>
  <si>
    <t>Samsung S27AM500NI 27", черный</t>
  </si>
  <si>
    <t>Samsung F32TU870VI 31.5", dark blue gray</t>
  </si>
  <si>
    <t>Samsung S32AM500NI 31.5", черный</t>
  </si>
  <si>
    <t>Samsung 27" S27R356FHI Black</t>
  </si>
  <si>
    <t>Samsung C24F390FHI Glossy-Black LC24F390FHIXCI</t>
  </si>
  <si>
    <t>Samsung 24" S24D332H LS24D332HSO/RU</t>
  </si>
  <si>
    <t>Samsung S24F356FHI LS24F356FHUXEN, LS24F356FHIXCI</t>
  </si>
  <si>
    <t>Samsung F24T354FHI 24"</t>
  </si>
  <si>
    <t>Samsung F27T702QQI 27"</t>
  </si>
  <si>
    <t>Samsung S22C300H 21.5"</t>
  </si>
  <si>
    <t>Samsung Odyssey G3 F24G33TFW 24" Black</t>
  </si>
  <si>
    <t>Игровой монитор Samsung C27RG50 27</t>
  </si>
  <si>
    <t>Samsung 23.8" LS24A310NHIXCI черный VA LED 16:9 HDMI мато вая 200cd 178гр/178гр 1920x1080 D-Sub FHD 2.8кг</t>
  </si>
  <si>
    <t>Samsung Active 2 AL 40mm Black SM-R830NZKASER</t>
  </si>
  <si>
    <t>Viewsonic XG2405 24", черный</t>
  </si>
  <si>
    <t>Viewsonic VX2457-mhd 23.6", черный</t>
  </si>
  <si>
    <t>Viewsonic TD2760 27", black</t>
  </si>
  <si>
    <t>Viewsonic VX2758-P-MHD 27", черный</t>
  </si>
  <si>
    <t>Viewsonic VA3456-MHDJ 34"</t>
  </si>
  <si>
    <t>ViewSonic 24" комплект из 2шт VG2448_H2</t>
  </si>
  <si>
    <t>ViewSonic 27" VX2718-P-MHD</t>
  </si>
  <si>
    <t>Монитор ViewSonic VP2768 (VS16814)</t>
  </si>
  <si>
    <t>Коммерческий дисплей ViewSonic 55" (UHD4K) VA,3Y (CDE5510)</t>
  </si>
  <si>
    <t>lcd viewsonic 23.8" td2455 ips 1920х1080 touch 250cd 178/178 1000:1 6ms hdmi displayport usb-c usb-hub height adj, tilt, speakers</t>
  </si>
  <si>
    <t>жидкокристаллический ViewSonic Коммерческий дисплей LCD 43" 16:9 3840x2160(UHD 4K) IPS, 3Y</t>
  </si>
  <si>
    <t>жидкокристаллический ViewSonic Монитор LCD 23.8'' 16:9 1920х1080(FHD) IPS, nonGLARE, 250cd/m2, H178°/V178°, 1000:1, 50M:1, 16.7M, 5ms, VGA, HDMI, DP, USB-Hub, Speakers, 3Y, Black</t>
  </si>
  <si>
    <t>ViewSonic VX2785-2K-MHD</t>
  </si>
  <si>
    <t>Lenovo L24e-20 23.8", черный</t>
  </si>
  <si>
    <t>31.5" Lenovo D32q-20 (65F7GAC1EU)</t>
  </si>
  <si>
    <t>Lenovo Q27q-1L 27", черный</t>
  </si>
  <si>
    <t>Lenovo G27-20 27"</t>
  </si>
  <si>
    <t>Lenovo D32q-20 31.5"</t>
  </si>
  <si>
    <t>Lenovo ThinkVision LT1953 19"</t>
  </si>
  <si>
    <t>Lenovo 66A2GACBEU (66A2GACBEU)</t>
  </si>
  <si>
    <t>МОНИТОР 23.8" Lenovo ThinkVision S24e-20 Black</t>
  </si>
  <si>
    <t>Lenovo ThinkVision T24m 23.8", черный</t>
  </si>
  <si>
    <t>Lenovo 65FEGAC2EU (65FEGAC2EU)</t>
  </si>
  <si>
    <t>MSI Optix MAG342CQRV 34", черный</t>
  </si>
  <si>
    <t>MSI 23.8" Optix G241 9S6-3BA41T-017</t>
  </si>
  <si>
    <t>MSI 23.6" Optix G24C6 9S6-3BA01T-039</t>
  </si>
  <si>
    <t>MSI Optix MAG322CQRV 31.5", черный</t>
  </si>
  <si>
    <t>NEC MultiSync E241N 23.8", белый</t>
  </si>
  <si>
    <t>NEC MultiSync EA241F 23.8", белый</t>
  </si>
  <si>
    <t>жидкокристаллический NEC Монитор LCD 24'' 169 1920х1080FHD IPS, nonGLARE, 250cdm2, H178V178, 10001, 16.7M, 6ms, VGA, HDMI, DP, USB-Hub, Height adj, Pivot, Tilt, Swivel, Speakers, Swivel, 3Y, Black</t>
  </si>
  <si>
    <t>NEC MultiSync E271N 27", белый</t>
  </si>
  <si>
    <t>NEC E242N 24", белый</t>
  </si>
  <si>
    <t>NEC MultiSync EA245WMI-2 24", белый</t>
  </si>
  <si>
    <t>NEC MultiSync E223W 22", белый</t>
  </si>
  <si>
    <t>NEC MultiSync EA272F 27", белый</t>
  </si>
  <si>
    <t>NEC MultiSync EA234WMi</t>
  </si>
  <si>
    <t>Nec 23.8" EA241F</t>
  </si>
  <si>
    <t>NEC MultiSync EA234WMi White</t>
  </si>
  <si>
    <t>Nec 23.8" E243F white</t>
  </si>
  <si>
    <t>Nec E221N Silv/White</t>
  </si>
  <si>
    <t>NEC MultiSync E224Wi 21.5", черный</t>
  </si>
  <si>
    <t>Nec 27" EA271F-WH</t>
  </si>
  <si>
    <t>NEC MultiSync LCD195NX 19"</t>
  </si>
  <si>
    <t>Дисплей NEC MultiSync UN492VS 49" Black</t>
  </si>
  <si>
    <t>Дисплей NEC MultiSync UN462VA 46" Black</t>
  </si>
  <si>
    <t>Дисплей NEC MultiSync V404 40" Black</t>
  </si>
  <si>
    <t>Xiaomi Mi Fast Response Monitor (XMMNT245HF) 24.5", черный</t>
  </si>
  <si>
    <t>Xiaomi Redmi Display 27" 60Hz (RMMNT27NF)</t>
  </si>
  <si>
    <t>Xiaomi Redmi Desktop Monitor 1A 23.8" (черный)</t>
  </si>
  <si>
    <t>Xiaomi Redmi Display 27 1080P 60Hz</t>
  </si>
  <si>
    <t>Xiaomi Redmi Display 27" (60Hz, черный) (RMMNT27NF)</t>
  </si>
  <si>
    <t>Xiaomi Redmi Display 27 RMMNT27NF</t>
  </si>
  <si>
    <t>Монитор Xiaomi Redmi Display 27" 1080P 60Hz</t>
  </si>
  <si>
    <t>GIGABYTE M32Q 31.5", черный</t>
  </si>
  <si>
    <t>24,5" Gigabyte Aorus FI25F-EK (20VM0-AFI25FBT-1EKR)</t>
  </si>
  <si>
    <t>GIGABYTE FI32Q 31.5", черный</t>
  </si>
  <si>
    <t>GIGABYTE Aorus FV43U 43"</t>
  </si>
  <si>
    <t>Игровой монитор ACER VG270UBMIIPX 27" Black (UM.HV0EE.007)</t>
  </si>
  <si>
    <t>Acer Gaming Nitro RG241YPbiipx UM.QR1EE.P01</t>
  </si>
  <si>
    <t>24" Acer KG241QBMIIX (UM.UX1EE.001) черный</t>
  </si>
  <si>
    <t>Acer Монитор 23,8" ACER Nitro VG240Ybmipx , IPS ,1920x1080, 75Hz, 1ms, 178°/178°, 250nits , 2xHDMI+DP +</t>
  </si>
  <si>
    <t>Acer Nitro VG240YUbmiipx 23.8", черный</t>
  </si>
  <si>
    <t>27" Acer SA270Bbmipux черный</t>
  </si>
  <si>
    <t>Acer V277Ubmiipx UM.HV7EE.010</t>
  </si>
  <si>
    <t>24" Acer K242HQLbid VA 1920x1080 5ms DVI, HDMI, VGA</t>
  </si>
  <si>
    <t>Acer Predator XB253QGPbmiiprzx 24.5", черный</t>
  </si>
  <si>
    <t>Acer XV272LVbmiiprx Nitro (UM.HX2EE.V04) 27"</t>
  </si>
  <si>
    <t>Acer EK220QAbi 21.5", черный</t>
  </si>
  <si>
    <t>Acer Nitro QG221Qbii 21.5", черный</t>
  </si>
  <si>
    <t>Acer ED323QURAbidpx</t>
  </si>
  <si>
    <t>23.8" Acer K243Ybmix черный</t>
  </si>
  <si>
    <t>Acer KB272HLHbi 27" USA, черный</t>
  </si>
  <si>
    <t>Acer Nitro VG272Pbmiipx UM.HV2EE.P04</t>
  </si>
  <si>
    <t>Acer CB271HKAbmidprx 27", черный</t>
  </si>
  <si>
    <t>Acer XV270bmiprx 27", черный</t>
  </si>
  <si>
    <t>Acer K243Ybmix (UM.QX3EE.001) black</t>
  </si>
  <si>
    <t>Acer R240HYbidx 23.8" RU, черный</t>
  </si>
  <si>
    <t>Acer Nitro VG272UPbmiipx (UM.HV2EE.P01)</t>
  </si>
  <si>
    <t>Acer XF270HBbmiiprzx 27", черный</t>
  </si>
  <si>
    <t>Acer Nitro VG270Kbmiipx 27", черный</t>
  </si>
  <si>
    <t>Acer XZ271Abmiiphzx 27", черный</t>
  </si>
  <si>
    <t>Acer CB292CUbmiiprx UM.RB2EE.005</t>
  </si>
  <si>
    <t>Acer XV322QUPbmiipphzx</t>
  </si>
  <si>
    <t>28" Acer Nitro XV280Kbmiiprx черный</t>
  </si>
  <si>
    <t>Acer Nitro VG272UVbmiipx UM.HV2EE.S01</t>
  </si>
  <si>
    <t>28" Acer B287Kbmiipprzx (UM.PB7EE.001)</t>
  </si>
  <si>
    <t>Acer Predator X34P 34", черный</t>
  </si>
  <si>
    <t>23.8" Acer B246HYLAYMDPR (UM.QB6EE.A05) черный</t>
  </si>
  <si>
    <t>21,5" Acer SA220QABI (UM.WS0EE.A01)</t>
  </si>
  <si>
    <t>Acer Nitro XV273Xbmiiprzx 27", черный</t>
  </si>
  <si>
    <t>Acer HA240YAwi 23.8"</t>
  </si>
  <si>
    <t>Acer Nitro XZ272UPbmiiphx 27", black</t>
  </si>
  <si>
    <t>Acer Predator XB273UNVbmiiprzx 27", черный</t>
  </si>
  <si>
    <t>Acer EG220QPbipx, black</t>
  </si>
  <si>
    <t>Acer Nitro XV431CPwmiiphx 43.8"</t>
  </si>
  <si>
    <t>Монитор игровой Acer VG240YUbmiipx</t>
  </si>
  <si>
    <t>Acer Nitro XF272UPbmiiprzx 27", черный</t>
  </si>
  <si>
    <t>Acer Nitro XV282KKVbmiipruzx</t>
  </si>
  <si>
    <t>Acer UM.KX2EE.Z01</t>
  </si>
  <si>
    <t>Acer B276HULEymiipruzx 27", черный</t>
  </si>
  <si>
    <t>Acer CB271HBbmidr 27", черный</t>
  </si>
  <si>
    <t>Acer 27" CB282Ksmiiprx (Цвет: Black)</t>
  </si>
  <si>
    <t>LCD 23.8" Acer Gaming Nitro RG241YPbiipx Black (IPS, 1920x1080, 165Hz, 178/178°, 1ms, HDR10, HDMI, DP)</t>
  </si>
  <si>
    <t>Acer V226HQLBb 21.5", черный</t>
  </si>
  <si>
    <t>Acer K272HLEbid black</t>
  </si>
  <si>
    <t>Acer ED273Awidpx 27", белый</t>
  </si>
  <si>
    <t>Acer Nitro VG271UPbmiipx</t>
  </si>
  <si>
    <t>31,5" Predator XB323QUNVbmiiphzx (UM.JX3EE.V05)</t>
  </si>
  <si>
    <t>Acer Nitro XV340CKPbmiipphzx 34", черный</t>
  </si>
  <si>
    <t>Acer Nitro VG272Sbmiipx 27", черный</t>
  </si>
  <si>
    <t>Acer V206HQLBb 19.5", черный</t>
  </si>
  <si>
    <t>Acer Predator XN253QPbmiprzx 24.5", черный</t>
  </si>
  <si>
    <t>Acer Nitro VG240Ybmipcx 23.8", черный</t>
  </si>
  <si>
    <t>Acer Nitro QG241YPbmiipx (UM.QQ1EE.P01)</t>
  </si>
  <si>
    <t>Acer Nitro XZ322QPbmiiphx 31.5", черный</t>
  </si>
  <si>
    <t>Acer Predator XB271HAbmiprzx 27", черный</t>
  </si>
  <si>
    <t>LCD Acer 23.6" KG241Qbmiix черный {TN+film LED 1920x1080 1ms 16:9 170°/160° 75 Hz 300cd HDMI D-Sub}</t>
  </si>
  <si>
    <t>LCD Acer 23.6" V246HQLbi черный {VA 1920x1080 5ms 178/178 250cd 60Hz HDMI} [UM.UV6EE.005]</t>
  </si>
  <si>
    <t>Acer 27" R271Bbix UM.HR1EE.B08</t>
  </si>
  <si>
    <t>Acer Gaming Nitro VG242YPbmiipx</t>
  </si>
  <si>
    <t>Игровой монитор ACER Predator Z35P 35", Black/Red</t>
  </si>
  <si>
    <t>Acer V247YUbmiipx Black Matt</t>
  </si>
  <si>
    <t>Acer V226HQLbid 21.5", черный</t>
  </si>
  <si>
    <t>Монитор Acer V287Kbmiipx (UM.PV7EE.001)</t>
  </si>
  <si>
    <t>Монитор Acer EK240YCbi (UM.QE0EE.C01)</t>
  </si>
  <si>
    <t>Acer ProDesigner PE270Kbmiipruzx 27", черный</t>
  </si>
  <si>
    <t>Acer KG271Ubmiippx 27", черный</t>
  </si>
  <si>
    <t>Acer 22" B227Qbmiprzx (UM.WB7EE.006)</t>
  </si>
  <si>
    <t>Acer 21.5" B227QBMIPRX UM.WB7EE.A05</t>
  </si>
  <si>
    <t>Acer CP1271V</t>
  </si>
  <si>
    <t>Монитор Acer HA240YAWI (UM.QW0EE.A01)</t>
  </si>
  <si>
    <t>Acer B227Qbmiprx 21.5", черный</t>
  </si>
  <si>
    <t>Acer Acer монитор 34" Acer Predator X34GSbmiipphuzx регулировка по высоте (IPS, LED, Wide, 3440x1440, 180Hz 1m</t>
  </si>
  <si>
    <t>Acer CM2241W 24", черный</t>
  </si>
  <si>
    <t>Монитор Acer HA270AWI (UM.HW0EE.A01)</t>
  </si>
  <si>
    <t>Acer 27" Aopen 27HC5RPbiipx UM.HW5EE.P01</t>
  </si>
  <si>
    <t>Acer 27" ED273UAbmiipx UM.HE3EE.A07</t>
  </si>
  <si>
    <t>Acer Nitro XZ272UVbmiiphx UM.HX0EE.V01</t>
  </si>
  <si>
    <t>23.8" Acer ED246Ybix Black (IPS, LED, Wide, 1920x1080, 4ms, 178°/178°, 250 cd/m, 100,000,000:1, +НDMI, +MM)</t>
  </si>
  <si>
    <t>Игровой монитор ACER Nitro XZ272Pbmiiphx 27" Black (UM.HX2EE.P10)</t>
  </si>
  <si>
    <t>Acer 22" SA220QAbi (UM.WS0EE.A01)</t>
  </si>
  <si>
    <t>Acer Nitro RG321QUPbiipx UM.JR1EE.P01</t>
  </si>
  <si>
    <t>Acer Predator XB273UGXbmiipruzx 27", черный</t>
  </si>
  <si>
    <t>Acer 43,8" Nitro XV431CPwmiiphx UM.MX1EE.P01</t>
  </si>
  <si>
    <t>Acer Nitro XF273Zbmiiprx UM.HX3EE.Z01</t>
  </si>
  <si>
    <t>27" Acer Nitro XZ272UVbmiiphx (UM.HX0EE.V01)</t>
  </si>
  <si>
    <t>Acer 31.5" ED323QURAbidpx</t>
  </si>
  <si>
    <t>Acer KA272Ubiipx UM.HX2EE.013</t>
  </si>
  <si>
    <t>Монитор Acer Nitro XV322UXbmiiphzx (UM.JX2EE.X01)</t>
  </si>
  <si>
    <t>Acer Nitro VG271USbmiipx 27", черный</t>
  </si>
  <si>
    <t>Acer (Ent.) B287Kbmiipprzx UM.PB7EE.001</t>
  </si>
  <si>
    <t>LCD Acer 27" Nitro XV272LVbmiiprx черный {IPS 1920x1080 матовая HAS Pivot 350cd 178/178 HDMI M/M DisplayPort}</t>
  </si>
  <si>
    <t>Acer 34"Nitro XZ342CUPbmiiphx UM.CX2EE.P13</t>
  </si>
  <si>
    <t>Acer Nitro XV322QUKVbmiiphzx UM.JX2EE.V01</t>
  </si>
  <si>
    <t>Acer ED273UPbmiipx UM.HE3EE.P05</t>
  </si>
  <si>
    <t>Acer KG281Kbmiipx 28", черный</t>
  </si>
  <si>
    <t>Acer XV253QPbmiiprzx Nitro (UM.KX3EE.P04)</t>
  </si>
  <si>
    <t>ЖК монитор Acer V6 Series V206HQL Ab</t>
  </si>
  <si>
    <t>Acer Nitro XV272Sbmiiprx (UM.HX2EE.S05), Black</t>
  </si>
  <si>
    <t>Acer SA220QAbi 21.5", черный</t>
  </si>
  <si>
    <t>Acer KG251QGbmiix 24.5", черный</t>
  </si>
  <si>
    <t>Acer V246HQLbi (UM.UV6EE.005)</t>
  </si>
  <si>
    <t>Монитор 27" Acer K272HLEbid черный VA 1920x1080 300 cd/m^2 4 ms DVI HDMI VGA</t>
  </si>
  <si>
    <t>Acer V287Kbmiipx 28", black matt</t>
  </si>
  <si>
    <t>Acer V287Kbmiipx 28", black</t>
  </si>
  <si>
    <t>Acer Nitro XZ272UVbmiiphx (UM.HX0EE.V01) black</t>
  </si>
  <si>
    <t>Acer Predator Z301Cbmiphzx 29.5", черный</t>
  </si>
  <si>
    <t>Acer B326HULymiidphz 32", серый</t>
  </si>
  <si>
    <t>29" Acer CB292CUbmiipruzx (UM.RB2EE.001)</t>
  </si>
  <si>
    <t>Acer Predator XB241Hbmipr (UM.FX1EE.001)</t>
  </si>
  <si>
    <t>Acer B277Kbmiipprzx 27" black</t>
  </si>
  <si>
    <t>Acer 27" K272HLEbid (UM.HX3EE.E04)</t>
  </si>
  <si>
    <t>Acer HA270Awi, UM.HW0EE.A01 , 27" , White</t>
  </si>
  <si>
    <t>Acer 25" XV252QPbmiiprx Nitro</t>
  </si>
  <si>
    <t>Acer Nitro XV272Xbmiiprx UM.HX2EE.X08</t>
  </si>
  <si>
    <t>Acer Aopen 16PM3Qbmiuux (UM.ZP3EE.003) black</t>
  </si>
  <si>
    <t>43,8" Acer Nitro XV431CPwmiiphx (UM.MX1EE.P01)</t>
  </si>
  <si>
    <t>32" Acer EB321HQUCbidpx черный IPS 2560x1440 300 cd/m^2 4 ms DVI HDMI DisplayPort UM.JE1EE.C01</t>
  </si>
  <si>
    <t>28" Acer B287Kbmiipprzx черный IPS 3840x2160 300 cd/m^2 4 ms HDMI DisplayPort Mini DisplayPort Аудио USB UM.PB7EE.001</t>
  </si>
  <si>
    <t>ACER 27" ED273UPbmiipx изогнутый</t>
  </si>
  <si>
    <t>32" Acer Nitro XV322QUKVbmiiprzx черный IPS 2560x1440 400 cd/m^2 1 ms HDMI DisplayPort USB Аудио UM.JX2EE.V01</t>
  </si>
  <si>
    <t>Монитор 32" Acer Nitro XV322QUKVbmiiprzx (UM.JX2EE.V01)</t>
  </si>
  <si>
    <t>Acer CB272Usmiiprx 27", серебристый/черный</t>
  </si>
  <si>
    <t>34" Acer Nitro XZ342CUPbmiiphx (UM.CX2EE.P13)</t>
  </si>
  <si>
    <t>ACER HA240YAwi (UM.QW0EE.A01) 23,8" white</t>
  </si>
  <si>
    <t>Acer B227Qbmiprzx (UM.WB7EE.006) Black</t>
  </si>
  <si>
    <t>Acer Nitro XV272UXbmiipruzx 27", черный</t>
  </si>
  <si>
    <t>Acer Nitro EI431CRPbmiiipx 43.5", черный/красный</t>
  </si>
  <si>
    <t>Acer ED273Bbmiix (UM.HE3EE.B01) black</t>
  </si>
  <si>
    <t>Монитор Acer KB272HLHbi (UM.HK2EE.H01)</t>
  </si>
  <si>
    <t>Acer 24" B247Ybmiprzx</t>
  </si>
  <si>
    <t>Acer B227Qbmiprzx (UM.WB7EE.006) черный</t>
  </si>
  <si>
    <t>27" Acer CB282Ksmiiprx черный</t>
  </si>
  <si>
    <t>27" Acer Nitro XV272Sbmiiprx черный IPS 1920x1080 400 cd/m^2 2 ms HDMI DisplayPort Аудио UM.HX2EE.S05</t>
  </si>
  <si>
    <t>Acer Nitro XZ242QPbmiiphx 23.6", черный</t>
  </si>
  <si>
    <t>Acer Predator XB273GXbmiiprzx 27.2", черный</t>
  </si>
  <si>
    <t>ACER Nitro XV272Xbmiiprx 27" (UM.HX2EE.X08) Black</t>
  </si>
  <si>
    <t>Acer XV272XBMIIPRX (UM.HX2EE.X08)</t>
  </si>
  <si>
    <t>Acer UM.JX2EE.P08</t>
  </si>
  <si>
    <t>Acer UM.HX0EE.V01</t>
  </si>
  <si>
    <t>24,5" Acer Predator XB253QGWbmiiprzx Black (IPS, LED, Wide, 1920x1080, 280Hz, 1ms, 178°/178°, 400 cd/m, +DP, +2х HDMI, USB 3.0</t>
  </si>
  <si>
    <t>31.5" Acer Gaming Predator XB323QUNVbmiiphzx Black Сurved (IPS, LED, Wide, 2560x1440, 170Hz, 1ms, 178°/178°, 350</t>
  </si>
  <si>
    <t>Монитор 27" Acer Nitro XV272Sbmiiprx (UM.HX2EE.S05)</t>
  </si>
  <si>
    <t>ACER CB292CUbmiipruzx , 29" , UM.RB2EE.001 , black</t>
  </si>
  <si>
    <t>Acer KA272Ubiipx, black</t>
  </si>
  <si>
    <t>Acer Nitro XZ270UPbmiiphx 27", черный</t>
  </si>
  <si>
    <t>Acer B247Ybmiprx 23.8", черный</t>
  </si>
  <si>
    <t>Монитор 27" Acer Nitro XF273Zbmiiprx (UM.HX3EE.Z01)</t>
  </si>
  <si>
    <t>Acer Predator XB253QGZbmiiprzx</t>
  </si>
  <si>
    <t>Монитор 32" Acer XV322QUPbmiipphzx (UM.JX2EE.P08)</t>
  </si>
  <si>
    <t>Acer XZ321Qbmijpphzx 31.5", черный</t>
  </si>
  <si>
    <t>Acer Nitro XV252QFbmiiprx (UM.KX2EE.F01)</t>
  </si>
  <si>
    <t>Acer XV252QPBMIIPRX</t>
  </si>
  <si>
    <t>Acer Nitro XV322QUKVbmiiprzx 31,5" (UM.JX2EE.V01) 2560x1440 170Hz, 1ms, black</t>
  </si>
  <si>
    <t>Acer Nitro EI342CKRPbmiippx 34" UM.CE2EE.P01 black</t>
  </si>
  <si>
    <t>Acer KA272Ubiipx, черный</t>
  </si>
  <si>
    <t>Проектор Acer X1328WH</t>
  </si>
  <si>
    <t>ACER Nitro XV252QZbmiiprx 24,5" (UM.KX2EE.Z01) 1920x1080 280Hz IPS 1ms HDMI/Display Port, black</t>
  </si>
  <si>
    <t>ACER SB271bi черный (UM.HS1EE.002)</t>
  </si>
  <si>
    <t>27" Acer Nitro XF273Zbmiiprx (UM.HX3EE.Z01)</t>
  </si>
  <si>
    <t>Acer Nitro XV252QFbmiiprx</t>
  </si>
  <si>
    <t>Acer 23.8" Gaming Nitro XZ242QPbmiiphx Curved черный</t>
  </si>
  <si>
    <t>Acer K272HLEbid</t>
  </si>
  <si>
    <t>Acer Predator XB273Pbmiprzx 27", черный</t>
  </si>
  <si>
    <t>Acer Nitro VG270Ubmiipx</t>
  </si>
  <si>
    <t>ACER Nitro XV322QUKVbmiiphzx 31.5", черный (UM.JX2EE.V01)</t>
  </si>
  <si>
    <t>ACER Gaming SB271bmix черный (UM.HS1EE.006)</t>
  </si>
  <si>
    <t>Acer 22" Aopen 22MH1QSbipx 1920x1080 TN WLED 144Гц 1ms FreeSync HDMI DisplayPort</t>
  </si>
  <si>
    <t>ACER Nitro EI342CKRPbmiippx черный (UM.CE2EE.P01)</t>
  </si>
  <si>
    <t>Acer 25" XF250QEbmiiprx 1920x1080 TN LED 165Гц 1ms FreeSync HDMI DisplayPort</t>
  </si>
  <si>
    <t>Acer 24" ED242QRAbidpx 1920x1080 VA LED 144Гц 4ms Curved FreeSync DVI HDMI DisplayPort</t>
  </si>
  <si>
    <t>Acer 22" Aopen 22CV1Qbi 1920x1080 VA WLED 5ms FreeSync VGA HDMI</t>
  </si>
  <si>
    <t>ACER SB220Qbi 21.5", черный и черный/красный (UM.WS0EE.007)</t>
  </si>
  <si>
    <t>27" Acer Nitro XV272Xbmiiprx черный IPS 1920x1080 400 cd/m^2 1 ms HDMI DisplayPort Аудио UM.HX2EE.X08</t>
  </si>
  <si>
    <t>Nitro VG252QXbmiipx Монитор</t>
  </si>
  <si>
    <t>LCD 32" ACER ED322QPbmiipx , черный, Curved 1500R</t>
  </si>
  <si>
    <t>31.5" Acer Predator XB323QUNVbmiiphzx</t>
  </si>
  <si>
    <t>Acer Acer монитор 27" Acer K272HLEbid Glossy-Black (VA, 1920x1080, 4 ms , 178°/178°, 300 cd/m, 100M:1, +DVI, +</t>
  </si>
  <si>
    <t>Acer VG272Sbmiipx</t>
  </si>
  <si>
    <t>Acer Aopen 27HC5URSbmiiphx</t>
  </si>
  <si>
    <t>Acer Aopen 32HC5QRZbmiiphx</t>
  </si>
  <si>
    <t>Acer AOPEN 16PM3Qbmiuux</t>
  </si>
  <si>
    <t>21,5" ACER (Ent.) B227Qbmiprzx, IPS,1920x1080, 250 nit, 75Hz, 4ms, 178°/178°, VGA + 1xHDMI + 1xDP + USB3.0(1up 4down) + Audio In/Out +Колонки 2Wx2, HAdj 120mm,Black Matt ( UM.WB7EE.006,дисплей ЖК, LCD, Full HD , D-Sub )</t>
  </si>
  <si>
    <t>31,5" ACER Nitro RG321QUPbiipx, IPS, 2560x1440, 170Hz, 1ms, 250 nits, 178°/178°, 2xHDMI + DP + Audio out, FreeSync Premium, HDR 10, No Speakers (NEW) ( UM.JR1EE.P01,WQXGA,дисплей ЖК, LCD )</t>
  </si>
  <si>
    <t>31.5" ACER Nitro XZ320QXbmiiphx, VA, 1920x1080, 240Hz, 1ms ms, 300nits, 4000:1, 2HDMI(1.4) + DP + Колонки 2Wx2, Curved 1500R ( UM.JX0EE.X01,дисплей ЖК, LCD, Full HD ,CURVED )</t>
  </si>
  <si>
    <t>27" Acer Nitro XV272Sbmiiprx UM.HX2EE.S05 IPS, HDR 400, 1920x1080, 165Hz Overclocking, 144Hz Normal,2ms (0,5 min), 400 HDR Peaknits, 2xHDMI + DP + Колонки 2Wx2, FreeSync Premium/Black ( UM.HX2EE.S05,дисплей ЖК, LCD, Full HD )</t>
  </si>
  <si>
    <t>28" ACER (Ent.) B287Kbmiipprzx, IPS, 3840x2160, 60Hz, 178°/178°, 4ms, 300nits, 2xHDMI(2.0)+ DP + miniDP + USB3.0x4 (1up 4down) + Audio out+ Колонки 2Wx2, FreeSync, HDR 10, HAdj 120mm, Black Matt ( UM.PB7EE.001,дисплей ЖК, LCD, 4K, UHD )</t>
  </si>
  <si>
    <t>27" ACER ED273UAbmiipx, VA, 2560x1440, 75Hz, 1 ms, 250 nits, 178°/178°, 2xHDMI + DP + Колонки 2Wx2 , Audio Out, FreeSync, HDR 10, Curved (изогнутый) (NEW) ( UM.HE3EE.A07,дисплей ЖК, LCD, Full HD )</t>
  </si>
  <si>
    <t>ACER Nitro XV342CKPbmiipphzx 34", черный (UM.CX2EE.P08)</t>
  </si>
  <si>
    <t>Acer CB282Ksmiiprx</t>
  </si>
  <si>
    <t>LCD 32" ACER NITRO XV322QUPbmiipphzx (UM.JX2EE.P08)</t>
  </si>
  <si>
    <t>27" ACER (Ent.) CB272Dbmiprcx, IPS, 1920x1080, 75Hz, 178°/178°, 1ms, 250nits, VGA + HDMI + DP + Webcam + Audio In/Out+ Колонки 2Wx2, FreeSync, HAdj 120mm, Black ( UM.HB2EE.D01,дисплей ЖК, LCD, Full HD , D-Sub )</t>
  </si>
  <si>
    <t>27" ACER (Ent.) B277Dbmiprczx, IPS, 1920x1080, 75Hz, 178°/178°, 4ms, 250nits, VGA + HDMI + DP + USB3.0(1up 4down) + Adj.Camera (FHD, with mic) + Колонки 2Wx2, HAdj 120mm, Black Matt ( UM.HB7EE.D01,дисплей ЖК, LCD, Full HD , D-Sub )</t>
  </si>
  <si>
    <t>ACER (UM.HX2EE.013)</t>
  </si>
  <si>
    <t>Acer 28" CB282Ksmiiprx серебристый IPS LED 16:9 HDMI M/M матовая HAS Pivot 300cd 178гр/178гр 3840x2160 Dis</t>
  </si>
  <si>
    <t>Acer Nitro XV252QZbmiiprx (UM.KX2EE.Z01)</t>
  </si>
  <si>
    <t>Acer LCD 27" K272HLEbid черный</t>
  </si>
  <si>
    <t>27" ACER ED273UPbmiipx, VA, 2560x1440, 165Hz, 1ms, 400nits, 178°/178°, 2HDMI + 1xDP + Колонки 2Wx2 , Audio Out, FreeSync, VRR, HDR 10, Curved (изогнутый) (NEW) ( UM.HE3EE.P05,дисплей ЖК, LCD, WQXGA )</t>
  </si>
  <si>
    <t>29" ACER (Ent.) CB292CUbmiiprx, IPS, 21:9 , 2560x1080, 75Hz, 178°/178°, 1ms, 250 nits, 2xHDMI(2.0) + 1xDP(1.4) + Колонки 2Wx2, Audio Out, FreeSync, HAdj 180mm, Black ( UM.RB2EE.005,дисплей ЖК, LCD, UWHD )</t>
  </si>
  <si>
    <t>Acer 27" CB282Ksmiiprx черный IPS LED 16:9 HDMI M/M матовая HAS Pivot 300cd 178гр/178гр 3840x2160 DisplayPort 7.25кг (1210531)</t>
  </si>
  <si>
    <t>ACER (UM.JX2EE.P08)</t>
  </si>
  <si>
    <t>27" ACER Nitro XV272Xbmiiprx IPS, 1920x1080, 350nits (400) nits, 1ms, 0.1ms(G2G Min.), VESA DisplayHDR 400, FreeSync, [240Hz], H.Adj 120mm, 2xHDMI(2.0) + 1xDP(1.2) + Audio Out, 99% ( UM.HX2EE.X08,дисплей ЖК, LCD, Full HD )</t>
  </si>
  <si>
    <t>ACER (UM.PB2EE.001)</t>
  </si>
  <si>
    <t>27" ACER Nitro XZ272UVbmiiphx, VA, 2560x1440, 165Hz, 1ms, 400nits, 178°/178° ,2HDMI + DP + Колонки 2Wx2, Audio Out, FreeSync, VRR, HDR 400, Curved (изогнутый) (NEW) ( UM.HX0EE.V01,дисплей ЖК, LCD, WQXGA )</t>
  </si>
  <si>
    <t>Acer B287Kbmiipprzx</t>
  </si>
  <si>
    <t>Acer CB272Dbmiprcx</t>
  </si>
  <si>
    <t>Acer монитор 23.8" Acer EK240YCbi Black (VA, 75Hz,1920x1080, 4 ms, 178°/178°, 250 cd/m, 100M:1, +2xНDMI)</t>
  </si>
  <si>
    <t>Монитор LCD 32" ED322QPBMIIPX UM.JE2EE.P08 ACER</t>
  </si>
  <si>
    <t>LCD 32" ED322QPBMIIPX UM.JE2EE.P08 ACER</t>
  </si>
  <si>
    <t>34" ACER Nitro XZ342CUPbmiiphx, VA, 21:9, 3440x1440, 144Hz, 1ms, 400nits, 178°/178°, 2HDMI+ DP + Колонки 2Wx2 , Audio Out, FreeSync Premium, HDR 400, Curved (изогнутый) (NEW) ( UM.CX2EE.P13,дисплей ЖК, LCD, Ultra WQHD )</t>
  </si>
  <si>
    <t>23.8" Acer EK240YCbi Black (VA, 75Hz,1920x1080, 4 ms, 178°/178°, 250 cd/m, 100M:1, +2xНDMI)</t>
  </si>
  <si>
    <t>Acer UM.WB7EE.006</t>
  </si>
  <si>
    <t>AOC 23.8 24G2U/BK (16:9, IPS, 144Hz, FreeSync, HDMI,DP, 4xUSB3.0, audio, speakers)</t>
  </si>
  <si>
    <t>Монитор 24" AOC Gaming C24G2AE</t>
  </si>
  <si>
    <t>32" AOC CQ32G2SE VA 2560x1440 1ms HDMI, DisplayPort</t>
  </si>
  <si>
    <t>27" AOC U27P2 черный</t>
  </si>
  <si>
    <t>AOC G2460PF 24", черный/красный</t>
  </si>
  <si>
    <t>27" AOC Q27P1 IPS 2560x1440 5ms DVI-D, HDMI, DisplayPort, VGA</t>
  </si>
  <si>
    <t>AOC 22P2DU</t>
  </si>
  <si>
    <t>AOC 27" C27G2AE 1920x1080 VA WLED 165Гц 1ms Curved FreeSync Premium VGA HDMI DisplayPort</t>
  </si>
  <si>
    <t>22" AOC E2270SWDN TN 1920x1080 5ms DVI-D, VGA</t>
  </si>
  <si>
    <t>27" AOC 27P2Q IPS 1920x1080 4ms DVI, HDMI, DisplayPort, VGA</t>
  </si>
  <si>
    <t>AOC 22B2AM 21.5", черный</t>
  </si>
  <si>
    <t>27" AOC U2790PQU IPS 3840x2160 5ms HDMI, DisplayPort, USB (видео)</t>
  </si>
  <si>
    <t>AOC AGON AG271QG 27", черный</t>
  </si>
  <si>
    <t>24" AOC C24G2U VA 1920x1080 1ms HDMI, DisplayPort, VGA</t>
  </si>
  <si>
    <t>AOC U28P2A 28", черный</t>
  </si>
  <si>
    <t>AOC Q32E2N</t>
  </si>
  <si>
    <t>AOC 24B2XDM 23.8", черный</t>
  </si>
  <si>
    <t>AOC 27B2AM 27", черный</t>
  </si>
  <si>
    <t>Монитор 22" AOC 22P2Q</t>
  </si>
  <si>
    <t>23.8" AOC 24G2SAE Black-Red (VA, 1920x1080, 165Hz, 1 ms, 178°/178°, 350 cd/m, 3000:1, +2xHDMI 1.4, +DisplayPort</t>
  </si>
  <si>
    <t>AOC U32U1 31.5", черный/серебристый</t>
  </si>
  <si>
    <t>28" AOC U28G2AE/BK</t>
  </si>
  <si>
    <t>AOC 27" 27G2U (27G2U/BK)</t>
  </si>
  <si>
    <t>AOC CU34G2</t>
  </si>
  <si>
    <t>AOC Value Line 22B2DA</t>
  </si>
  <si>
    <t>AOC U3277FWQ 31.5", черный/серебристый</t>
  </si>
  <si>
    <t>AOC Q27G2U/BK 27", черный</t>
  </si>
  <si>
    <t>AOC Q32V4 31.5" RU, черный</t>
  </si>
  <si>
    <t>19.5" Professional M2060PWDA2 черный MVA LED 16:9 DVI M/M матовая HAS Pivot 250cd 1920x1080 D-Sub FHD</t>
  </si>
  <si>
    <t>23.8" AOC 24G2ZE Black-Red</t>
  </si>
  <si>
    <t>24" AOC 24B1H MVA 1920x1080 5ms HDMI, VGA</t>
  </si>
  <si>
    <t>21,5" AOC 22E1Q</t>
  </si>
  <si>
    <t>AOC AGON AG322QC4 31.5", черный</t>
  </si>
  <si>
    <t>AOC 24E1Q</t>
  </si>
  <si>
    <t>AOC 24P1</t>
  </si>
  <si>
    <t>22" AOC 22B2H VA 1920x1080 7ms HDMI, VGA</t>
  </si>
  <si>
    <t>AOC 22P1D 21.5", черный</t>
  </si>
  <si>
    <t>22" AOC E2270SWN TN 1920x1080 5ms VGA</t>
  </si>
  <si>
    <t>24" AOC AGON AG241QG TN 2560x1440 1ms HDMI, DisplayPort</t>
  </si>
  <si>
    <t>AOC M2060PWDA2 черный</t>
  </si>
  <si>
    <t>AOC U2879VF 28", черный/серебристый</t>
  </si>
  <si>
    <t>AOC CU34P2A 34", черный</t>
  </si>
  <si>
    <t>AOC e2070Swn/01</t>
  </si>
  <si>
    <t>AOC M2470SWH</t>
  </si>
  <si>
    <t>AOC 21.5" черный 22P2DU</t>
  </si>
  <si>
    <t>AOC Q24V4EA 23.8", черный</t>
  </si>
  <si>
    <t>AOC E1659FWU Black</t>
  </si>
  <si>
    <t>AOC AG273QCX</t>
  </si>
  <si>
    <t>AOC Q27V4EA 27", черный</t>
  </si>
  <si>
    <t>31,5" AOC CQ32G3SU (CQ32G3SU)</t>
  </si>
  <si>
    <t>AOC 27" 27B2DA (27B2DA)</t>
  </si>
  <si>
    <t>23,8" AOC 24B2XHM2 (24B2XHM2), черный</t>
  </si>
  <si>
    <t>24" AOC 24B2XHM2 VA 1920x1080 4ms HDMI, VGA</t>
  </si>
  <si>
    <t>32" AOC U3277PWQU (U3277PWQU) черно-серебристый</t>
  </si>
  <si>
    <t>23,8" AOC 24B2XH</t>
  </si>
  <si>
    <t>AOC 27G2SU/BK 27"</t>
  </si>
  <si>
    <t>Игровой монитор AOC GAMING G2868PQU</t>
  </si>
  <si>
    <t>22" AOC 22P1 MVA 1920x1080 5ms DVI-D, HDMI, DisplayPort, VGA</t>
  </si>
  <si>
    <t>AOC 24G2AE/BK 23.8", черно-красный</t>
  </si>
  <si>
    <t>AOC 23,8" черный 24B2XHM2</t>
  </si>
  <si>
    <t>AOC 16T2</t>
  </si>
  <si>
    <t>21.5" AOC E2270SWHN Black (LED, 1920x1080, 5 ms, 90°/65°, 200 cd/m, 20M:1, +HDMI)</t>
  </si>
  <si>
    <t>AOC 27V2Q</t>
  </si>
  <si>
    <t>AOC 27" (G2790VXA)</t>
  </si>
  <si>
    <t>AOC 32" (U32P2)</t>
  </si>
  <si>
    <t>AOC 27" черный 27P2Q</t>
  </si>
  <si>
    <t>32" AOC U32P2 черный VA 3840x2160 350 cd/m^2 4 ms HDMI DisplayPort Аудио USB</t>
  </si>
  <si>
    <t>AOC 24" черный/красный C24G2AE</t>
  </si>
  <si>
    <t>32" AOC C32G2ZE Black-Red (VA, изогнутый, 1920x1080, 240Hz, 1 ms, 178°/178°, 300 cd/m, 80M:1</t>
  </si>
  <si>
    <t>31.5" AOC Gaming C32G3AE черный/красный</t>
  </si>
  <si>
    <t>AOC 27" AGON AG273QZ 2560x1440 TN WLED 240Гц 0.5ms FreeSync2 HDMI DisplayPort</t>
  </si>
  <si>
    <t>AOC 27" 27P1</t>
  </si>
  <si>
    <t>AOC CQ32G3SU 32" Black-Red</t>
  </si>
  <si>
    <t>AOC U32E2N 31.5", черный</t>
  </si>
  <si>
    <t>AOC I1601FWUX Style 15.6" black/silver</t>
  </si>
  <si>
    <t>21.5" AOC 22B2DM , black</t>
  </si>
  <si>
    <t>AOC AGON AG273QCG 27", черный</t>
  </si>
  <si>
    <t>15.6" AOC I1601FWUX черный</t>
  </si>
  <si>
    <t>AOC AGON AG352UCG 35", черный</t>
  </si>
  <si>
    <t>Игровой монитор AOC GAMING 27G2AE/BK</t>
  </si>
  <si>
    <t>AOC U27V4EA 27", черный</t>
  </si>
  <si>
    <t>AOC Q32P2 31.5", черный</t>
  </si>
  <si>
    <t>31.5" AOC Agon CQ32G2SE/BK черно-красный</t>
  </si>
  <si>
    <t>25" AG251FZ2E</t>
  </si>
  <si>
    <t>27" AOC 27G2SAE (27G2SAE/BK)</t>
  </si>
  <si>
    <t>AOC Pro U27P2CA 27", черный</t>
  </si>
  <si>
    <t>AOC Q32P2CA 31.5", черный</t>
  </si>
  <si>
    <t>Игровой монитор AOC GAMING 27G2/BK</t>
  </si>
  <si>
    <t>Игровой монитор AOC AGON AG352QCX</t>
  </si>
  <si>
    <t>AOC 15" (I1601FWUX)</t>
  </si>
  <si>
    <t>32" AOC Q32P2CA черный IPS 2560x1440 250 cd/m^2 4 ms HDMI DisplayPort USB Аудио</t>
  </si>
  <si>
    <t>AOC U32P2</t>
  </si>
  <si>
    <t>AOC C32G3AE</t>
  </si>
  <si>
    <t>22" AOC 22V2Q IPS 1920x1080 5ms HDMI, DisplayPort</t>
  </si>
  <si>
    <t>AOC 32" C32G2ZE 1920x1080 VA WLED 240Гц 1ms Curved FreeSync HDMI DisplayPort</t>
  </si>
  <si>
    <t>AOC 24" M2470SWH 1920x1080 MVA WLED 60Гц 5ms VGA HDMI</t>
  </si>
  <si>
    <t>AOC 22V2Q</t>
  </si>
  <si>
    <t>AOC 32" U3277FWQ 3840x2160 A-MVA LED 80Гц VGA DVI HDMI DisplayPort</t>
  </si>
  <si>
    <t>AOC U27P2CA</t>
  </si>
  <si>
    <t>AOC 24" 24B2XDA 1920x1080 IPS WLED 76Гц 4ms FreeSync VGA DVI HDMI</t>
  </si>
  <si>
    <t>AOC E2270SWHN Black</t>
  </si>
  <si>
    <t>AOC I1601P</t>
  </si>
  <si>
    <t>AOC U28G2AE Black-Red</t>
  </si>
  <si>
    <t>AOC 24.5" Gaming G2590FX TN 1920x1080 144Hz FreeSync 400cd/m2 16:9 (1077550)</t>
  </si>
  <si>
    <t>Игровой монитор AOC GAMING CU34G3S/BK</t>
  </si>
  <si>
    <t>AOC 24" 24B2XD 1920x1080 IPS WLED 76Гц 4ms VGA DVI</t>
  </si>
  <si>
    <t>AOC 27P2Q</t>
  </si>
  <si>
    <t>AOC CQ32G3SU</t>
  </si>
  <si>
    <t>31,5" AOC CQ32G3SU Curved 1000R Black/Red</t>
  </si>
  <si>
    <t>Aoc LCD 27" 27B1H черный</t>
  </si>
  <si>
    <t>AOC 22B2DM</t>
  </si>
  <si>
    <t>Монитор AOC 21.5" 22B2DM черный MVA LED 4ms 16:9 матовая 250cd 178гр/178гр 1920x1080 D-Sub</t>
  </si>
  <si>
    <t>Монитор AOC 15.6" Style I1601P черный IPS LED 16:9 матовая 700:1 220cd 160гр/160гр 1920x1080 FHD USB 0.824кг</t>
  </si>
  <si>
    <t>AOC 21.5" 22B2DM черный MVA LED 4ms 16:9 матовая 250cd 178гр/178гр 1920x1080 D-Sub</t>
  </si>
  <si>
    <t>27" AOC AGON AG273QXP Black с поворотом экрана (IPS, 2560x1440, 165Hz, 1 ms, 178°/178°, 350 cd/m, 80M:1, +2xHDMI</t>
  </si>
  <si>
    <t>27" AOC U27P2CA Black с поворотом экрана (4K, IPS, 3840x2160, 4 ms, 178°/178°, 350 cd/m, 50M:1, +2xHDMI 2.0,+DP)</t>
  </si>
  <si>
    <t>AOC 15.6" Style I1601P черный IPS LED 16:9 матовая 700:1 220cd 160гр/160гр 1920x1080 FHD USB 0.824кг</t>
  </si>
  <si>
    <t>ASUS ASUS монитор 23.8" ASUS VA24EHE Black (IPS, 1920x1080, 75Hz, 178°/178°, 250 cd/m, 100M:1, +DVI, +HDMI)</t>
  </si>
  <si>
    <t>Asus VG249Q Black</t>
  </si>
  <si>
    <t>ASUS VZ249HE</t>
  </si>
  <si>
    <t>ASUS TUF Gaming VG259QM black</t>
  </si>
  <si>
    <t>ASUS PG329Q black</t>
  </si>
  <si>
    <t>ASUS VG289Q 90LM05B0-B01170</t>
  </si>
  <si>
    <t>ASUS VG279Q</t>
  </si>
  <si>
    <t>ASUS TUF Gaming VG328H1B</t>
  </si>
  <si>
    <t>ASUS 27 VG27VQ black</t>
  </si>
  <si>
    <t>ASUS Portable MB16AMT 90LM04S0-B01170</t>
  </si>
  <si>
    <t>ASUS TUF Gaming VG279QM Black</t>
  </si>
  <si>
    <t>ASUS ROG Strix XG438QR 90LM04U0-B02170</t>
  </si>
  <si>
    <t>ASUS PA279CV 27", черный/серебристый</t>
  </si>
  <si>
    <t>LCD 15.6” MB16AC 15.6" ZenScreen MB16AC портативный монитор, USB Type-C, Full HD (1920x1080), IPS, фильтрация синего света, минимизация мерцания, сертификация TUV, совместимость с USB Type-A</t>
  </si>
  <si>
    <t>ASUS VP229HE 21.5" (90lm06b3-b01370)</t>
  </si>
  <si>
    <t>35" Asus TUF Gaming VG35VQ темно-серый (90lm0520-b01170)</t>
  </si>
  <si>
    <t>Asus 27" ROG Strix XG27WQ (Цвет: Black)</t>
  </si>
  <si>
    <t>ЖК Монитор Asus 15.6" Portable MB16AH темно-серый IPS LED 16:9 глянцевая 250cd 178гр/178гр 1920x1080 FHD USB 0.73кг (1482444)</t>
  </si>
  <si>
    <t>22" ASUS VP228DE TN 1920x1080 5ms VGA</t>
  </si>
  <si>
    <t>ASUS ROG Strix XG258Q 24.5", черный</t>
  </si>
  <si>
    <t>ASUS ROG Swift PG259QNR 25", черный</t>
  </si>
  <si>
    <t>ASUS ROG STRIX XG27AQ</t>
  </si>
  <si>
    <t>ASUS VG278QF 27", черный</t>
  </si>
  <si>
    <t>23.8" Asus VA24DQ черный</t>
  </si>
  <si>
    <t>ASUS MB16AP</t>
  </si>
  <si>
    <t>ASUS VP279HE 27", черный</t>
  </si>
  <si>
    <t>15,6" ASUS ZenScreen MB16ACV (90LM0381-B01370)</t>
  </si>
  <si>
    <t>35" Asus TUF Gaming VG35VQ (90LM0520-B01170) черный</t>
  </si>
  <si>
    <t>ASUS TUF Gaming VG32VQ1B 31.5", черный</t>
  </si>
  <si>
    <t>ASUS ROG Swift PG279QM</t>
  </si>
  <si>
    <t>ASUS VP348QGL 34", черный</t>
  </si>
  <si>
    <t>28" ASUS VP28UQGL черный TN 3840x2160 300 cd/m^2 1 ms (G-t-G) HDMI DisplayPort Аудио</t>
  </si>
  <si>
    <t>ASUS PB278QV, 27" WQHD (2560x1440) IPS monitor, 5ms, 300cd/m2, 178°/178°, 80mln:1, 75Hz, D-Sub, DVI, HDMI, DP, speakers, Tilt, Swivel, Pivot, HAS, VESA 100x100 mm, 100% sRGB, минимизация мерцания, фильтрация синего света, Adaptive-Sync, Black</t>
  </si>
  <si>
    <t>ASUS ROG Strix XG43UQ</t>
  </si>
  <si>
    <t>ASUS PB278QR 27", черный</t>
  </si>
  <si>
    <t>ASUS TUF Gaming VG32VQ</t>
  </si>
  <si>
    <t>ASUS ASUS монитор 15.6" ASUS MB169B+ Black (IPS, LED, Wide, 1920x1080, 14ms, 160°/160°, 200 cd/m, 700:1, +USB,</t>
  </si>
  <si>
    <t>ASUS TUF Gaming VG258QM 24.5", черный</t>
  </si>
  <si>
    <t>Монитор ASUS VA249NA, черный</t>
  </si>
  <si>
    <t>24" Asus VA249NA (90LM02W1-B01370) черный</t>
  </si>
  <si>
    <t>ASUS 23.8" VZ249HE-W 90LM02Q2-B01670</t>
  </si>
  <si>
    <t>ASUS VG275Q 27", черный</t>
  </si>
  <si>
    <t>Asus VZ249HE 23.8", Black</t>
  </si>
  <si>
    <t>ASUS 23.8" VZ249HE Black</t>
  </si>
  <si>
    <t>ASUS TUF Gaming VG27BQ 27", black</t>
  </si>
  <si>
    <t>ASUS ProArt PA278CV 27", черный</t>
  </si>
  <si>
    <t>ASUS ROG Swift PG278QE 27", черный</t>
  </si>
  <si>
    <t>LCD 15.6” MB16ACV ASUS ZenScreen MB16ACV portable USB Monitor, 15.6”, FHD (1920x1080), IPS, 16:9, 250cd/ ㎡, 800:1, 5ms(GTG), 60Hz, USB-Cx1, Flicker Free, Blue Light Filter, Anti-glare surface, Antibacterial treatment, compatible with USB Typ</t>
  </si>
  <si>
    <t>27" ASUS 90LM0510-B01E70 (VG27VQ)</t>
  </si>
  <si>
    <t>ASUS 23.6" TUF Gaming VG24VQR</t>
  </si>
  <si>
    <t>ASUS Portable MB16ACV 90LM0381-B01370</t>
  </si>
  <si>
    <t>ASUS MB169C+ 15.6", черный</t>
  </si>
  <si>
    <t>ASUS BE279CLB 27", черный</t>
  </si>
  <si>
    <t>ASUS ROG Strix XG16AHP (90LM06I1-B02170) черный</t>
  </si>
  <si>
    <t>ASUS ROG Strix XG27AQM</t>
  </si>
  <si>
    <t>43"" ASUS ROG STRIX Gaming XG43UQ (XG43UQ)"</t>
  </si>
  <si>
    <t>24" ASUS TUF Gaming VG24VQR VA 1920x1080 1ms HDMI, DisplayPort</t>
  </si>
  <si>
    <t>ASUS ZenScreen Touch MB16AMT, 15,6" IPS портативный монитор с интерфейсом USB-C, Full HD (1920x1080), 10-пальцевый сенсорный интерфейс, аккумулятор (до 4 часов автономной работы), micro-HDMI, складной чехол, совместимость с интерфейсом USB Type-A, автоматический поворот изображения</t>
  </si>
  <si>
    <t>ASUS PA32UCX-PK 32", черный</t>
  </si>
  <si>
    <t>Монитор ASUS TFT 24" PG248Q (1920*1200, WLED, 350 кд/м2, 1000:1, 1 мс, 160°/170°, HDMI, DisplayPort, 2*USB3.0) #90LM02J0-B01370</t>
  </si>
  <si>
    <t>ASUS BE24EQSB 23.8", black</t>
  </si>
  <si>
    <t>ASUS CG32UQ</t>
  </si>
  <si>
    <t>ASUS ROG PG279QM (90LM0235-B01370) 27" dark gray/silver</t>
  </si>
  <si>
    <t>ASUS 90LM03M0-B02170 Black</t>
  </si>
  <si>
    <t>ASUS ROG Strix XG43VQ 43.4", черный</t>
  </si>
  <si>
    <t>ASUS ProArt PA329C 32", черный</t>
  </si>
  <si>
    <t>ASUS TUF Gaming VG279Q1A</t>
  </si>
  <si>
    <t>Asus 32" CG32UQ 3840x2160 VA LED DisplayHDR600 5ms FreeSync HDMI DisplayPort 90LM04F0-B01170</t>
  </si>
  <si>
    <t>Монитор ASUS PA27UCX-K</t>
  </si>
  <si>
    <t>ASUS VA279HAL 27", черный</t>
  </si>
  <si>
    <t>ASUS ROG Strix XG16AHP (90LM06I1-B02170) black</t>
  </si>
  <si>
    <t>Asus XG43UQ Rog Strix Gaming black</t>
  </si>
  <si>
    <t>ASUS VP228DE</t>
  </si>
  <si>
    <t>Asus 27" VG278QR TN WLED 1920x1080 165Гц 1ms 400cd/m2 DVI HDMI DisplayPort</t>
  </si>
  <si>
    <t>Asus 24" TUF Gaming VG24VQ 1920x1080 VA LED 144Гц 1ms Active-Sync HDMI DisplayPort</t>
  </si>
  <si>
    <t>Asus 27" TUF Gaming VG27BQ 2560x1440 VA LED 165Гц 1ms HDMI DisplayPort</t>
  </si>
  <si>
    <t>ASUS Tuf Gaming VG24VQR 90LM0577-B01170</t>
  </si>
  <si>
    <t>ROG Strix XG279Q Монитор</t>
  </si>
  <si>
    <t>ASUS 16" ZenScreen MB16AHP IPS WLED HDMI USB Type-C</t>
  </si>
  <si>
    <t>LCD 24" ASUS TUF Gaming VG249Q black (90LM05E0-B03170)</t>
  </si>
  <si>
    <t>ASUS 27" VP279HE IPS LED,16:9, 1920x1080, 1ms, 250 cd/m2, 178°/178°, 100M:1, HD, HDMI, DisplayPort, D-SUB , 75Hz,VESA,GamePlus,FreeSync ( VP279HE,дисплей ЖК, LCD, Full HD, VGA )</t>
  </si>
  <si>
    <t>ASUS TUF Gaming VG249Q Gaming Monitor, 23.8" Full HD (1920x1080), 144Hz, IPS, 250 cd/?, 178°(H)/178°(V), Speakers, HDMI, D-Sub, DP, Extreme Low Motion Blur™, Adaptive-sync, FreeSync™,1ms (MPRT), Frameless Design, HAS, Vesa 100x100, black</t>
  </si>
  <si>
    <t>24" BenQ BL2420PT (9H.LCWLA.TBE) черный</t>
  </si>
  <si>
    <t>BenQ GW2475H 23.8", черный</t>
  </si>
  <si>
    <t>27" BenQ GW2780E Black (IPS, 1920x1080, 5 ms, 178°/178°, 250 cd/m, 12M:1, +HDMI, +DisplayPort, +MM)</t>
  </si>
  <si>
    <t>BenQ GW2280</t>
  </si>
  <si>
    <t>BenQ BL2480T Black</t>
  </si>
  <si>
    <t>Benq PD2700U, черный</t>
  </si>
  <si>
    <t>BenQ EW3280U 32</t>
  </si>
  <si>
    <t>BenQ PD2700Q</t>
  </si>
  <si>
    <t>Benq 27""EX2710S</t>
  </si>
  <si>
    <t>Монитор 24" BENQ GW2480 (9H.LGDLB.CBE)</t>
  </si>
  <si>
    <t>Benq EX3515R (9H.LK2LJ.TBE), grey</t>
  </si>
  <si>
    <t>BenQ 27 EW2780U Metallic Brown-Black</t>
  </si>
  <si>
    <t>24" BENQ GW2480 черный IPS 1920x1080 250 cd/m^2 5 ms HDMI DisplayPort VGA Аудио 9H.LGDLB.CBE</t>
  </si>
  <si>
    <t>BENQ 21,5" GW2280 VA LED, 1920x1080, 18(5)ms, 250 cd/m2, 3000:1, 178/178, 20 Mln:1, D-Sub, 2*HDMI, Speaker Black</t>
  </si>
  <si>
    <t>BenQ SW321C Gray</t>
  </si>
  <si>
    <t>BenQ PD3220U 31.5", черный/серебристый</t>
  </si>
  <si>
    <t>BenQ EX3415R , 34" , 3440x1440 , grey</t>
  </si>
  <si>
    <t>BenQ EW3270UE black</t>
  </si>
  <si>
    <t>BenQ GW2480 (9H.LGDLB.VBE)</t>
  </si>
  <si>
    <t>25" BenQ EX2510S (9H.LKELA.TBE)</t>
  </si>
  <si>
    <t>BenQ SW270C 27, grey</t>
  </si>
  <si>
    <t>BENQ 24,5" XL2540K Zowie 240Hz TN W-LED 16:9 1920x1080 1ms 320cd/m2 12M:1 1000:1 170/160 3*HDMI2.0 DP1.2 вход для наушников и микрофона HAS Pivot Tilt Swivel Dack Grey ( 9H.LJMLB.QBE,дисплей ЖК, LCD, Full HD )</t>
  </si>
  <si>
    <t>Benq BL2783</t>
  </si>
  <si>
    <t>BENQ 27" GL2780 1920x1080 TN LED 75Гц 1ms VGA DVI HDMI DisplayPort</t>
  </si>
  <si>
    <t>Монитор EW2480</t>
  </si>
  <si>
    <t>Монитор Zowie XL2411P</t>
  </si>
  <si>
    <t>Benq 24" GL2480E TN 1920x1080 75Hz 250cd/m2 16:9</t>
  </si>
  <si>
    <t>Benq 24" GW2480 1920x1080 IPS WLED 76Гц 5ms VGA HDMI DisplayPort</t>
  </si>
  <si>
    <t>BENQ 27" BL2780T IPS LED 1920x1080 16:9 250 cd/m2 8(5)ms 20M:1 178/178 VGA HDMI1.4 DP1.2 Headphone Jack line in Flicker-free HAS Pivot Swivel Tilt Speaker Black</t>
  </si>
  <si>
    <t>LCD 27" IPS GW2780 BENQ</t>
  </si>
  <si>
    <t>BenQ LCD 24" GL2480 Е черный</t>
  </si>
  <si>
    <t>BenQ TN GL2780</t>
  </si>
  <si>
    <t>Benq 27" GW2780 (Цвет: Black)</t>
  </si>
  <si>
    <t>LCD 24" IPS EW2480 BENQ</t>
  </si>
  <si>
    <t>BENQ 27" GL2780E TN LED 1920x1080 16:9 300 cd/m2 1ms 1000:1 12M:1 170/160 D-sub DVI HDMI DP Flicker-free Speaker Black ( 9H.LJ6LB.VFE,дисплей ЖК, LCD, Full HD , VGA )</t>
  </si>
  <si>
    <t>24" BenQ GW2475H 1920x1080 IPS LED 60Гц 5ms DVI HDMI</t>
  </si>
  <si>
    <t>Монитор BENQ 24,5" XL2540K Zowie 240Hz TN W-LED 16:9 1920x1080 1ms 320cd/m2 12M:1 1000:1 170/160 3*H</t>
  </si>
  <si>
    <t>BenQ монитор 25" ZOWIE by BenQ XL2546K Dark-Gray с поворотом экрана (1920x1080, 240Hz, 1 ms, 170°/160°, 3</t>
  </si>
  <si>
    <t>BENQ 23,8" GW2480, IPS LED, 1920x1080, 250 cd/m2, 12M:1, 178/178, 5ms, D-sub, HDMI1.4, DP1.2 Speaker Black ( 9H.LGDLB.CBE, дисплей ЖК, Full HD, VGA )</t>
  </si>
  <si>
    <t>BenQ XL2411P Zowie</t>
  </si>
  <si>
    <t>Монитор PD2705Q</t>
  </si>
  <si>
    <t>Монитор BL2483 9H.LJALB.QBE</t>
  </si>
  <si>
    <t>Монитор Zowie XL2540K</t>
  </si>
  <si>
    <t>Игровой монитор Zowie (XL2746S)</t>
  </si>
  <si>
    <t>Игровой монитор Zowie (XL2731)</t>
  </si>
  <si>
    <t>25" BenQ PD2500Q (9H.LG8LA.TSE) черный</t>
  </si>
  <si>
    <t>BenQ 27" (EW2780)</t>
  </si>
  <si>
    <t>Монитор 24" BENQ SW240 (9H.LH2LB.QBE)</t>
  </si>
  <si>
    <t>BenQ 27" GL2780E, black</t>
  </si>
  <si>
    <t>27" BenQ GL2780 черный</t>
  </si>
  <si>
    <t>BENQ 27,9" EL2870U TN LED</t>
  </si>
  <si>
    <t>BenQ BL2780 27" черный</t>
  </si>
  <si>
    <t>BenQ 34" EX3415R Curvature 1900R 9H.LK2LJ.TBE</t>
  </si>
  <si>
    <t>Benq 25" PD2500Q 2560x1440 IPS LED 75Гц 4ms HDMI DisplayPort</t>
  </si>
  <si>
    <t>BenQ 27" BL2780 1920x1080 IPS LED 76Гц 5ms VGA HDMI DisplayPort</t>
  </si>
  <si>
    <t>BenQ 32" PD3200U 3840x2160 IPS WLED 4ms DVI HDMI DisplayPort MiniDP USB3.0</t>
  </si>
  <si>
    <t>BenQ 32" EW3280U 3840x2160 IPS LED 60гц 5ms HDMI DisplayPort</t>
  </si>
  <si>
    <t>BenQ 28" EL2870U</t>
  </si>
  <si>
    <t>BENQ 23,8" BL2420PT, IPS, LED, 2560x1440, 300 cd/m2, 20M:1, 100% sRGB,178/178, 5ms, D-sub, DVI, DP, HDMI,2*USB 2.0, Speaker, Audio, HAS Pivot Tilt Black</t>
  </si>
  <si>
    <t>BENQ 23,8" GW2480, IPS LED, 1920x1080, 250 cd/m2, 20M:1, 178/178, 5ms, D-sub, HDMI1.4, DP1.2 Speaker Black ( 9H.LGDLB.VBE,дисплей ЖК, LCD, Full HD , VGA )</t>
  </si>
  <si>
    <t>BENQ 23,8" GW2480, IPS LED, 1920x1080, 250 cd/m2, 20M:1, 178/178, 5ms, D-sub, HDMI1.4, DP1.2 Speaker Black</t>
  </si>
  <si>
    <t>BenQ GL2480E (9H.LHXLB.FBE)</t>
  </si>
  <si>
    <t>Dell 27" S2721DS 2560x1440 IPS LED 75Гц 4ms FreeSync HDMI DisplayPort</t>
  </si>
  <si>
    <t>Dell P2720D</t>
  </si>
  <si>
    <t>DELL DELL монитор 23.8" DELL P2419H Black с поворотом экрана (IPS, 1920x1080, 5 ms, 178°/178°, 250 cd/m, 1000:</t>
  </si>
  <si>
    <t>DELL SE2422H 23.8", черный</t>
  </si>
  <si>
    <t>Technologies Монитор DELL P2719H 27", черный</t>
  </si>
  <si>
    <t>Dell E2720HS, черный</t>
  </si>
  <si>
    <t>Dell 27" P2721Q 3840x2160 IPS WLED 75Гц 5ms HDMI DisplayPort USB-C</t>
  </si>
  <si>
    <t>Dell 24" SE2422H (2422-5052)</t>
  </si>
  <si>
    <t>DELL E2020H</t>
  </si>
  <si>
    <t>DELL UltraSharp U2421HE 23.8", серый/черный</t>
  </si>
  <si>
    <t>DELL U3415W 34", черный/серебристый</t>
  </si>
  <si>
    <t>DELL UltraSharp U3219Q 31.5", черный/серый</t>
  </si>
  <si>
    <t>Dell S2721H</t>
  </si>
  <si>
    <t>DELL S2421HS 23.8" Black (2421-9343)</t>
  </si>
  <si>
    <t>23.8" Dell SE2416H черный IPS LED 16:9 HDMI Mat 250cd</t>
  </si>
  <si>
    <t>Dell 23.8" SE2422H black</t>
  </si>
  <si>
    <t>DELL S2721DGF 27",FNIPS, 2560x1440 at 165Hz, 1ms, 400cd/m2, 1000:1, 178/178, 2*HDMI,DP, Headphone line-out, 5xUSB 3.0, G-Sync,FreeSync, Pivot, Swivel, HAS,3Y</t>
  </si>
  <si>
    <t>DELL S2522HG 24.5", темно-серый</t>
  </si>
  <si>
    <t>Dell 22" P2222H Black (2222-5144)</t>
  </si>
  <si>
    <t>DELL UltraWide S3422DW 34", черный и серебристый (3422-9459)</t>
  </si>
  <si>
    <t>Dell 32" P3222QE (3222-5267)</t>
  </si>
  <si>
    <t>Dell E2222HS 21,5" (1920x1080 60Гц VA 5ms VGA, DP/HDMI/HAS/Spk 2x1W/VESA) black</t>
  </si>
  <si>
    <t>Dell S3422DWG черный (3422-4963)</t>
  </si>
  <si>
    <t>DELL UltraSharp U2422H (2422-4970) 23.8", black</t>
  </si>
  <si>
    <t>DELL U3419W 34.14", черный/серый</t>
  </si>
  <si>
    <t>DELL S2716DG 27", черный</t>
  </si>
  <si>
    <t>ЖК монитор DELL S S3222DGM</t>
  </si>
  <si>
    <t>Dell 24" P2422H Black (2422-5175)</t>
  </si>
  <si>
    <t>27" DELL AW2720HFA черный IPS 1920x1080 350 cd/m^2 1 ms HDMI DisplayPort Аудио 2720-5304</t>
  </si>
  <si>
    <t>DELL UP3017A 30", серый</t>
  </si>
  <si>
    <t>DELL C3422WE 34.14", черный/серебристый</t>
  </si>
  <si>
    <t>Dell S3422DW 34" 3422-9459 black</t>
  </si>
  <si>
    <t>DELL P2722H 27" Black (2722-5236)</t>
  </si>
  <si>
    <t>Dell E2020H (2020-0674)</t>
  </si>
  <si>
    <t>DELL UP3017 30", черный</t>
  </si>
  <si>
    <t>27" Dell SE2722H (2722-5090) черный</t>
  </si>
  <si>
    <t>27" Dell S2722DGM черный</t>
  </si>
  <si>
    <t>34" DELL S3422DWG черный VA 3440x1440 400 cd/m^2 1 ms HDMI DisplayPort Аудио USB 3422-4963</t>
  </si>
  <si>
    <t>Dell 39.7 U4021QW CURVED EUR</t>
  </si>
  <si>
    <t>DELL S2722DGM</t>
  </si>
  <si>
    <t>DELL C6522QT 64.53", черный</t>
  </si>
  <si>
    <t>HD Монитор Dell P2719H</t>
  </si>
  <si>
    <t>Dell 27" C2722DE (2722-4918) black/silver</t>
  </si>
  <si>
    <t>21.5" DELL P2222H Black-Silver с поворотом экрана (IPS, 1920x1080, 5 ms, 178°/178°, 250 cd/m, 1000:1, +HDMI 1.4,</t>
  </si>
  <si>
    <t>ЖК монитор DELL S S3422DWG</t>
  </si>
  <si>
    <t>Dell 27" P2722H (2722-5236)</t>
  </si>
  <si>
    <t>Dell UltraSharp U2722DE черный</t>
  </si>
  <si>
    <t>Dell 27" Alienware AW2720HFA (2720-5304)</t>
  </si>
  <si>
    <t>Монитор 23,8" P2419H 2419-2392</t>
  </si>
  <si>
    <t>21,5" Dell E2222HS, FHD, VA, VGA, HDMI, DP, Черный 2222-5366</t>
  </si>
  <si>
    <t>DELL E2420HS 23.8</t>
  </si>
  <si>
    <t>31.5" Dell S3221QS (3221-9442) серый</t>
  </si>
  <si>
    <t>DELL U2722DE 27", серебристый</t>
  </si>
  <si>
    <t>31.5" Dell P3221D (3221-9473) черно-серебристый</t>
  </si>
  <si>
    <t>Dell 27" SE2722H (2722-5090) черный</t>
  </si>
  <si>
    <t>24.5" Dell S2522HG (2522-5021) черный</t>
  </si>
  <si>
    <t>Dell P3222QE</t>
  </si>
  <si>
    <t>Dell 85.6" C8621QT черный IPS LED 16:9 HDMI M/M матова я 350cd 178гр/178гр 3840x2160 DisplayPort Ultra HD</t>
  </si>
  <si>
    <t>Dell 21,5" E2222HS 2222-5366</t>
  </si>
  <si>
    <t>ЖК монитор DELL E E2222HS</t>
  </si>
  <si>
    <t>Dell 34" S3422DW (3422-9459)</t>
  </si>
  <si>
    <t>27" DELL SE2722H VA FHD D-Sub, HDMI</t>
  </si>
  <si>
    <t>DELL 3422-4963 S3422DWG 34" черный</t>
  </si>
  <si>
    <t>DELL S3222DGM 31.5 black</t>
  </si>
  <si>
    <t>24" DELL P2422H IPS FHD D-Sub, HDMI, DP, USB-Hub</t>
  </si>
  <si>
    <t>27" DELL P2722H IPS FHD D-Sub, HDMI, DP, USB-Hub</t>
  </si>
  <si>
    <t>27" Dell P2720D (2720-0292)</t>
  </si>
  <si>
    <t>Dell 27" P2722HE (2722-5250)</t>
  </si>
  <si>
    <t>Dell 27" UP2716DA 2716-5274</t>
  </si>
  <si>
    <t>DELL E2422H 23.8" черный</t>
  </si>
  <si>
    <t>Dell UP2716D 2560x1440 IPS GB LED 75Гц 6ms HDMI DisplayPort MiniDP</t>
  </si>
  <si>
    <t>Dell P2722H black</t>
  </si>
  <si>
    <t>DELL S2721QS</t>
  </si>
  <si>
    <t>Dell 3422-4963 S3422DWG 34" black</t>
  </si>
  <si>
    <t>Dell P2222H 21,5"</t>
  </si>
  <si>
    <t>Dell AW2521HFA black</t>
  </si>
  <si>
    <t>Dell UltraSharp U4919DW</t>
  </si>
  <si>
    <t>DELL S2722DGM (2722-4956) 27", black</t>
  </si>
  <si>
    <t>Монитор 27" DELL AW2720HFA (2720-5304)</t>
  </si>
  <si>
    <t>DELL S3422DWG 34", black</t>
  </si>
  <si>
    <t>Dell 27" P2722HE 1920x1080 IPS WLED 60Гц 5ms HDMI DisplayPort USB-C</t>
  </si>
  <si>
    <t>DELL C2422HE 23.8</t>
  </si>
  <si>
    <t>DELL S3222DGM черный (3222-5120)</t>
  </si>
  <si>
    <t>Dell 32" S3222DGM 2560x1440 VA LED 165Гц 1ms Curved FreeSync Premium HDMI DisplayPort</t>
  </si>
  <si>
    <t>DELL C8621QT (8621-0759) 85.6", черный</t>
  </si>
  <si>
    <t>Dell S2722DGM (2722-4956) 27", черный</t>
  </si>
  <si>
    <t>DELL E2722HS 2722-7708 27", black</t>
  </si>
  <si>
    <t>Dell 25" Alienware AW2521H 1920x1080 IPS LED 360Гц 1ms G-Sync HDMI DisplayPort USB3.2</t>
  </si>
  <si>
    <t>Dell 27" S2722DGM черный VA LED 1ms 16:9 HDMI матовая HAS 350cd 178гр/178гр 2560x1440 DisplayPort Ultra HD 2K</t>
  </si>
  <si>
    <t>DELL S2722DGM черный (2722-4956)</t>
  </si>
  <si>
    <t>DELL E2222HS черный (2222-5366)</t>
  </si>
  <si>
    <t>DELL P2722HE , [2722-5250],27",black/grey</t>
  </si>
  <si>
    <t>Dell P2722HE , [2722-5250],27",black/grey</t>
  </si>
  <si>
    <t>Dell Technologies Монитор Dell 27" S2721HGF LCD Bk/BK (VA; 16:9; 350cd/m2; 3000:1; 1ms; 1920x1080x144Hz; 2xHDMI1.4,</t>
  </si>
  <si>
    <t>27" Dell S2722DGM, QHD, VA, Curved, DP, 2xHDMI, Черный 2722-4956</t>
  </si>
  <si>
    <t>ЖК монитор Dell AW (Alienware) AW2521HFLA</t>
  </si>
  <si>
    <t>Dell DKMMLED185-001 1U LCD 18,5" LED monitor with keyboard</t>
  </si>
  <si>
    <t>27" Dell P2722HE, FHD, IPS, 2xDP, HDMI, 4xUSB 3.2, USB Type-C, RJ-45, Черный/Серебристый 2722-5250</t>
  </si>
  <si>
    <t>Dell E2722HS 2722-7708 27", чёрный</t>
  </si>
  <si>
    <t>Dell Display 27" AW2720HFA (1920 x 1080 at 244Hz) EUR, 2 x HDMI 2.0, DP 1.2, Audio Line-out, Headphone out, 16:9, 1000:1, 1ms, IPS, LED, G-Sync &amp; FreeSync Support, 130mm Height Adjustment, Portrait Mode, AlienFX Lighting, 3Y ( 2720-5304,дисплей ЖК, LCD, Full HD )</t>
  </si>
  <si>
    <t>Сумка Dell &lt;460-bczb&gt; Gaming Lite 17- Gm1720pe .</t>
  </si>
  <si>
    <t>Dell Display 23.8" E2422HN (1920 x 1080) EUR, IPS,LED,1000:1,16:9,5ms,VGA,HDMI 1.4,Tilt (-5° to 21°), 16.7 Million Colors, 3Y</t>
  </si>
  <si>
    <t>Dell Display 27" P2722HE (1920 x 1080) Black EUR,IPS,LED,16:9,1000:1,VGA, HDMI 1.4,, DisplayPort 1.2, DP OUT, USB Type-C upstream port with PD 65W, 4 x USB 3.2 Gen1, RJ45, adjustable in height (150 mm) and tilt, swivel 90 °, anti-glare, viewing angle 178 °,3Y ( 2722-5250,дисплей ЖК, LCD, Full HD , D-Sub )</t>
  </si>
  <si>
    <t>ЖК монитор Dell 2722-7708</t>
  </si>
  <si>
    <t>Dell UltraSharp Webcam – WB7022</t>
  </si>
  <si>
    <t>ЖК монитор DELL 2722-7692</t>
  </si>
  <si>
    <t>Монитор Dell 40" U4021QW черный IPS LED 21:9 HDMI M/M матовая HAS Pivot 300cd 178гр/178гр 5120x2160 DisplayPort FHD USB 13.8кг</t>
  </si>
  <si>
    <t>Dell CUS,STND,CHAS,HAS,AIO,F,5480</t>
  </si>
  <si>
    <t>HP 24mq (1F2J8AA)</t>
  </si>
  <si>
    <t>HP EliteDisplay E273q LED 27 Monitor 2560x1440, 16:9, IPS, 350 cd/m2, 1000:1, 5ms, 178°/178°, VGA, HDMI, USB 3.0</t>
  </si>
  <si>
    <t>HP 24fw 4TB29AA 1920x1080 LED 5ms FreeSync VGA HDMI</t>
  </si>
  <si>
    <t>HP Omen 25 black</t>
  </si>
  <si>
    <t>27" HP M27fwa FHD (356D5AA)</t>
  </si>
  <si>
    <t>HP V241ib (453D6AA) 23.8", black</t>
  </si>
  <si>
    <t>HP P19b G4 9TY83AA</t>
  </si>
  <si>
    <t>HP E27u Silver</t>
  </si>
  <si>
    <t>HP V221 21.5"</t>
  </si>
  <si>
    <t>HP P27h G4 (7VH95AA)</t>
  </si>
  <si>
    <t>HP P21b G4 (9TY24AA)</t>
  </si>
  <si>
    <t>HP Z32 31.5", черный</t>
  </si>
  <si>
    <t>HP HC270cr 27", белый</t>
  </si>
  <si>
    <t>Монитор HP HP P27v G4 (9TT78AA)</t>
  </si>
  <si>
    <t>HP V221vb 453F2AA</t>
  </si>
  <si>
    <t>HP EliteDisplay E273d 27", серебристый/черный</t>
  </si>
  <si>
    <t>HP Z24u G3 , 24" , серый</t>
  </si>
  <si>
    <t>HP M24fwa</t>
  </si>
  <si>
    <t>HP V20 1H850AA 19.5", чёрный</t>
  </si>
  <si>
    <t>HP X27 (32G13AA), черный</t>
  </si>
  <si>
    <t>HP DreamColor Z27x G2 27", черный</t>
  </si>
  <si>
    <t>HP P21b G4 9TY24AA</t>
  </si>
  <si>
    <t>HP P24h G4 23.8", черный</t>
  </si>
  <si>
    <t>Монитор HP M24fw (2D9K1AA)</t>
  </si>
  <si>
    <t>HP DreamColor Z25xs G3 25", черный</t>
  </si>
  <si>
    <t>24" HP M24fwa (34Y22AA)</t>
  </si>
  <si>
    <t>HP OMEN X 27 27", черный</t>
  </si>
  <si>
    <t>28" HP V28 (8WH58AA) черный</t>
  </si>
  <si>
    <t>HP X27q 27" черный</t>
  </si>
  <si>
    <t>HP Pavilion 32 QHD 31.5", черный</t>
  </si>
  <si>
    <t>24" HP Z24f G3 cерый IPS 1920x1080 300 cd/m^2 5 ms HDMI DisplayPort USB 3G828AA</t>
  </si>
  <si>
    <t>HP V241 23.6"</t>
  </si>
  <si>
    <t>HP X27 (Redd- Villagers) 27" (2V6B4AA)</t>
  </si>
  <si>
    <t>HP Z27i 27", черный</t>
  </si>
  <si>
    <t>HP X27 27 FHD игровой (2V6B4AA)</t>
  </si>
  <si>
    <t>HP X27c</t>
  </si>
  <si>
    <t>HP E27 G4 27 Monitor 1920x1080, 16:9, IPS, 250 cd/m2, 1000:1, 5ms, 178°/178°, VGA, DP, HDMI, USB Type-B,USB-A, height, tilt, swivel, pivot, Black&amp;Silver (repl. 1FH50AA) ( 9VG71AA#ABB,дисплей ЖК, LCD, Full HD,D-Sub )</t>
  </si>
  <si>
    <t>19,5" HP V20, WXGA++, TN, HDMI, VGA, Черный 1H850AA</t>
  </si>
  <si>
    <t>HP Z32 UHD 4k Micro Edge Display 3840x2160, 16:9, 350 cd/m2, 1300:1, 14ms, 178°/178°, HDMI, USB 3.0, DisplayPort, Energy Star, Blacklight, 12 kg ( 1AA81A4#ABB,дисплей ЖК, LCD, 4K, UHD )</t>
  </si>
  <si>
    <t>HP X27 (2V6B4AA)</t>
  </si>
  <si>
    <t>HP M24fw (2D9K1AA)</t>
  </si>
  <si>
    <t>HP X27q (2V7U5AA)</t>
  </si>
  <si>
    <t>HP M27fw (2H1A4AA)</t>
  </si>
  <si>
    <t>HP V27i 9SV94AA</t>
  </si>
  <si>
    <t>HP Healthcare Edition HC241 24", белый</t>
  </si>
  <si>
    <t>27" HP 27mx black (TN, 1920x1080, 16:9, 170/160, 400cd/m2, 1000:1 (12M), 1ms, 144Hz, HDMI, DP) (4KK74AA)</t>
  </si>
  <si>
    <t>HP 27" X27c 32G13AA</t>
  </si>
  <si>
    <t>27" HP X27 (Redd- Villagers) black (IPS, 1920x1080, 16:9, 178/178, 400cd/m2, 1000:1, 1ms, 165Hz, HDMI, DP) (2V6B4AA)</t>
  </si>
  <si>
    <t>HP P24v G4 9TT78AA</t>
  </si>
  <si>
    <t>HP DreamColor Z31x 31.1", черный</t>
  </si>
  <si>
    <t>HP 32f</t>
  </si>
  <si>
    <t>27" HP Gaming X27c (32G13AA)</t>
  </si>
  <si>
    <t>27" HP X27 (2V6B4AA)</t>
  </si>
  <si>
    <t>HP 24" V241ib 453D6AA</t>
  </si>
  <si>
    <t>HP 27" X27 2V6B4AA</t>
  </si>
  <si>
    <t>HP 27q (3FV90AA) 27", серый</t>
  </si>
  <si>
    <t>HP E22 G4 (9VH72AA) 21.5", черный/серебристый</t>
  </si>
  <si>
    <t>27" HP P27q G4 черный</t>
  </si>
  <si>
    <t>HP X27 Gaming FHD Monitor</t>
  </si>
  <si>
    <t>HP Z24f G3 3G828AA</t>
  </si>
  <si>
    <t>25" DreamColor Z25xs G3 1A9C9AA</t>
  </si>
  <si>
    <t>HP 27" Gaming X27c 32G13AA 1920x1080 VA LED 165Гц 1ms HDMI DisplayPort</t>
  </si>
  <si>
    <t>HP Omen X 25 24.5", черный</t>
  </si>
  <si>
    <t>Mонитор HP 27" Gaming X27 2V6B4AA 1920x1080 IPS LED 165Гц 1ms FreeSync HDMI DisplayPort</t>
  </si>
  <si>
    <t>HP X27c Gaming 27 FHD (32G13AA)</t>
  </si>
  <si>
    <t>HP 27" Gaming X27q 2V7U5AA 2560x1440 IPS LED 165Гц 1ms FreeSync HDMI DisplayPort</t>
  </si>
  <si>
    <t>31,5" HP X32c, FHD, VA, Curved, HDMI, DP, Черный 33K31AA</t>
  </si>
  <si>
    <t>HP M34d 34 WQHD изогнутый (3B1W4AA)</t>
  </si>
  <si>
    <t>HP X32c Gaming 31.5 FHD (33K31AA)</t>
  </si>
  <si>
    <t>HP Z27k G3 4K (1B9T0AA)</t>
  </si>
  <si>
    <t>HP Gaming X27c черный (32G13AA)</t>
  </si>
  <si>
    <t>HP M34d Curved 34" Black (3B1W4AA)</t>
  </si>
  <si>
    <t>игровой HP X27 (2V6B4AA)</t>
  </si>
  <si>
    <t>Iiyama ProLite XU2492HSU-B1 23.8"</t>
  </si>
  <si>
    <t>Iiyama ProLite XU2493HSU-B1</t>
  </si>
  <si>
    <t>Iiyama XUB2792UHSU-B1</t>
  </si>
  <si>
    <t>Игровой монитор IIYAMA G2740HSU-B1 27' Black</t>
  </si>
  <si>
    <t>Iiyama ProLite XB3270QS-B1 Black</t>
  </si>
  <si>
    <t>Iiyama ProLite XB2783HSU-3 (XB2783HSU-B3)</t>
  </si>
  <si>
    <t>21,5" Iiyama G-Master G2230HS-B1 (G2230HS-B1)</t>
  </si>
  <si>
    <t>Монитор 27" iiYama XU2792QSU-B1</t>
  </si>
  <si>
    <t>Iiyama 23" XU2390HS-B1</t>
  </si>
  <si>
    <t>Iiyama 27" G-Master (GB2770QSU-B1)</t>
  </si>
  <si>
    <t>Iiyama G-Master GB3466WQSU-B1 34", черный</t>
  </si>
  <si>
    <t>Iiyama ProLite XUB2294HSU-B1 21.5", черный</t>
  </si>
  <si>
    <t>Iiyama XUB2792HSU-W1 27" white</t>
  </si>
  <si>
    <t>iiyama ProLite XUB2796QSU-B1</t>
  </si>
  <si>
    <t>Iiyama G2230HS-B1 G-Master 21.5" black</t>
  </si>
  <si>
    <t>Iiyama 19" T1932MSC-B5X черный IPS LED 5ms 5:4 DVI M/M матовая 250cd 170гр/160гр 1280x1024 D-Sub HD READY USB Touch</t>
  </si>
  <si>
    <t>Iiyama 27" ProLite XUB2792QSN-B1 2560x1440 IPS LED 75Гц 4ms HDMI DisplayPort USB-C</t>
  </si>
  <si>
    <t>Iiyama XUB2792QSN-B1 Black</t>
  </si>
  <si>
    <t>Монитор жидкокристаллический Iiyama Монитор LCD 27"" [16:9] 2560х1440(WQHD) IPS, nonGLARE, 400cd/m2, H178°/V178°, 1000:1, 80M:1, 16,7 миллионов цветов, 0,5 ms, HDMI, DP, USB-Hub, Height adj, Pivot, Tilt, Speakers, 3Y, Black</t>
  </si>
  <si>
    <t>Iiyama 27" ProLite (XUB2792QSN-B1)</t>
  </si>
  <si>
    <t>BenQ ZOWIE XL2411P</t>
  </si>
  <si>
    <t>Iiyama XUB2490HSUC-B1</t>
  </si>
  <si>
    <t>Iiyama G2230HS-B1 черный</t>
  </si>
  <si>
    <t>21.5" Iiyama G-Master G2230HS-B1 черный</t>
  </si>
  <si>
    <t>Iiyama 21.5" G-Master G2230HS-B1 (Цвет: Black)</t>
  </si>
  <si>
    <t>Iiyama 28" ProLite XUB2893UHSU-B1 (Цвет: Black)</t>
  </si>
  <si>
    <t>Iiyama 23.8" ProLite XUB2490HSUC-B1 (Цвет: Black)</t>
  </si>
  <si>
    <t>Iiyama ProLite XUB2492HSU-W1 white</t>
  </si>
  <si>
    <t>Iiyama X2474HS-B2</t>
  </si>
  <si>
    <t>Iiyama G-Master GB2760QSU-1</t>
  </si>
  <si>
    <t>Iiyama 34" G-Master GB3461WQSU-B1 3440x1440 IPS LED 144Гц 1ms FreeSync HDMI DisplayPort</t>
  </si>
  <si>
    <t>Liyama 27" (G2770HSU-B1), black</t>
  </si>
  <si>
    <t>24,5" Iiyama GB2570HSU-B1 (GB2570HSU-B1)</t>
  </si>
  <si>
    <t>Iiyama 27" G-Master GB2760HSU-B1 черный</t>
  </si>
  <si>
    <t>Iiyama 27" XUB2796QSU-B1 черный IPS LED 1ms 16:9 HDMI M/ M матовая HAS 250cd 178гр/178гр 2560x1440 DisplayP</t>
  </si>
  <si>
    <t>Iiyama 27" ProLite XUB2796HSU-B1 черный IPS LED 1ms 16:9 HDMI M/M матовая HAS 250cd 178гр/178гр 1920x1080</t>
  </si>
  <si>
    <t>Iiyama 19" T1932MSC-B5X черный IPS LED 14ms 5:4 HDMI M/M матовая 1000:1 250cd 178гр/178гр 1280x1024 D-Sub</t>
  </si>
  <si>
    <t>IIYAMA XB2481HS-B1, 23.6" Black</t>
  </si>
  <si>
    <t>Iiyama 27" ProLite XUB2792HSU-W1 белый IPS LED 16:9 HDMI M/M матовая HAS Pivot 250cd 178гр/178гр 1920x1080</t>
  </si>
  <si>
    <t>Iiyama G-Master GB2770QSU-B1 27" black</t>
  </si>
  <si>
    <t>Iiyama G-Master GB2760HSU-1</t>
  </si>
  <si>
    <t>жидкокристаллический Iiyama Монитор LCD 23.6' 169 1920х1080FHD VA, nonGLARE, 250cdm2, H178V178, 30001, 80М1, 16.7M Color, 1ms, 165 Hz,HDMIx2, DP, Tilt, Speakers, 3Y, Black</t>
  </si>
  <si>
    <t>Iiyama GB2770QSU-B1</t>
  </si>
  <si>
    <t>Iiyama GB2570HSU-B1</t>
  </si>
  <si>
    <t>Iiyama XUB2893UHSU-B1</t>
  </si>
  <si>
    <t>Монитор Iiyama 27" Red Eagle GB2766HSU-B1 VA 1920x1080 250cd/m2 16:9</t>
  </si>
  <si>
    <t>Iiyama GB2766HSU-B1</t>
  </si>
  <si>
    <t>Iiyama 23.8" ProLite XUB2490HSUC-B1 черный IPS LED 5ms 16:9 HDMI M/M Cam матовая HAS Pivot 250cd 178гр/178гр 1920x1080 DisplayPort FHD USB 5.4кг (1580706)</t>
  </si>
  <si>
    <t>IIYAMA G2230HS-B1</t>
  </si>
  <si>
    <t>LG 24EA430V-B 23.8", черный</t>
  </si>
  <si>
    <t>24" LG 24GL650-B (24GL650-B.ARUZ) черный</t>
  </si>
  <si>
    <t>LG 43UN700-B Black</t>
  </si>
  <si>
    <t>Quad HD IPS монитор LG Ergo 27 дюймов 27QN880-B</t>
  </si>
  <si>
    <t>LG 32UN880-B</t>
  </si>
  <si>
    <t>LG UltraGear 32GN650-B 31.5", черный</t>
  </si>
  <si>
    <t>LG 29WP60G-B 29"</t>
  </si>
  <si>
    <t>LG UltraWide 34WN750 34" Black (34WN750-B.ARUZ)</t>
  </si>
  <si>
    <t>LG 22MP48D 21.5", черный</t>
  </si>
  <si>
    <t>LG 27UP850-W 27", черный/серебристый</t>
  </si>
  <si>
    <t>LG 24MK600M 23.8", черный/серебристый</t>
  </si>
  <si>
    <t>LG UltraGear 27GN650-B 27", черный матовый</t>
  </si>
  <si>
    <t>Монитор LG 27GN880-B</t>
  </si>
  <si>
    <t>LG 22EA430V-B</t>
  </si>
  <si>
    <t>Монитор жидкокристаллический LG Монитор LCD 24"" [16:9] 1920х1080(FHD) IPS, nonGLARE, 300cd/m2, H178°/V178°, 1000:1, 16,7 миллионов цветов, 1ms, 2xHDMI, DP, Height adj, Tilt, 2Y, Black</t>
  </si>
  <si>
    <t>LG 27MP59G 27", черный</t>
  </si>
  <si>
    <t>LG 32GP850-B</t>
  </si>
  <si>
    <t>27" LG UltraFine 27UP650-W бело-черный</t>
  </si>
  <si>
    <t>LG 27UN880 27", черный</t>
  </si>
  <si>
    <t>LG UltraFine 27UN880-B, black</t>
  </si>
  <si>
    <t>23.8" LG UltraGear 24GN650-B черный</t>
  </si>
  <si>
    <t>LG 31.5" UltraGear 32GN650-B black</t>
  </si>
  <si>
    <t>LG 32UK550 31.5", черный</t>
  </si>
  <si>
    <t>LG UltraWide 29WP500-B 29", черный</t>
  </si>
  <si>
    <t>29" LG 29WP500-B black (IPS, 2560x1080, 21:9, 178/178, 250cd/m2, 1000:1, 5ms, 75Hz, 2xHDMI) (29WP500-B.AEU)</t>
  </si>
  <si>
    <t>29" LG UltraWide 29WP500-B черный</t>
  </si>
  <si>
    <t>Monitor 27" LG 27UN880-B Black IPS, 16:9, 3840x2160, 5ms, 350 cd/m2, 1000:1, DP, HDMI*2, USB-C, 5Wx2, Ergo, vesa</t>
  </si>
  <si>
    <t>LG 24GN650-B UltraGear 23.8"</t>
  </si>
  <si>
    <t>UltraWide IPS монитор LG 34 дюйма 34WP500-B</t>
  </si>
  <si>
    <t>LG 27BK550Y-B 27", черный</t>
  </si>
  <si>
    <t>27" LG UltraGear 27GN800-B черный</t>
  </si>
  <si>
    <t>LG 27"UltraGear (27GN750-B)</t>
  </si>
  <si>
    <t>LG 55VH7E-H 55VH7E-H.ARUZ</t>
  </si>
  <si>
    <t>32" LG 32LB/LF (A-B) 3шт</t>
  </si>
  <si>
    <t>LG 27MK430H-B</t>
  </si>
  <si>
    <t>47" LG 47LB/LF (4A+4B) 8шт</t>
  </si>
  <si>
    <t>47" LG 47LN/LA (3L1+3L2+3R1+3R2) 12шт</t>
  </si>
  <si>
    <t>LG UltraWide 34WN750 (34WN750-B.ARUZ)</t>
  </si>
  <si>
    <t>LG 23.8" 24GN650-B (Цвет: Black)</t>
  </si>
  <si>
    <t>LG 23.8" UltraGear 24GN650-B IPS 1920x1080 300cd/m2 16:9 (1554671)</t>
  </si>
  <si>
    <t>жидкокристаллический LG Монитор LCD 24'' 16:9 1920х1080(FHD) IPS, nonGLARE, 300cd/m2, H178°/V178°, 1000:1, 16,7 миллионо</t>
  </si>
  <si>
    <t>LG 43UN7400 43" 4K Ultra HD</t>
  </si>
  <si>
    <t>LG 27MP500-B 27" черный</t>
  </si>
  <si>
    <t>LG 27GP950-B 27", черный/красный</t>
  </si>
  <si>
    <t>LG 24QP550-B</t>
  </si>
  <si>
    <t>Монитор LG 32GN550-B</t>
  </si>
  <si>
    <t>LG UltraGear 38GN950-B</t>
  </si>
  <si>
    <t>Full HD IPS монитор LG UltraGear 24 дюйма 24GN650-B</t>
  </si>
  <si>
    <t>27" LG 27GP850-B черный</t>
  </si>
  <si>
    <t>LG 27GP850-B</t>
  </si>
  <si>
    <t>LCD LG 23.8" 24EA430V-B черный {IPS 1920x1080 75Hz 5ms 16:9 250cd D-Sub DVI HDMI FreeSync VESA}</t>
  </si>
  <si>
    <t>27" LG 27MP89HM-S (27MP89HM-S.ARUZ), серебристый</t>
  </si>
  <si>
    <t>LG 24GN600-B 23.8", черный / красный</t>
  </si>
  <si>
    <t>LG 27MP400-B 27"</t>
  </si>
  <si>
    <t>LG 27'' 27UN880-B 3840x2160 IPS LED 60Гц 5ms DisplayHDR400 HDMI DisplayPort</t>
  </si>
  <si>
    <t>Монитор жидкокристаллический LG Монитор LCD 27"" [16:9] 2560х1440(WQHD) IPS, nonGLARE, 320 cd/m?, H178°/V178°, 1000:1, Mega, 1,07 миллиардов цветов, 1ms, 2xHDMI, DP, USB-Hub, Height adj, Pivot, Tilt, Swivel, 2Y, Black-Red</t>
  </si>
  <si>
    <t>23,8" LG 24GN650-B (24GN650-B)</t>
  </si>
  <si>
    <t>LG UltraGear 32GP850-B (32GP850-B.ARUZ) black</t>
  </si>
  <si>
    <t>LG 34WL75C-B 34", черный</t>
  </si>
  <si>
    <t>LG 27GP850-B, black</t>
  </si>
  <si>
    <t>LG 23,8" черный 24GL650-B</t>
  </si>
  <si>
    <t>LG 24" 24MK430H-B 1920x1080 AH-IPS WLED 75Гц 5ms FreeSync VGA HDMI</t>
  </si>
  <si>
    <t>LG 27MP60G</t>
  </si>
  <si>
    <t>23.8" LG 24GN650-B black (IPS, 1920x1080, 16:9, 178/178, 300cd/m2, 1000:1, 1ms, 144Hz, 2xHDMI, DisplayPort) (24GN65</t>
  </si>
  <si>
    <t>LG 24" UltraGear 24GN650-B 1920x1080 IPS LED 144Гц 1ms FreeSync Premium HDMI DisplayPort</t>
  </si>
  <si>
    <t>27" LG UltraGear 27GL850-B черный</t>
  </si>
  <si>
    <t>LG 32MP60G</t>
  </si>
  <si>
    <t>LG 22MK430H-B</t>
  </si>
  <si>
    <t>LG 34WP500-B</t>
  </si>
  <si>
    <t>LG 49WL95C-W</t>
  </si>
  <si>
    <t>Мониторы Игровые LG 24GN650-B.ARUZ</t>
  </si>
  <si>
    <t>27" LG 27GP850-B IPS 2560x1440 1ms HDMI, DisplayPort</t>
  </si>
  <si>
    <t>LG 27" UltraFine 27UP650-W черный IPS LED 16:9 HDMI матовая 1200:1 400cd 178гр/178гр 3840x2160 D-Sub FHD 4.6кг (1554678)</t>
  </si>
  <si>
    <t>Philips 288E2A/00</t>
  </si>
  <si>
    <t>24" Philips 243V7QSB черный</t>
  </si>
  <si>
    <t>24" Philips 243V7QDSB (243V7QDSB) черный</t>
  </si>
  <si>
    <t>Philips 288E2UAE 28", черный</t>
  </si>
  <si>
    <t>Philips 272B8QJEB/00</t>
  </si>
  <si>
    <t>PHILIPS 223V5LHSB 21.5", Black</t>
  </si>
  <si>
    <t>Philips 22" (221B7QPJKEB)</t>
  </si>
  <si>
    <t>Philips 226E9QHAB</t>
  </si>
  <si>
    <t>27" Philips 278M1R черно-серебристый</t>
  </si>
  <si>
    <t>PHILIPS Philips монитор 27" PHILIPS 278B1/00 Black с поворотом экрана (4K, IPS, 3840x2160, 4 ms, 178°/178°, 350 cd/m</t>
  </si>
  <si>
    <t>PHILIPS 32" 327E8QJAB Black</t>
  </si>
  <si>
    <t>Philips 243S5LJMB 23.6", черный</t>
  </si>
  <si>
    <t>Philips 279C9 27", черный</t>
  </si>
  <si>
    <t>PHILIPS Philips монитор 23.8" PHILIPS 242B1V/00 Black с поворотом экрана (IPS, 1920x1080, 75Hz, 4 ms, 178°/178°, 350</t>
  </si>
  <si>
    <t>Philips 559M1RYV/00 Black</t>
  </si>
  <si>
    <t>27" Philips 272E1GAJ/00 черный VA 1920x1080 350 cd/m^2 1 ms HDMI DisplayPort Аудио</t>
  </si>
  <si>
    <t>ЖК монитор Philips Brilliance, P Line 498P9/00</t>
  </si>
  <si>
    <t>Philips 32" 328P6VUBREB 3840x2160 VA WLED 60Гц 4ms DisplayHDR 600 HDMI DisplayPort Ethernet</t>
  </si>
  <si>
    <t>Philips 345B1C 34</t>
  </si>
  <si>
    <t>PHILIPS Philips монитор 32" PHILIPS 328B1/00 Black с поворотом экрана (4K, VA, 3840x2160, 4 ms, 178°/178°, 350 cd/m,</t>
  </si>
  <si>
    <t>Philips 242B1H 23.8", черный</t>
  </si>
  <si>
    <t>Philips 243B9 (00/01)</t>
  </si>
  <si>
    <t>Philips 241E2FD/00 23.8", black</t>
  </si>
  <si>
    <t>Philips 271V8LA 27</t>
  </si>
  <si>
    <t>27" Philips 273B9 черный</t>
  </si>
  <si>
    <t>Philips 32" 329P9H 3840x2160 IPS WLED 80Гц 5ms HDMI DisplayPort USB-C</t>
  </si>
  <si>
    <t>Philips 221B8LHEB 21.5"</t>
  </si>
  <si>
    <t>LCD 22" 223V5LSB2(10/62) PHILIPS</t>
  </si>
  <si>
    <t>Philips 242B9T 23.8", черный</t>
  </si>
  <si>
    <t>Монитор Philips 243V7QSB/00</t>
  </si>
  <si>
    <t>Philips 221V8 21.5", черный</t>
  </si>
  <si>
    <t>Philips 221V8A 21.5", черный</t>
  </si>
  <si>
    <t>Philips 222S1AE 21.5"</t>
  </si>
  <si>
    <t>27" Philips 243S7EJMB (243S7EJMB) черный</t>
  </si>
  <si>
    <t>Philips 272E2FA/00, black</t>
  </si>
  <si>
    <t>Philips 23.8" 241E2FD (Цвет: Black)</t>
  </si>
  <si>
    <t>Philips 242E2FA (00/01)</t>
  </si>
  <si>
    <t>Philips 328P6AUBREB 31.5", черный</t>
  </si>
  <si>
    <t>Philips 222V8LA/00 21.5", черный</t>
  </si>
  <si>
    <t>Philips 436M6VBPAB 42.51", черный</t>
  </si>
  <si>
    <t>Philips 325B1L 31.5", черный</t>
  </si>
  <si>
    <t>Philips 272E1GAJ</t>
  </si>
  <si>
    <t>Philips 223V5LSB .</t>
  </si>
  <si>
    <t>Philips 272B7QUPBEB 27", черный</t>
  </si>
  <si>
    <t>Philips Black 220V8L5/00</t>
  </si>
  <si>
    <t>Philips 172B9TL 17", черный</t>
  </si>
  <si>
    <t>Philips 439P9H/00 43.4", черный</t>
  </si>
  <si>
    <t>43" PHILIPS 439P1/00 Black</t>
  </si>
  <si>
    <t>Philips 24" (243B9H)</t>
  </si>
  <si>
    <t>Philips 272B7QUBHEB 27", черный</t>
  </si>
  <si>
    <t>Philips 272V8LA/00 27, черный</t>
  </si>
  <si>
    <t>Philips 288P6LJEB 28", черный</t>
  </si>
  <si>
    <t>Philips 222B9T 21.5", черный</t>
  </si>
  <si>
    <t>Philips 32" 326P1H 2560x1440 IPS 75Гц 4ms HDMI DisplayPort</t>
  </si>
  <si>
    <t>Philips 220V8L 21.5", черный</t>
  </si>
  <si>
    <t>Philips 27" черный 272E1GAJ/00</t>
  </si>
  <si>
    <t>Philips 27" 279P1/00 3840x2160 IPS LED 60Гц HDMI DisplayPort USB-C</t>
  </si>
  <si>
    <t>Philips 243S5LHMB 23.6", черный</t>
  </si>
  <si>
    <t>Philips 27" черный 276B9H/00</t>
  </si>
  <si>
    <t>Philips монитор 21.5" PHILIPS 222S1AE/00 Black с поворотом экрана (IPS, 1920x1080, 75Hz, 4 ms, 178°/178°, 250 cd/m, 50M:1, +DVI,</t>
  </si>
  <si>
    <t>Philips 278E1A 27", черный/серебристый</t>
  </si>
  <si>
    <t>Philips 23.6" 243V5QHABA/01</t>
  </si>
  <si>
    <t>Philips Монитор 27" Philips 271V8L 1920x1080 75 Гц VA W-LED 16:9 4ms(GtG) 4ms D-Sub HDMI Mega Infinity DCR 3</t>
  </si>
  <si>
    <t>Philips 272V8A 27", черный</t>
  </si>
  <si>
    <t>Philips 24" 242B1TFL (242B1TFL (00/01))</t>
  </si>
  <si>
    <t>27" Philips 272E2FA черный</t>
  </si>
  <si>
    <t>Philips 243B1JH 23.8", черный</t>
  </si>
  <si>
    <t>Монитор 22" Philips 223S7EJMB (00/01)</t>
  </si>
  <si>
    <t>PHILIPS 242B1TFL/00 23.8", black</t>
  </si>
  <si>
    <t>23.8" 242B1TFL (00/01)</t>
  </si>
  <si>
    <t>Philips 43BDL3550Q 43", black</t>
  </si>
  <si>
    <t>32" Philips 326P1H/00 черный IPS 2560x1440 350 cd/m^2 4 ms HDMI DisplayPort Аудио USB LAN</t>
  </si>
  <si>
    <t>23.8" Philips 241B7QUBHEB/00 (241B7QUBHEB/00) черно-серебристый</t>
  </si>
  <si>
    <t>Монитор 32" Philips 326P1H/00</t>
  </si>
  <si>
    <t>Philips 242B1TFL/00 23.8", чёрный</t>
  </si>
  <si>
    <t>Philips 27" 272E1GAJ 1920x1080 VA WLED 144Гц 1ms HDMI DisplayPort</t>
  </si>
  <si>
    <t>Philips 243S7EJMB/00 1920x1080 IPS WLED 76Гц 5ms VGA HDMI DisplayPort</t>
  </si>
  <si>
    <t>Philips 24" 243V5QHABA 1920x1080 MVA WLED 75Гц 8ms VGA DVI HDMI</t>
  </si>
  <si>
    <t>жидкокристаллический PHILIPS Монитор LCD 21.5'' 16:9 1920х1080(FHD) TN, nonGLARE, 250cd/m2, H170°/V160°, 1000:1, 50M:</t>
  </si>
  <si>
    <t>жидкокристаллический PHILIPS Монитор LCD 23.6'' 16:9 1920х1080(FHD) TFT, nonGLARE, 250cd/m2, H170°/V160°, 1000:1, 10M:</t>
  </si>
  <si>
    <t>жидкокристаллический PHILIPS Монитор LCD 34'' 21:9 3440x1440(UWQHD) IPS, Curved, nonGLARE, 300cd/m2, H178°/V178°, 1</t>
  </si>
  <si>
    <t>жидкокристаллический Philips Монитор LCD 28'' 16:9 3840x2160(UHD 4K) IPS, nonGLARE, 300cd/m2, H178°/V178°, 1000:1, 4ms</t>
  </si>
  <si>
    <t>жидкокристаллический Philips Монитор LCD 23.8'' 16:9 1920х1080(FHD) IPS, nonGLARE, 250cd/m2, H178°/V178°, 1000:1, 50M:</t>
  </si>
  <si>
    <t>жидкокристаллический PHILIPS Монитор LCD 19.5" 16:9 1600х900(HD+) TFT, nonGLARE, 200cd/m2, H90°/V50°, 600:1, 10M:1,</t>
  </si>
  <si>
    <t>Philips 32" 326M6VJRMB/00 3840x2160 MVA LED HDR600 60Гц 4ms HDMI DisplayPort</t>
  </si>
  <si>
    <t>Philips 27" 271B8QJKEB 1920x1080 IPS WLED 76Гц 5ms VGA DVI HDMI DisplayPort</t>
  </si>
  <si>
    <t>LCD 32" IPS 327E8QJAB PHILIPS</t>
  </si>
  <si>
    <t>Philips 241E2FD</t>
  </si>
  <si>
    <t>Philips 345E2AE/00 черный</t>
  </si>
  <si>
    <t>жидкокристаллический PHILIPS Монитор LCD 23.8'' 16:9 1920х1080(FHD) VA, nonGLARE, 250cd/m2, H178°/V178°, 3000:1, 10M:</t>
  </si>
  <si>
    <t>15.6" PHILIPS 162B9T/00 Black</t>
  </si>
  <si>
    <t>жидкокристаллический PHILIPS Монитор LCD 21.5'' 16:9 1920х1080(FHD) IPS, nonGLARE, 250cd/m2, H178°/V178°, 1000:1, 20M:</t>
  </si>
  <si>
    <t>Philips 223V5LSB</t>
  </si>
  <si>
    <t>жидкокристаллический Philips Монитор LCD 31.5'' 16:9 3840x2160(UHD 4K) IPS, nonGLARE, 350cd/m2, H178°/V178°, 1300:1, 50M</t>
  </si>
  <si>
    <t>Philips 162B9T (00/01)</t>
  </si>
  <si>
    <t>27" PHILIPS 271B8QJKEB/00 Black с поворотом экрана (IPS, LED, 1920x1080, 5 ms, 178°/178°, 250 cd/m, 50M:1, +DVI,</t>
  </si>
  <si>
    <t>жидкокристаллический Philips Монитор LCD 124,5 cm (49") 32:9 5120 x 1440 пикселей VA, Curved, nonGLARE, 450</t>
  </si>
  <si>
    <t>Philips 27" 272E2FA (Цвет: Black)</t>
  </si>
  <si>
    <t>жидкокристаллический PHILIPS Монитор LCD 23.8'' 16:9 1920х1080(FHD) IPS, nonGLARE, 250cd/m2, H178°/V178°, 1000:1, 10M:</t>
  </si>
  <si>
    <t>27" Philips 273V7QDAB 1920x1080 IPS LED 16:9 5ms VGA DVI-D HDMI 10M:1 178/178 250cd Speakers Black*273V7QDAB/01 ( 273V7QDAB/01, дисплей ЖК, LCD, Full HD, D-Sub )</t>
  </si>
  <si>
    <t>жидкокристаллический PHILIPS Монитор LCD 27'' 16:9 2560х1440(WQHD) IPS, nonGLARE, 250cd/m2, H178°/V178°, 1000:1, 20M:</t>
  </si>
  <si>
    <t>жидкокристаллический PHILIPS Монитор LCD 21.5'' 16:9 1920х1080(FHD) IPS, nonGLARE, 250cd/m2, H178°/V178°, 20М:1, 5ms,</t>
  </si>
  <si>
    <t>ЖК-монитор, широкоформатный Philips 241B7QUPEB/00</t>
  </si>
  <si>
    <t>PHILIPS Philips монитор 23.8" PHILIPS 242V8LA/00(01) Black (VA, 1920x1080, 75Hz, 4 ms, 178°/178°, 250 cd/m, 3000:1,</t>
  </si>
  <si>
    <t>21.5" Philips 223S7EJMB/00(01) Black IPS, 1920x1080, 5ms, 250 cd/m2, 1000:1 (DCR 20M:1), D-Sub, HDMI, DP, USBhub, 2Wx2, Headph.Out, HAS, Pivot</t>
  </si>
  <si>
    <t>Philips Xenium E172 Black .</t>
  </si>
  <si>
    <t>Philips монитор 21.5" PHILIPS 220V8L5/00 Black (VA, 1920x1080, 4 ms, 178°/178°, 250 cd/m, Mega DCR, +DVI)</t>
  </si>
  <si>
    <t>Philips 329P1H/00 Black</t>
  </si>
  <si>
    <t>27" PHILIPS 272B8QJEB/00 Black с поворотом экрана (IPS, 2560x1440, 5 ms, 178°/178°, 250 cd/m, 20M:1, +DVI,+HDMI)</t>
  </si>
  <si>
    <t>21.5" PHILIPS 220V8L5/00 Black (VA, 1920x1080, 4 ms, 178°/178°, 250 cd/m, Mega DCR, +DVI)</t>
  </si>
  <si>
    <t>LCD PHILIPS 23.8" 243B9H/00 Black с поворотом экрана {IPS 1920x1080 75Hz 4ms 178/178 250cd 50M:1 HDMI}</t>
  </si>
  <si>
    <t>ViewSonic VA2432-H</t>
  </si>
  <si>
    <t>24" Viewsonic VA2405-H черный</t>
  </si>
  <si>
    <t>Viewsonic VG2419 23.8" black</t>
  </si>
  <si>
    <t>Viewsonic VA2719-2K-smhd</t>
  </si>
  <si>
    <t>VIEWSONIC ViewSonic монитор 27" Viewsonic Gaming XG270QG Black с поворотом экрана (IPS, 2560x1440, 165Hz, 1 ms, 178°/178</t>
  </si>
  <si>
    <t>ViewSonic VA2732-h, 27" black</t>
  </si>
  <si>
    <t>Монитор VG2719</t>
  </si>
  <si>
    <t>VIEWSONIC TD1655 15.6' Black</t>
  </si>
  <si>
    <t>ViewSonic VX2458-P-MHD</t>
  </si>
  <si>
    <t>Viewsonic VP2785-4K</t>
  </si>
  <si>
    <t>ViewSonic XG2705-2</t>
  </si>
  <si>
    <t>VIEWSONIC VP2458 23.8" Black</t>
  </si>
  <si>
    <t>Viewsonic 23.6"" VA2406-H-2 23.6"" черный</t>
  </si>
  <si>
    <t>VIEWSONIC ViewSonic монитор 27" Viewsonic VP2785-2K Black с поворотом экрана (IPS, 2560x1440, 5 ms, 178°/178°, 300 cd/m,</t>
  </si>
  <si>
    <t>ViewSonic монитор 23.8" Viewsonic VA2418-SH Black (IPS, LED, 1920x1080, 75Hz, 5 ms, 178°/178°, 250 cd/m, 50M:1</t>
  </si>
  <si>
    <t>Viewsonic VA2406-H VA 23.6", black</t>
  </si>
  <si>
    <t>ViewSonic монитор 23.6" Viewsonic TD2430 Black (VA, MultiTouch, 1920x1080, 10 ms, 178°/178°, 200 cd/m, 50M:1,</t>
  </si>
  <si>
    <t>Монитор жидкокристаллический ViewSonic Монитор LCD 31.5"" [16:9] 1920х1080(FHD) VA, Curved, nonGLARE, 300cd/m2, H178°/V178°, 4000:1, 80M:1, 16,7 миллионов цветов, 1ms, VGA, 2xHDMI, DP, Tilt, Speakers, 3Y, Black</t>
  </si>
  <si>
    <t>Viewsonic 23.6"" VA2406-H-2 23.6"" black</t>
  </si>
  <si>
    <t>Viewsonic VX3258-PC-MHD 31.5", черный</t>
  </si>
  <si>
    <t>Viewsonic VX2785-2K-MHDU</t>
  </si>
  <si>
    <t>ЖК монитор Viewsonic VX2718-P-MHD</t>
  </si>
  <si>
    <t>Viewsonic XG350R-C 35", черный</t>
  </si>
  <si>
    <t>27" ViewSonic VG2719-2K IPS 2560x1440 5ms HDMI, DisplayPort</t>
  </si>
  <si>
    <t>Монитор 27" ViewSonic VX2776-4K-MHD (VS17584)</t>
  </si>
  <si>
    <t>ViewSonic VG2448_H2</t>
  </si>
  <si>
    <t>Viewsonic 27" VX2718-P-MHD, черный</t>
  </si>
  <si>
    <t>ViewSonic 27" VX2718-P-MHD, Black</t>
  </si>
  <si>
    <t>Viewsonic VG2755</t>
  </si>
  <si>
    <t>Монитор 38" ViewSonic VP3881 VS16980</t>
  </si>
  <si>
    <t>Viewsonic 27" VA2732-MHD (VS18231)</t>
  </si>
  <si>
    <t>ViewSonic 27 VX2776-4K-MHD Silver</t>
  </si>
  <si>
    <t>ViewSonic CDE4320 43"" ,black</t>
  </si>
  <si>
    <t>Viewsonic VX3258-2KPC-MHD</t>
  </si>
  <si>
    <t>Viewsonic CDE4320 43"" ,черный</t>
  </si>
  <si>
    <t>Информационная панель ViewSonic IFP6550-3 65" 4K Ultra HD</t>
  </si>
  <si>
    <t>LCD ViewSonic 23.6" VA2406-H-2 черный VA 1920x1080 4ms 178/178 250cd 3000:1 D-Sub HDMI VESA</t>
  </si>
  <si>
    <t>жидкокристаллический ViewSonic LCD 23.6''</t>
  </si>
  <si>
    <t>Монитор VA2406-H-2</t>
  </si>
  <si>
    <t>ViewSonic LCD 23.6" VA2406-H-2 черный</t>
  </si>
  <si>
    <t>Viewsonic 23.6" VA2406-H VA SuperClear, 1920x1080, 5ms, 250cd/m2, 178°/178°, 3000:1 (Typ), D-Sub, HDMI, Tilt, VESA, Black ( VA2406-H,дисплей ЖК, LCD, Full HD , VGA )</t>
  </si>
  <si>
    <t>Монитор VA2406-H</t>
  </si>
  <si>
    <t>ViewSonic VX3418-2KPC 34''</t>
  </si>
  <si>
    <t>VIEWSONIC ViewSonic монитор 23.6" Viewsonic VA2405-H Black (VA, 1920x1080, 75Hz, 4 ms, 178°/178°, 250 cd/m, 50M:1, +HDMI</t>
  </si>
  <si>
    <t>ViewSonic LCD 21.5'' VA2201-H черный</t>
  </si>
  <si>
    <t>ViewSonic VP2768-4K</t>
  </si>
  <si>
    <t>Монитор XG2405-2</t>
  </si>
  <si>
    <t>VIEWSONIC ViewSonic монитор 27" Viewsonic VX2776-SMH Black-Silver (IPS, 1920x1080, 75Hz, 4 ms, 178°/178°, 250 cd/m, 80M:</t>
  </si>
  <si>
    <t>Монитор ViewSonic 27" VX2718-PC-MHD VA 1920x1080 165Hz 250cd/m2 16:9</t>
  </si>
  <si>
    <t>Viewsonic VX2458-C-MHD</t>
  </si>
  <si>
    <t>Viewsonic VX3258-2KPC-MHD 2560x1440 VA WLED 144Гц 1ms FreeSync HDMI DisplayPort</t>
  </si>
  <si>
    <t>VIEWSONIC ViewSonic монитор 27" Viewsonic VG2748 Black с поворотом экрана (IPS, LED, 1920x1080, 5 ms, 178°/178°, 300 cd/</t>
  </si>
  <si>
    <t>ViewSonic VX2476-SMH Silver Black</t>
  </si>
  <si>
    <t>24" Viewsonic VG2439SMH-2 VA 1920x1080 5ms HDMI, DisplayPort, VGA</t>
  </si>
  <si>
    <t>Монитор жидкокристаллический ViewSonic Монитор LCD 27"" [16:9] 2560х1440(WQHD) MVA, Curved, nonGLARE, 550cd/m2, H178°/V178°, 3000:1, 120M:1, 16.7M, 3ms, 2xHDMI, DP, USB-Hub, Height adj, Tilt, Swivel, Speakers, 3Y, Black</t>
  </si>
  <si>
    <t>Viewsonic XG2705-2K 27", черный</t>
  </si>
  <si>
    <t>Viewsonic VX2776-smhd 27", черный/серый</t>
  </si>
  <si>
    <t>VIEWSONIC 23.8" VX2485-MHU black</t>
  </si>
  <si>
    <t>ViewSonic VX2476-SMHD</t>
  </si>
  <si>
    <t>Viewsonic VG2456 23.8", черный</t>
  </si>
  <si>
    <t>ViewSonic VX2718-P-MHD Black</t>
  </si>
  <si>
    <t>31,5" ViewSonic VX3276-MHD-3 (VX3276-MHD-3)</t>
  </si>
  <si>
    <t>23,8" ViewSonic VX2418-P-MHD (VX2418-P-MHD)</t>
  </si>
  <si>
    <t>Монитор ViewSonic XG2405 (VS17984)</t>
  </si>
  <si>
    <t>24" ViewSonic VG2440V</t>
  </si>
  <si>
    <t>ViewSonic 24" VG2440V</t>
  </si>
  <si>
    <t>Viewsonic VA3456-MHDJ</t>
  </si>
  <si>
    <t>Монитор 32" ViewSonic VX3211-4K-mhd</t>
  </si>
  <si>
    <t>Viewsonic TD3207 31,5", чёрный</t>
  </si>
  <si>
    <t>23.6" Viewsonic VA2406-H-2 Black</t>
  </si>
  <si>
    <t>23.6" Viewsonic VA2406-H VA SuperClear, Black</t>
  </si>
  <si>
    <t>Viewsonic 32" VX3276-4K-MHD 3840x2160 60Гц 4ms HDMI DisplayPort MiniDP</t>
  </si>
  <si>
    <t>Монитор VX2776-4K-MHD</t>
  </si>
  <si>
    <t>ViewSonic VA2406-h-2 (VS18576)</t>
  </si>
  <si>
    <t>Viewsonic VX2418-P-MHD 24, черный</t>
  </si>
  <si>
    <t>Viewsonic 24" VA2405-H 1920x1080 VA WLED 75Гц 4ms FreeSync VGA HDMI</t>
  </si>
  <si>
    <t>21.5'' ViewSonic VA2201-H черный</t>
  </si>
  <si>
    <t>ViewSonic VX2418-P-MHD 24, Black</t>
  </si>
  <si>
    <t>LCD ViewSonic 21.5'' VA2201-H черный VA 1920x1080 75Hz 4ms 178/178 250cd 50M:1 HDMI</t>
  </si>
  <si>
    <t>LCD 27'' ViewSonic VX2719-PC Black, Curved</t>
  </si>
  <si>
    <t>LCD 24'' ViewSonic VX2418-P-MHD Black</t>
  </si>
  <si>
    <t>LCD 27" IPS VA2732-H VIEWSONIC</t>
  </si>
  <si>
    <t>Viewsonic VX2719-PC-MHD, 27'' , чёрный</t>
  </si>
  <si>
    <t>LCD 34.1"ViewSonic VG3456 Black</t>
  </si>
  <si>
    <t>Viewsonic VX2418-P-MHD</t>
  </si>
  <si>
    <t>ViewSonic 27" Elite XG270 1920x1080 IPS WLED 241Гц 1ms FreeSync G-Sync HDMI DisplayPort</t>
  </si>
  <si>
    <t>ViewSonic 16" VG1655 1920x1080 IPS WLED 75Гц 6ms Touch USB</t>
  </si>
  <si>
    <t>жидкокристаллический ViewSonic Монитор LCD 86,6 cm (34.1") 21:9 3440x1440(UWQHD) VA, nonGLARE, 300cd/m2, H178°/V178°, 3</t>
  </si>
  <si>
    <t>жидкокристаллический 23.8'' ViewSonic VG2448_H2, Black (2шт) без подставок</t>
  </si>
  <si>
    <t>Viewsonic VX3418-2KPC, 34", черный</t>
  </si>
  <si>
    <t>ViewSonic TD3207, 31,5", black</t>
  </si>
  <si>
    <t>LCD 34'' ViewSonic VX3418-2KPC Black, Curved</t>
  </si>
  <si>
    <t>жидкокристаллический ViewSonic Монитор LCD 23.8'' 16:9 1920х1080(FHD) IPS, nonGLARE, 250cd/m2, H178°/V178°, 1000:1, 50M:</t>
  </si>
  <si>
    <t>Viewsonic 35" VG3448 VA LED, 3440x1440, 5ms, 300cd/m2, 178°/178°, 3000:1, 50Mln:1, 2*HDMI, DP, Mini DP, USB-Hub, 100Hz, колонки, HAS, Swivel, Tilt, VESA, Black</t>
  </si>
  <si>
    <t>жидкокристаллический ViewSonic Монитор LCD 32'' 16:9 1920х1080(FHD) IPS, nonGLARE, 250cd/m2, H178°/V178°, 1200:1, 80M:</t>
  </si>
  <si>
    <t>жидкокристаллический ViewSonic Монитор LCD 23.8'' 16:9 1920х1080(FHD) IPS, nonGLARE, 250cd/m2, H178°/V178°, 1000:1, 80M:</t>
  </si>
  <si>
    <t>Viewsonic VX2719-PC-MHD</t>
  </si>
  <si>
    <t>Viewsonic VA2201-H</t>
  </si>
  <si>
    <t>ViewSonic ,VX2719-PC-MHD, 27'' , Black</t>
  </si>
  <si>
    <t>ViewSonic VX3418-2KPC, 34", Black</t>
  </si>
  <si>
    <t>жидкокристаллический ViewSonic Монитор LCD 24'' 16:9 1920х1080(FHD) VA, nonGLARE, 250cd/m2, H178°/V178°, 4000:1, 80M:</t>
  </si>
  <si>
    <t>ЖК-монитор, широкоформатный Viewsonic VA2419-SH Black</t>
  </si>
  <si>
    <t>жидкокристаллический ViewSonic LCD 23,8</t>
  </si>
  <si>
    <t>ViewSonic VG3456</t>
  </si>
  <si>
    <t>Монитор VA2201-H</t>
  </si>
  <si>
    <t>жидкокристаллический ViewSonic Монитор LCD 27'' 16:9 1920х1080(FHD) IPS, nonGLARE, nonTOUCH, 400cd/m2, H178°/V178°, 10</t>
  </si>
  <si>
    <t>Viewsonic VX3418-2KPC</t>
  </si>
  <si>
    <t>Мониторы (2шт) VG2448_H2 без подставок</t>
  </si>
  <si>
    <t>жидкокристаллический ViewSonic Интерактивный дисплей LCD 75" 16:9 3840x2160 UHD, 1,07B, 5000:1, TOUCH, 5Y</t>
  </si>
  <si>
    <t>жидкокристаллический ViewSonic LCD 15.6'' Мон_пр_до _18</t>
  </si>
  <si>
    <t>Монитор TD2430</t>
  </si>
  <si>
    <t>Коммерческий дисплей LCD 43" ViewSonic CDE4320</t>
  </si>
  <si>
    <t>Viewsonic 23.6" VA2406-H-2 VA SuperClear, 1920x1080, 5ms, 250cd/m2, 178°/178°, 3000:1 (Typ), D-Sub, HDMI, Tilt, VESA, Black ( VA2406-H-2,дисплей ЖК, LCD, Full HD , VGA )</t>
  </si>
  <si>
    <t>Viewsonic VX3268-2KPC-MHD</t>
  </si>
  <si>
    <t>Монитор жидкокристаллический ViewSonic Монитор LCD 27"" [16:9] 1920х1080(FHD) VA, Curved, GLARE, 250cd/m2, H178°/V178°, 4000:1, 80M:1, 16,7 миллионов цветов, 1ms, 2xHDMI, DP, Tilt, Speakers, 3Y, Black</t>
  </si>
  <si>
    <t>Монитор жидкокристаллический ViewSonic Монитор LCD 31.5"" 16:9 2560х1440(WQHD) IPS, nonGLARE, 250cd/m2, H178°/V178°, 1200:1, 80M:1, 1.07B, 3ms, VGA, HDMI, DP, Tilt, Speakers, 3Y, Black</t>
  </si>
  <si>
    <t>Монитор жидкокристаллический ViewSonic Монитор LCD 34"" [21:9] 3440x1440(UWQHD) MVA, Curved, nonGLARE, 300cd/m2, H178°/V178°, 4000:1, 80M:1, 16,7 миллионов цветов, 1ms, VGA, 2xHDMI, 2xDP, Height adj, Tilt, Speakers, 3Y, Black</t>
  </si>
  <si>
    <t>Монитор жидкокристаллический ViewSonic Монитор LCD 24"" [16:9] 1920х1080(FHD) VA, nonGLARE, 250cd/m2, H178°/V178°, 4000:1, 80M:1, 16,7 миллионов цветов, 1ms, 2xHDMI, DP, Tilt, Speakers, 3Y, Black</t>
  </si>
  <si>
    <t>Монитор жидкокристаллический ViewSonic Монитор LCD 32"" [16:9] 1920х1080(FHD) VA, Curved, nonGLARE, 300cd/m2, H178°/V178°, 4000:1, 80M:1, 16,7 миллионов цветов, 1ms, VGA, 2xHDMI, DP, Tilt, Speakers, 3Y, Black</t>
  </si>
  <si>
    <t>Viewsonic VX3219-PC-MHD</t>
  </si>
  <si>
    <t>Монитор жидкокристаллический ViewSonic Монитор LCD 23.8"" [16:9] 1920х1080(FHD) IPS, nonGLARE, 250cd/m2, H178°/V178°, 1000:1, 80M:1, 16,7 миллионов цветов, 1ms, 2xHDMI, DP, Height adj, Pivot, Tilt, Swivel, Speakers, 3Y, Black</t>
  </si>
  <si>
    <t>Монитор жидкокристаллический ViewSonic Монитор LCD 23.8"" [16:9] 1920х1080(FHD) IPS, nonGLARE, 250cd/m2, H178°/V178°, 1000:1, 50M:1, 16.7M, 5ms, VGA, HDMI, DP, USB-Hub, Speakers, 3Y, Black</t>
  </si>
  <si>
    <t>жидкокристаллический ViewSonic Монитор LCD 23.8"" [16:9] 1920х1080(FHD) IPS, nonGLARE, 250cd/m2, H178°/V178°, 1000:1, 80M:1, 16,7 миллионов цветов, 1ms, 2xHDMI, DP, Height adj, Pivot, Tilt, Swivel, Speakers, 3Y, Black</t>
  </si>
  <si>
    <t>Viewsonic TD3207</t>
  </si>
  <si>
    <t>ViewSonic LCD ViewSonic 21.5"" VA2201-H черный {VA 1920x1080 75Hz 4ms 178/178 250cd 50M:1 HDMI}</t>
  </si>
  <si>
    <t>жидкокристаллический ViewSonic Коммерческий дисплей LCD 98" 16:9 3840x2160(UHD 4K), 3Y</t>
  </si>
  <si>
    <t>Монитор жидкокристаллический ViewSonic Монитор LCD 86,6 cm (34.1") [21:9] 3440x1440(UWQHD) VA, nonGLARE, 300cd/m2, H178°/V178°, 3000:1, 50M:1, 1,07 миллиардов цветов, 5ms, 2xHDMI, DP, USB-Hub, Height adj, Tilt, Swivel, Speakers, 3Y, Black</t>
  </si>
  <si>
    <t>Монитор жидкокристаллический ViewSonic Монитор LCD 32"" [16:9] 1920х1080(FHD) IPS, nonGLARE, 250cd/m2, H178°/V178°, 1200:1, 80M:1, 16,7 миллионов цветов, 4ms, VGA, HDMI, DP, Tilt, Speakers, 3Y, Серебристый</t>
  </si>
  <si>
    <t>Монитор жидкокристаллический ViewSonic Интерактивный дисплей LCD 75" 16:9 3840x2160 UHD, 1,07B, 5000:1, TOUCH, 5Y</t>
  </si>
  <si>
    <t>жидкокристаллический ViewSonic Монитор LCD 27"" [16:9] 1920х1080(FHD) VA, Curved, GLARE, 250cd/m2, H178°/V178°, 4000:1, 80M:1, 16,7 миллионов цветов, 1ms, 2xHDMI, DP, Tilt, Speakers, 3Y, Black</t>
  </si>
  <si>
    <t>жидкокристаллический ViewSonic Монитор LCD 34"" [21:9] 3440x1440(UWQHD) MVA, Curved, nonGLARE, 300cd/m2, H178°/V178°, 4000:1, 80M:1, 16,7 миллионов цветов, 1ms, VGA, 2xHDMI, 2xDP, Height adj, Tilt, Speakers, 3Y, Black</t>
  </si>
  <si>
    <t>жидкокристаллический ViewSonic Монитор LCD 32"" [16:9] 1920х1080(FHD) IPS, nonGLARE, 250cd/m2, H178°/V178°, 1200:1, 80M:1, 16,7 миллионов цветов, 4ms, VGA, HDMI, DP, Tilt, Speakers, 3Y, Серебристый</t>
  </si>
  <si>
    <t>жидкокристаллический ViewSonic Монитор LCD 23.8"" [16:9] 1920х1080(FHD) IPS, nonGLARE, 250cd/m2, H178°/V178°, 1000:1, 50M:1, 16.7M, 5ms, VGA, HDMI, DP, USB-Hub, Speakers, 3Y, Black</t>
  </si>
  <si>
    <t>Монитор жидкокристаллический ViewSonic Монитор LCD 31.5"" [16:9] 1920х1080(FHD) IPS, GLARE, TOUCH, 250cd/m2, H178°/V178°, 800:1, 50M:1, 14ms, HDMI, DP, 2xUSB-C, Tilt, Speakers, 3Y, Серебристый</t>
  </si>
  <si>
    <t>Монитор жидкокристаллический ViewSonic Интерактивный дисплей LCD 55" 16:9 3840x2160(UHD 4K), 1.07B, 1200:1, TOUCH, 5Y</t>
  </si>
  <si>
    <t>жидкокристаллический ViewSonic Монитор LCD 24"" [16:9] 1920х1080(FHD) VA, nonGLARE, 250cd/m2, H178°/V178°, 4000:1, 80M:1, 16,7 миллионов цветов, 1ms, 2xHDMI, DP, Tilt, Speakers, 3Y, Black</t>
  </si>
  <si>
    <t>жидкокристаллический ViewSonic Монитор LCD 86,6 cm (34.1") [21:9] 3440x1440(UWQHD) VA, nonGLARE, 300cd/m2, H178°/V178°, 3000:1, 50M:1, 1,07 миллиардов цветов, 5ms, 2xHDMI, DP, USB-Hub, Height adj, Tilt, Swivel, Speakers, 3Y, Black</t>
  </si>
  <si>
    <t>жидкокристаллический ViewSonic Монитор LCD 31.5"" [16:9] 1920х1080(FHD) IPS, GLARE, TOUCH, 250cd/m2, H178°/V178°, 800:1, 50M:1, 14ms, HDMI, DP, 2xUSB-C, Tilt, Speakers, 3Y, Серебристый</t>
  </si>
  <si>
    <t>жидкокристаллический ViewSonic Интерактивный дисплей LCD 55" 16:9 3840x2160(UHD 4K), 1.07B, 1200:1, TOUCH, 5Y</t>
  </si>
  <si>
    <t>LCD ViewSonic 21.5"" VA2201-H черный {VA 1920x1080 75Hz 4ms 178/178 250cd 50M:1 HDMI}</t>
  </si>
  <si>
    <t>Монитор Lenovo 23.8" L24q-30 черный IPS 4ms 16:9 HDMI M/M матовая 1000:1 300cd 178гр/178гр 2560x1440 DisplayPort 3.5кг</t>
  </si>
  <si>
    <t>Lenovo 27" ThinkVision S27q-10 2560x1440 IPS WLED 60Гц 4ms HDMI DisplayPort</t>
  </si>
  <si>
    <t>Lenovo Legion Y27q-20 27" (65EEGAC1EU)</t>
  </si>
  <si>
    <t>Lenovo Tiny-In-One 24 Gen4 (11GDPAT1EU)</t>
  </si>
  <si>
    <t>Lenovo D32q-20 black</t>
  </si>
  <si>
    <t>Lenovo D24-20 (66AEKAC1EU) черный</t>
  </si>
  <si>
    <t>Lenovo ThinkVision S27e-20 62AFKAT2EU</t>
  </si>
  <si>
    <t>Lenovo S22e-20 21.5" (62C6KAT1EU) black</t>
  </si>
  <si>
    <t>Lenovo ThinkVision S27e-20, 27" (62AFKAT2EU), black</t>
  </si>
  <si>
    <t>Lenovo Q24h-10 23.8", серый</t>
  </si>
  <si>
    <t>LENOVO D22-20 21.5", [66adkac1eu],black</t>
  </si>
  <si>
    <t>Lenovo 23.8" Q24i-1L (66C0KAC3EU), темно-серый</t>
  </si>
  <si>
    <t>Lenovo G27-20 27" (66C2GAC1EU) black</t>
  </si>
  <si>
    <t>Lenovo L22i-30 (66CAKAC1EU) 21.5", black</t>
  </si>
  <si>
    <t>Lenovo L24e-30 23.8", черный</t>
  </si>
  <si>
    <t>Lenovo ThinkVision T24i-2L 23.8" EU, черный</t>
  </si>
  <si>
    <t>23.8" Lenovo C24-20 (62A8KAT1EU) черный</t>
  </si>
  <si>
    <t>Lenovo L24i-30 (66BDKAC2EU) 23.8", black</t>
  </si>
  <si>
    <t>23,8" Lenovo L24e-30 (66BCKAC2EU)</t>
  </si>
  <si>
    <t>ThinkVision S24e-20 23,8" 16:9 FHD (1920x1080) VA, 4ms, 3000:1, 250cd/m2, 178/178, 1xHDMI 1.4, 1xVGA, 1xAudio Out (3.5 mm), Tilt, 3YR</t>
  </si>
  <si>
    <t>Lenovo L24i-30 (66BDKAC2EU) 23.8", черный</t>
  </si>
  <si>
    <t>Lenovo L28u-30 28", черный</t>
  </si>
  <si>
    <t>23,8" Lenovo ThinkVision S24e-20 (62AEKAT2EU)</t>
  </si>
  <si>
    <t>Lenovo D27-30 27", черный</t>
  </si>
  <si>
    <t>Lenovo D24-20 (66AEKAC1EU) black</t>
  </si>
  <si>
    <t>Lenovo 27" ThinkVision S27e-20 (62AFKAT2EU)</t>
  </si>
  <si>
    <t>Lenovo Thinkvision Creator Extreme 27", raven black</t>
  </si>
  <si>
    <t>27" Lenovo Qreator 27 cерый IPS 3840x2160 400 cd/m^2 4 ms HDMI DisplayPort USB Аудио 66B7RAC1EU</t>
  </si>
  <si>
    <t>Монитор 27" Lenovo Legion Y27gq-25 (65F1GAC1EU)</t>
  </si>
  <si>
    <t>27" Lenovo Qreator 27 (66B7RAC1EU), черный</t>
  </si>
  <si>
    <t>Lenovo 66B7RAC1EU Qreator 27" серый</t>
  </si>
  <si>
    <t>Lenovo 23.8" ThinkVision S24e-20 черный (62AEKAT2EU)</t>
  </si>
  <si>
    <t>LENOVO D24-20 23.8", черный (66AEKAC1EU)</t>
  </si>
  <si>
    <t>Lenovo Legion Y27gq-25 27" 16:9 QHD (2560x1440) TN, 0.5 ms, 1000:1, 400cd/m2, 170/160, 240hz, 1x HDMI, 1x DP, 3x USB 3.1 Gen1, NO Speakers, NVIDIA G-SYNC, LTPS, 3-Year ( 65F1GAC1EU,дисплей ЖК, LCD, QHD )</t>
  </si>
  <si>
    <t>Lenovo 23.8" D24-20 черный</t>
  </si>
  <si>
    <t>Lenovo 23.8" D24-20 (Цвет: Black)</t>
  </si>
  <si>
    <t>Lenovo S24E-20 (62AEKAT2EU)</t>
  </si>
  <si>
    <t>Lenovo G27q-20 27" 16:9 QHD (2560x1440) IPS, 1ms, CR 1000:1, BR 400, 178/178, 165hz, 1xHDMI 2.0, 1xDP 1.2, 1xAudio Out (3.5 mm), AMD FreeSync Premium/NVIDIA G-Sync Certified, Tilt, Lift, 3-Year ( 66C3GAC1EU,дисплей ЖК, LCD, QHD )</t>
  </si>
  <si>
    <t>Lenovo ThinkVision T34w-20</t>
  </si>
  <si>
    <t>Lenovo Qreator 27 (66B7RAC1EU)</t>
  </si>
  <si>
    <t>Lenovo 23.8" ThinkVision S24e-20 (Цвет: Black)</t>
  </si>
  <si>
    <t>Lenovo 27" Qreator 27 темно-серый (66B7RAC1EU)</t>
  </si>
  <si>
    <t>LENOVO (62C6KAT1EU)</t>
  </si>
  <si>
    <t>Lenovo 27" Qreator 27 (Цвет: Black)</t>
  </si>
  <si>
    <t>Lenovo 27" Qreator 27 темно-серый IPS LED 4ms 16:9 HDMI 400cd 178гр/178гр 3840x2160 DisplayPort Ultra HD USB 6.2кг</t>
  </si>
  <si>
    <t>LENOVO T23i-20</t>
  </si>
  <si>
    <t>Монитор Lenovo TFT 24" ThinkVision T24d-10 (1920x1200, LED, IPS, 300 кд/м2, 1000:1, 178/178, HDMI, DisplayPort, VGA (D-Sub), 4xUSB3.0) #61B4MAT1EU</t>
  </si>
  <si>
    <t>27" Lenovo Qreator 27 темно-серый (66b7rac1eu)</t>
  </si>
  <si>
    <t>Lenovo 27" Qreator 27 темно-серый IPS LED 4ms 16:9 HDMI 1300:1 400cd 178гр/178гр 3840x2160 DisplayPort Ultra HD (1487947)</t>
  </si>
  <si>
    <t>Lenovo G27c-10 VA 27" Black</t>
  </si>
  <si>
    <t>21.5", VA, 1920x1080 Lenovo ThinkVision S22e-20 (62C6KAT1EU) черный</t>
  </si>
  <si>
    <t>25" Lenovo G25-10 черный</t>
  </si>
  <si>
    <t>Lenovo ThinkVision M15 (62CAUAT1WL) 15.6", черный</t>
  </si>
  <si>
    <t>Lenovo Tiny-In-One 27 11JHRAT1EU 2560x1440 IPS WLED 60Гц 4ms HDMI DisplayPort</t>
  </si>
  <si>
    <t>Lenovo Thinkvision Creator Extreme (62A6RAT3EU)</t>
  </si>
  <si>
    <t>24.5" Lenovo G25-10 (65FEGAC2EU)</t>
  </si>
  <si>
    <t>23.8", VA, 1920x1080 Lenovo D24-20 (66AEKAC1EU) черный</t>
  </si>
  <si>
    <t>Lenovo ThinkVision T34w-20 34", черный</t>
  </si>
  <si>
    <t>27" Lenovo ThinkVision S27e-20 (62AFKAT2EU), черный</t>
  </si>
  <si>
    <t>23,8" Lenovo ThinkVision T24i-2L (62B0MAT2EU)</t>
  </si>
  <si>
    <t>Lenovo ThinkVision S24e-20 62AEKAT2EU</t>
  </si>
  <si>
    <t>Lenovo 66B7RAC1EU Qreator 27" grey</t>
  </si>
  <si>
    <t>Lenovo 66C3GAC1EU 27", черный</t>
  </si>
  <si>
    <t>23" Lenovo ThinkVision T23i-20 (61F6MAT2EU) черный</t>
  </si>
  <si>
    <t>Lenovo G34w-10</t>
  </si>
  <si>
    <t>Монитор 27" Lenovo Qreator 27 (66B7RAC1EU)</t>
  </si>
  <si>
    <t>Lenovo 27" Qreator 27 66B7RAC1EU 3840x2160 IPS LED 60Гц HDMI DisplayPort USB-C</t>
  </si>
  <si>
    <t>23.8" Lenovo L24i-30 черный</t>
  </si>
  <si>
    <t>Lenovo 22" ThinkVision E22-20 1920x1080 IPS WLED 60Гц 14ms VGA HDMI DisplayPort</t>
  </si>
  <si>
    <t>27" Lenovo G27q-20 IPS 2560x1440 165Hz FreeSync 400cd/m2 16:9</t>
  </si>
  <si>
    <t>21,5" Lenovo L22i-30 (66CAKAC1EU)</t>
  </si>
  <si>
    <t>Lenovo 21,5" D22-20 черный</t>
  </si>
  <si>
    <t>Lenovo ThinkCentre Tiny Sandwich Kit II &lt;4xh0n04098&gt; .</t>
  </si>
  <si>
    <t>Lenovo L24i-30 23.8" 16:9 FHD (1920x1080) IPS, 5ms, CR 1000:1, BR 250, 178/178, 75/60hz, 1xHDMI 1.4, 1xVGA, 1xAudio Out (3.5 mm), AMD FreeSync, Tilt, 3-Year ( 66BDKAC2EU,дисплей ЖК, LCD, Full HD , D-Sub )</t>
  </si>
  <si>
    <t>Lenovo L22i-30 21,5" FHD (1920x1080) IPS, 4ms, 1000:1, 250cd/m2, 178/178, 75Hz (HDMI); 60Hz (VGA), 1xHDMI 1.4, 1xVGA, 1xAudio Out (3.5 mm), AMD FreeSync, Tilt, 3-Year ( 66CAKAC1EU,дисплей ЖК, LCD, Full HD , D-Sub )</t>
  </si>
  <si>
    <t>Lenovo D24-20 23.8" 16:9 FHD (1920x1080) VA, 4ms, CR 1000:1, BR 250, 178/178, 75Hz (HDMI); 60Hz (VGA), 1x HDMI, 1x VGA, 1xAudio Out (3.5 mm), AMD FreeSync, Tilt, 3-Year ( 66AEKAC1EU,дисплей ЖК, LCD, Full HD , D-Sub )</t>
  </si>
  <si>
    <t>Lenovo ThinkVision M15 15.6" 16:9 FHD (1920x1080) IPS, 6ms, 700:1, 250cd/m2, 178/178, 2xUSB-C, 3yr Exchange ( 62CAUAT1WL,дисплей ЖК, LCD, Full HD )</t>
  </si>
  <si>
    <t>LCD 22" S22E-20 62C6KAT1EU LENOVO</t>
  </si>
  <si>
    <t>Lenovo D22-20 21.5" 16:9 FHD (1920x1080) TN, 5ms, CR 600:1, BR 200, 90/65, 75Hz (HDMI); 60Hz (VGA), 1x HDMI, 1x VGA, 1xAudio Out (3.5 mm), Tilt, 3-Year ( 66ADKAC1EU,дисплей ЖК, LCD, Full HD , D-Sub )</t>
  </si>
  <si>
    <t>Lenovo 23.8" ThinkVision C24-20 черный VA 4ms 16:9 HDMI 250cd 178гр/178гр 1920x1080 D-Sub FHD 3.01кг</t>
  </si>
  <si>
    <t>Монитор LCD 22" S22E-20 62C6KAT1EU LENOVO</t>
  </si>
  <si>
    <t>Lenovo Qreator 27 27" 16:9 4K UHD (3840x2160) IPS, 4ms, CR 1300:1, BR 400, 178/178, 60hz, 1xUSB Type-C Gen2, 2xHDMI 2.0, 1xDP 1.4, 1xAudio Out (3.5mm), Wireless Charging Qi (Up to 15W), Tilt, 3-Year ( 66B7RAC1EU,дисплей ЖК, LCD, 4K, UHD )</t>
  </si>
  <si>
    <t>MSI PRO MP271 27", черный</t>
  </si>
  <si>
    <t>MSI PRO MP271P 27", черный</t>
  </si>
  <si>
    <t>MSI Optix MAG251RX 9S6-3BA37T-010</t>
  </si>
  <si>
    <t>MSI Prestige PS341WU 9S6-3DA19A-003</t>
  </si>
  <si>
    <t>MSI Optix G27C 27"</t>
  </si>
  <si>
    <t>MSI PRO MP242 23.8" RU, черный</t>
  </si>
  <si>
    <t>MSI PRO MP242P 23.8" RU, черный</t>
  </si>
  <si>
    <t>29.5" MSI Optix MAG301RF черный (9s6-3cc58a-001)</t>
  </si>
  <si>
    <t>29.5" MSI Optix MAG301RF черный</t>
  </si>
  <si>
    <t>MSI Optix ,9S6-3CB45H-023, 29.5", черный</t>
  </si>
  <si>
    <t>Монитор 30" MSI Optix MAG301CR2 (9S6-3CB45H-023)</t>
  </si>
  <si>
    <t>MSI MPG Artymis 343CQR 34", черный</t>
  </si>
  <si>
    <t>MSI Optix ,9S6-3CB45H-023, 29.5", black</t>
  </si>
  <si>
    <t>MSI Optix MAG301RF 29.5" ,черный</t>
  </si>
  <si>
    <t>30" MSI Optix MAG301CR2 черный VA 2560x1080 300 cd/m^2 1 ms HDMI DisplayPort Аудио USB 9S6-3CB45H-023</t>
  </si>
  <si>
    <t>MSI Optix MAG301RF 29.5" ,black</t>
  </si>
  <si>
    <t>MSI 9S6-3CA81A-066 G273QF black</t>
  </si>
  <si>
    <t>MSI Optix G241V</t>
  </si>
  <si>
    <t>MSI MAG301CR2</t>
  </si>
  <si>
    <t>MSI G273QF</t>
  </si>
  <si>
    <t>MSI 343CQR</t>
  </si>
  <si>
    <t>23,6" MSI MAG ARTYMIS 242C, FHD, VA, Curved, 2xHDMI, DP, Темно-серый (Черный) 9S6-3BA81T-012</t>
  </si>
  <si>
    <t>Монитор игровой MSI Optix MAG274R2</t>
  </si>
  <si>
    <t>MSI Optix G273QF 27", черный</t>
  </si>
  <si>
    <t>MSI Optix MAG272CQR 27</t>
  </si>
  <si>
    <t>MSI Optix MAG274QRF-QD 27", черный</t>
  </si>
  <si>
    <t>MSI MAG ARTYMIS 242C black</t>
  </si>
  <si>
    <t>MSI Optix MAG342CQR (9S6-3DB65H-026), black</t>
  </si>
  <si>
    <t>MSI MD271P 27", черный</t>
  </si>
  <si>
    <t>MSI Optix MAG274R2</t>
  </si>
  <si>
    <t>Монитор 27" NEC E271N-BK</t>
  </si>
  <si>
    <t>NEC 34'' EX341R [21:9] 3440x1440(UWQHD) VA, Curved, nonGLARE, 300cd/m2, H178°/V178°, 3000:1, 16.7M, 5ms, 2xHDMI, 2xDP, USB-Hub, Height adj, Tilt, Swivel, Speakers, 3Y, White (EX341R)</t>
  </si>
  <si>
    <t>NEC MultiSync EA271Q 27", черный</t>
  </si>
  <si>
    <t>Монитор 22" NEC E223W</t>
  </si>
  <si>
    <t>NEC MultiSync M491 (07EP1LBN), 49" black</t>
  </si>
  <si>
    <t>NEC MultiSync E233WMi 23", белый</t>
  </si>
  <si>
    <t>NEC MultiSync E243F 24"</t>
  </si>
  <si>
    <t>Монитор жидкокристаллический NEC Монитор LCD 34"" [21:9] 3440x1440(UWQHD) VA, Curved, nonGLARE, 300cd/m2, H178°/V178°, 3000:1, 16.7M, 5ms, 2xHDMI, 2xDP, USB-Hub, Height adj, Tilt, Swivel, Speakers, 3Y, White</t>
  </si>
  <si>
    <t>NEC MultiSync EX241UN white</t>
  </si>
  <si>
    <t>23.8" NEC MultiSync EA242F, черный (60005032) EA242F-BK</t>
  </si>
  <si>
    <t>NEC EA242F-BK 24", white</t>
  </si>
  <si>
    <t>жидкокристаллический NEC Монитор LCD 34"" [21:9] 3440x1440(UWQHD) VA, Curved, nonGLARE, 300cd/m2, H178°/V178°, 3000:1, 16.7M, 5ms, 2xHDMI, 2xDP, USB-Hub, Height adj, Tilt, Swivel, Speakers, 3Y, White</t>
  </si>
  <si>
    <t>Монитор 22" NEC E221N</t>
  </si>
  <si>
    <t>NEC MultiSync EA242F-BK black 23.8" LCD IPS LED monitor, 1920x1080, USB-C, D-Sub, DisplayPort, HDMI, USB 3.1, 150 mm height adjustable</t>
  </si>
  <si>
    <t>Монитор 19" NEC EA193MI</t>
  </si>
  <si>
    <t>Nec MultiSync M491 (07EP1LBN), 49" черный</t>
  </si>
  <si>
    <t>Плазменный телевизор NEC MultiSync C751Q 75" 4K Ultra HD</t>
  </si>
  <si>
    <t>NEC 27" EA271F-BK 1920x1080 AH-IPS LED 75Гц 6ms VGA DVI HDMI DisplayPort</t>
  </si>
  <si>
    <t>NEC 22" MultiSync E221N Silver/White 1920x1080 AH-IPS WLED 76Гц 6ms VGA HDMI DisplayPort</t>
  </si>
  <si>
    <t>жидкокристаллический NEC Монитор LCD 27'' 16:9 1920х1080(FHD) AH-IPS, nonGLARE, 250cd/m2, H178°/V178°, 1000:1, 5K:1</t>
  </si>
  <si>
    <t>жидкокристаллический NEC Монитор LCD 23.8'' 16:9 1920х1080(FHD) IPS, nonGLARE, 250cd/m2, H178°/V178°, 1000:1, 5K:1</t>
  </si>
  <si>
    <t>NEC MultiSync E557Q</t>
  </si>
  <si>
    <t>жидкокристаллический NEC Монитор LCD 27'' 16:9 1920х1080(FHD) IPS, nonGLARE, 250cd/m2, H178°/V178°, 1000:1, 16.7</t>
  </si>
  <si>
    <t>23.8" NEC MultiSync EX241UN черный IPS 1920x1080 250 cd/m^2 6 ms HDMI DVI DisplayPort VGA Аудио USB</t>
  </si>
  <si>
    <t>Nec MultiSync E437Q</t>
  </si>
  <si>
    <t>NEC projector ME372W 3LCD, 1280 x 800 WXGA, 16:10, 3700lm, 16000:1, 2хHDMI, 3,2 kg NEW ( ME372W )</t>
  </si>
  <si>
    <t>ЖК-панель NEC 65" MultiSync V554Q</t>
  </si>
  <si>
    <t>ЖК-панель Nec MultiSync E507Q 50"</t>
  </si>
  <si>
    <t>Nec 27" EA271F-BK</t>
  </si>
  <si>
    <t>Nec 27" E271N-WH</t>
  </si>
  <si>
    <t>Nec EA245WMi-2 white</t>
  </si>
  <si>
    <t>Nec MultiSync EA234WMI SL/WH</t>
  </si>
  <si>
    <t>Nec MultiSync E32</t>
  </si>
  <si>
    <t>Монитор жидкокристаллический NEC Монитор LCD 27"" [16:9] 1920х1080(FHD) AH-IPS, nonGLARE, 250cd/m2, H178°/V178°, 1000:1, 5K:1, 16,7 миллионов цветов, 6ms, VGA, HDMI, 2xDP, USB-Hub, Height adj, Pivot, Tilt, Swivel, Speakers, 3Y, White</t>
  </si>
  <si>
    <t>Монитор жидкокристаллический NEC Монитор LCD 23.8"" [16:9] 1920х1080(FHD) IPS, nonGLARE, 250cd/m2, H178°/V178°, 1000:1, 5K:1, 16.7M, 5ms, VGA, HDMI, 2xDP, USB-Hub, Height adj, Pivot, Tilt, Swivel, Speakers, Swivel, 3Y, Black</t>
  </si>
  <si>
    <t>жидкокристаллический NEC Монитор LCD 27"" [16:9] 1920х1080(FHD) AH-IPS, nonGLARE, 250cd/m2, H178°/V178°, 1000:1, 5K:1, 16,7 миллионов цветов, 6ms, VGA, HDMI, 2xDP, USB-Hub, Height adj, Pivot, Tilt, Swivel, Speakers, 3Y, White</t>
  </si>
  <si>
    <t>жидкокристаллический NEC Монитор LCD 23.8"" [16:9] 1920х1080(FHD) IPS, nonGLARE, 250cd/m2, H178°/V178°, 1000:1, 5K:1, 16.7M, 5ms, VGA, HDMI, 2xDP, USB-Hub, Height adj, Pivot, Tilt, Swivel, Speakers, Swivel, 3Y, Black</t>
  </si>
  <si>
    <t>Xiaomi Mi Curved Gaming 34", black</t>
  </si>
  <si>
    <t>Xiaomi Mi 144Hz Curved Gaming Monitor 34"</t>
  </si>
  <si>
    <t>Mi 23.8″ Desktop Monitor 1C RMMNT238NF (BHR4510GL)</t>
  </si>
  <si>
    <t>27" Xiaomi Redmi Display черный</t>
  </si>
  <si>
    <t>Xiaomi Mi Surface Display 34" Black</t>
  </si>
  <si>
    <t>Xiaomi 27" Redmi Display черный IPS LED 6ms 16:9 HDMI матовая 300cd 178гр/178гр 1920x1080 D-Sub FHD 4.3кг</t>
  </si>
  <si>
    <t>Xiaomi 27" Redmi Display (Цвет: Black)</t>
  </si>
  <si>
    <t>27" Xiaomi Mi Desktop Monitor 27, FHD, IPS, HDMI, VGA, Черный BHR4975EU</t>
  </si>
  <si>
    <t>Xiaomi Redmi Display 27 (60Hz)</t>
  </si>
  <si>
    <t>Xiaomi Mi Desktop Monitor 27"</t>
  </si>
  <si>
    <t>Игровой монитор GIGABYTE M27F-EK 27" black</t>
  </si>
  <si>
    <t>Gigabyte M28U</t>
  </si>
  <si>
    <t>GIGABYTE AORUS FI27Q 27</t>
  </si>
  <si>
    <t>GIGABYTE Aorus FV43U 43", черный</t>
  </si>
  <si>
    <t>GIGABYTE Aorus FI32Q 31.5", черный</t>
  </si>
  <si>
    <t>Gigabyte M32U 31.5" 20VM0-M32UBT-1EKR</t>
  </si>
  <si>
    <t>GIGABYTE M28U 28", черный</t>
  </si>
  <si>
    <t>Gigabyte 27" Aorus FI27Q-X (Цвет: Black)</t>
  </si>
  <si>
    <t>GIGABYTE G24F 23.8" Global, черный</t>
  </si>
  <si>
    <t>Gigabyte AORUS FI32U</t>
  </si>
  <si>
    <t>31.5" Gigabyte G32QC A черный</t>
  </si>
  <si>
    <t>Gigabyte 27" (G27FC A)</t>
  </si>
  <si>
    <t>Gigabyte 20VM0-G24FBA-1EKR</t>
  </si>
  <si>
    <t>Монитор 27" GigaByte AORUS FI27Q Gaming Monitor (FI27Q-X-EK)</t>
  </si>
  <si>
    <t>Gigabyte Aorus FI27Q-EK,</t>
  </si>
  <si>
    <t>Монитор 32" GigaByte AORUS FI32Q Gaming</t>
  </si>
  <si>
    <t>Gigabyte 27" G27QC A (G27QC A-EK)</t>
  </si>
  <si>
    <t>Монитор 32" GigaByte G32QC-EK</t>
  </si>
  <si>
    <t>24.5" Aorus FI25F-EK IPS 1920x1080 240Hz FreeSync 400cd/m2 16:9</t>
  </si>
  <si>
    <t>Gigabyte 32" Aorus M32U 3840x2160 IPS LED 144Гц 1ms KVM FreeSync HDMI DisplayPort USB</t>
  </si>
  <si>
    <t>Gigabyte 32" G32QC 2560x1440 VA WLED 165Гц 1ms FreeSync Premium Curved HDMI DisplayPort</t>
  </si>
  <si>
    <t>Gigabyte 31.5" Aorus FI32U 20VM0-AFI32UBA-1EKR</t>
  </si>
  <si>
    <t>31,5" Gigabyte Aorus FI32U-EK (20VM0-AFI32UBA-1EKR)</t>
  </si>
  <si>
    <t>Gigabyte 24" G24F (G24F-EK)</t>
  </si>
  <si>
    <t>Gigabyte 43" Aorus FV43U 20vm0-afv43uba-1ekr</t>
  </si>
  <si>
    <t>Gigabyte 24" G24F-EK</t>
  </si>
  <si>
    <t>Gigabyte M32U</t>
  </si>
  <si>
    <t>GIGABYTE 27" G27QC A-EK black</t>
  </si>
  <si>
    <t>Gigabyte 32" Aorus FI32Q-EU</t>
  </si>
  <si>
    <t>Gigabyte Aorus FI27Q</t>
  </si>
  <si>
    <t>Gigabyte 32" AORUS FI32U 3840x2160 IPS WLED 144Гц 1ms FreeSync HDMI DisplayPort</t>
  </si>
  <si>
    <t>Gigabyte 31.5" G32QC A VA 2560x1440 165Hz 350cd/m2 16:9 (1492050)</t>
  </si>
  <si>
    <t>Gigabyte 25" Aorus FI25F-EK 1920x1080 IPS WLED 240Гц 0.4ms G-Sync FreeSync Premium HDMI DisplayPort USB3.0</t>
  </si>
  <si>
    <t>Gigabyte 48" Aorus FO48U 3840x2160 OLED 120Гц 1ms FreeSync HDMI DisplayPort USB-C</t>
  </si>
  <si>
    <t>Gigabyte 27" AORUS FI27Q-X-EK 2560x1440 IPS LED 240Гц 1ms FreeSync G-Sync HDMI DisplayPort</t>
  </si>
  <si>
    <t>Gigabyte 31,5" Gigabyte M32U-EK Gaming monitor Black (IPS, 3840x2160, HDMI+HDMI+DP, 1 ms, 178°/178°, 350 cd/m, 1000:1, 2xUSB3.0, USB Type-C, 144Hz, MM) (20VM0-M32UBT-1EKR)</t>
  </si>
  <si>
    <t>LCD 34" M32Q-EK GIGABYTE</t>
  </si>
  <si>
    <t>31,5" Gigabyte M32U-EK Gaming monitor Black (IPS, 3840x2160, HDMI+HDMI+DP, 1 ms, 178°/178°, 350 cd/m, 1000:1, 2xUSB3.0, USB Type-C, 144Hz, MM) (20VM0-M32UBT-1EKR)</t>
  </si>
  <si>
    <t>Мониторы Игровые GIGABYTE 20VM0-GG27FCABT-1EKR</t>
  </si>
  <si>
    <t>есть</t>
  </si>
  <si>
    <t>есть, количество портов: 4</t>
  </si>
  <si>
    <t>есть, количество портов: 2</t>
  </si>
  <si>
    <t>есть, количество портов: 3</t>
  </si>
  <si>
    <t>есть, количество портов: 5</t>
  </si>
  <si>
    <t>есть, количество портов: 1</t>
  </si>
  <si>
    <t>есть, количество портов: 6</t>
  </si>
  <si>
    <t>есть, количество портов: 7</t>
  </si>
  <si>
    <t>внешний</t>
  </si>
  <si>
    <t>встроенный</t>
  </si>
  <si>
    <t>USB 3.0</t>
  </si>
  <si>
    <t>USB 2.0</t>
  </si>
  <si>
    <t>USB 3.1</t>
  </si>
  <si>
    <t>USB 3.2 Gen1</t>
  </si>
  <si>
    <t>3.2 Gen1</t>
  </si>
  <si>
    <t>5 мс</t>
  </si>
  <si>
    <t>1 мс</t>
  </si>
  <si>
    <t>4 мс</t>
  </si>
  <si>
    <t>8 мс</t>
  </si>
  <si>
    <t>6 мс</t>
  </si>
  <si>
    <t>7 мс</t>
  </si>
  <si>
    <t>2 мс</t>
  </si>
  <si>
    <t>12 мс</t>
  </si>
  <si>
    <t>14 мс</t>
  </si>
  <si>
    <t>16 мс</t>
  </si>
  <si>
    <t>13 мс</t>
  </si>
  <si>
    <t>18 мс</t>
  </si>
  <si>
    <t>25 мс</t>
  </si>
  <si>
    <t>3 мс</t>
  </si>
  <si>
    <t>20 мс</t>
  </si>
  <si>
    <t>15 мс</t>
  </si>
  <si>
    <t>11 мс</t>
  </si>
  <si>
    <t>10 мс</t>
  </si>
  <si>
    <t>23 мс</t>
  </si>
  <si>
    <t>40 мс</t>
  </si>
  <si>
    <t>9 мс</t>
  </si>
  <si>
    <t>6.5 мс</t>
  </si>
  <si>
    <t>0.9 мс</t>
  </si>
  <si>
    <t>0.5 мс</t>
  </si>
  <si>
    <t>0.3 мс</t>
  </si>
  <si>
    <t>0.8 мс</t>
  </si>
  <si>
    <t>0.4 мс</t>
  </si>
  <si>
    <t>есть (2 Мп)</t>
  </si>
  <si>
    <t>есть (2.1 Мп)</t>
  </si>
  <si>
    <t>есть (1.3 Мп)</t>
  </si>
  <si>
    <t>есть (1 Мп)</t>
  </si>
  <si>
    <t>есть (2.07 Мп)</t>
  </si>
  <si>
    <t>есть (5 Мп)</t>
  </si>
  <si>
    <t>HDMI x2, DisplayPort 1.2</t>
  </si>
  <si>
    <t>HDMI, VGA (D-Sub)</t>
  </si>
  <si>
    <t>HDMI 2.0 x2, DisplayPort 1.4, USB (видео)</t>
  </si>
  <si>
    <t>HDMI 1.4 x2, DisplayPort 1.2</t>
  </si>
  <si>
    <t>HDMI 2.0 x2, DisplayPort 1.2</t>
  </si>
  <si>
    <t>HDMI 1.4, VGA (D-Sub)</t>
  </si>
  <si>
    <t>HDMI, VGA (D-Sub), аудио стерео</t>
  </si>
  <si>
    <t>HDMI x2, VGA (D-Sub)</t>
  </si>
  <si>
    <t>HDMI 2.0, DisplayPort, USB (видео), VGA (D-Sub), аудио стерео</t>
  </si>
  <si>
    <t>HDMI 2.0a x2, DisplayPort 1.2, USB (видео)</t>
  </si>
  <si>
    <t>HDMI, DisplayPort</t>
  </si>
  <si>
    <t>DVI-D (HDCP), HDMI 2.0 x2, DisplayPort</t>
  </si>
  <si>
    <t>HDMI, DisplayPort, VGA (D-Sub), аудио стерео</t>
  </si>
  <si>
    <t>HDMI 1.4, DisplayPort</t>
  </si>
  <si>
    <t>DVI-D (HDCP), VGA (D-Sub)</t>
  </si>
  <si>
    <t>HDMI 1.4, DisplayPort 1.2</t>
  </si>
  <si>
    <t>HDMI 1.4, DisplayPort, VGA (D-Sub), аудио стерео</t>
  </si>
  <si>
    <t>HDMI 2.0, DisplayPort 1.4</t>
  </si>
  <si>
    <t>HDMI 1.4, VGA (D-Sub), аудио стерео</t>
  </si>
  <si>
    <t>DVI-D (HDCP), HDMI x2, VGA (D-Sub), аудио стерео</t>
  </si>
  <si>
    <t>DVI-D (HDCP), HDMI, DisplayPort, аудио стерео</t>
  </si>
  <si>
    <t>DVI-D (HDCP), HDMI 2.0, DisplayPort, VGA (D-Sub), аудио стерео</t>
  </si>
  <si>
    <t>DVI-D (HDCP), HDMI, VGA (D-Sub), аудио стерео</t>
  </si>
  <si>
    <t>DVI-D (HDCP), HDMI 1.4, DisplayPort 1.2, VGA (D-Sub), аудио стерео</t>
  </si>
  <si>
    <t>HDMI, USB (видео)</t>
  </si>
  <si>
    <t>DVI-D (HDCP), HDMI, DisplayPort, VGA (D-Sub), аудио стерео</t>
  </si>
  <si>
    <t>HDMI 1.4 x2, DisplayPort 1.2, USB (видео)</t>
  </si>
  <si>
    <t>HDMI 2.0 x2, DisplayPort 1.4</t>
  </si>
  <si>
    <t>DVI-D (HDCP), HDMI 2.0, DisplayPort, аудио стерео</t>
  </si>
  <si>
    <t>HDMI 1.4, DisplayPort 1.2, VGA (D-Sub), аудио стерео</t>
  </si>
  <si>
    <t>HDMI 1.4 x2, DisplayPort 1.2a, Mini DisplayPort</t>
  </si>
  <si>
    <t>VGA (D-Sub)</t>
  </si>
  <si>
    <t>HDMI, DisplayPort 1.2, USB (видео)</t>
  </si>
  <si>
    <t>HDMI x2, DisplayPort,  x2</t>
  </si>
  <si>
    <t>HDMI 2.0 x2, DisplayPort 1.2, USB (видео)</t>
  </si>
  <si>
    <t>HDMI, DisplayPort, VGA (D-Sub)</t>
  </si>
  <si>
    <t>DVI-D (HDCP), DisplayPort, VGA (D-Sub)</t>
  </si>
  <si>
    <t>DVI-D (HDCP), HDMI 1.4, VGA (D-Sub), аудио стерео</t>
  </si>
  <si>
    <t>DVI-D (HDCP), HDMI, DisplayPort</t>
  </si>
  <si>
    <t>HDMI 1.4, DisplayPort, Mini DisplayPort, VGA (D-Sub), аудио стерео</t>
  </si>
  <si>
    <t>USB (видео)</t>
  </si>
  <si>
    <t>DVI-D (HDCP), HDMI x2, DisplayPort, аудио стерео</t>
  </si>
  <si>
    <t>HDMI x2, VGA (D-Sub), аудио стерео</t>
  </si>
  <si>
    <t>DVI-D (HDCP), DisplayPort, VGA (D-Sub), аудио стерео</t>
  </si>
  <si>
    <t>DVI-D (HDCP), HDMI, DisplayPort, VGA (D-Sub)</t>
  </si>
  <si>
    <t>DVI-D (HDCP), HDMI 1.4, DisplayPort 1.2</t>
  </si>
  <si>
    <t>DVI-D x2 (HDCP), DisplayPort</t>
  </si>
  <si>
    <t>DVI-I x2</t>
  </si>
  <si>
    <t>DisplayPort, аудио стерео</t>
  </si>
  <si>
    <t>HDMI x2, DisplayPort</t>
  </si>
  <si>
    <t>DVI-D (HDCP), HDMI, VGA (D-Sub)</t>
  </si>
  <si>
    <t>HDMI 2.0, DisplayPort, Mini DisplayPort</t>
  </si>
  <si>
    <t>HDMI 2.0 x2, DisplayPort, аудио стерео</t>
  </si>
  <si>
    <t>DisplayPort, VGA (D-Sub)</t>
  </si>
  <si>
    <t>HDMI x3, DisplayPort</t>
  </si>
  <si>
    <t>HDMI 1.4, DisplayPort, USB (видео), VGA (D-Sub)</t>
  </si>
  <si>
    <t>DVI-D, DisplayPort</t>
  </si>
  <si>
    <t>HDMI, Mini DisplayPort</t>
  </si>
  <si>
    <t>HDMI 2.0 x2, DisplayPort</t>
  </si>
  <si>
    <t>DVI-D (HDCP), VGA (D-Sub), аудио стерео</t>
  </si>
  <si>
    <t>HDMI, DisplayPort 1.4, Thunderbolt</t>
  </si>
  <si>
    <t>HDMI 2.0 x2, DisplayPort 1.2, VGA (D-Sub), аудио стерео</t>
  </si>
  <si>
    <t>HDMI x3, DisplayPort,  x2</t>
  </si>
  <si>
    <t>HDMI 2.0b x3, DisplayPort 1.2, Thunderbolt</t>
  </si>
  <si>
    <t>DVI-D (HDCP), HDMI 2.0, DisplayPort</t>
  </si>
  <si>
    <t>DVI-D (HDCP), HDMI 2.0, DisplayPort, Mini DisplayPort, аудио стерео</t>
  </si>
  <si>
    <t>HDMI 2.0, DisplayPort 1.2, Mini DisplayPort, USB (видео)</t>
  </si>
  <si>
    <t>DVI-D (HDCP), HDMI 1.4, DisplayPort, Mini DisplayPort</t>
  </si>
  <si>
    <t>HDMI 1.4 x2, DisplayPort, Mini DisplayPort</t>
  </si>
  <si>
    <t>DVI-D (HDCP), HDMI 1.4, DisplayPort</t>
  </si>
  <si>
    <t>HDMI 1.4 x2, DisplayPort 1.2, Mini DisplayPort, VGA (D-Sub), аудио стерео</t>
  </si>
  <si>
    <t>HDMI 2.0 x2, DisplayPort 1.2a, Mini DisplayPort, аудио стерео</t>
  </si>
  <si>
    <t>HDMI 1.4 x2, VGA (D-Sub), аудио стерео</t>
  </si>
  <si>
    <t>DVI-D (HDCP), DisplayPort 1.2, VGA (D-Sub), аудио стерео</t>
  </si>
  <si>
    <t>HDMI 2.0 x2, DisplayPort 1.4, Thunderbolt</t>
  </si>
  <si>
    <t>HDMI x2, DisplayPort, Mini DisplayPort</t>
  </si>
  <si>
    <t>HDMI, DisplayPort, USB (видео)</t>
  </si>
  <si>
    <t>DVI-D, VGA (D-Sub)</t>
  </si>
  <si>
    <t>HDMI, DisplayPort, Mini DisplayPort</t>
  </si>
  <si>
    <t>DisplayPort</t>
  </si>
  <si>
    <t>HDMI x2, DisplayPort 1.2, USB (видео)</t>
  </si>
  <si>
    <t>VGA (D-Sub), аудио стерео</t>
  </si>
  <si>
    <t>HDMI 2.0 x3, DisplayPort 1.2, USB (видео)</t>
  </si>
  <si>
    <t>HDMI 1.4 x2, DisplayPort 1.2, VGA (D-Sub)</t>
  </si>
  <si>
    <t>DVI-D (HDCP), HDMI, DisplayPort,  x2, аудио стерео</t>
  </si>
  <si>
    <t>HDMI 2.0 x2, DisplayPort 1.2, аудио стерео</t>
  </si>
  <si>
    <t>HDMI 2.0 x3, DisplayPort 1.2, VGA (D-Sub), аудио стерео</t>
  </si>
  <si>
    <t>DVI-D (HDCP), HDMI 2.0, DisplayPort 1.2a, Mini DisplayPort</t>
  </si>
  <si>
    <t>USB (видео), VGA (D-Sub)</t>
  </si>
  <si>
    <t>DVI-D, VGA (D-Sub), композитный, S-Video</t>
  </si>
  <si>
    <t>DVI-I (HDCP), DisplayPort</t>
  </si>
  <si>
    <t>HDMI 2.0 x2, DisplayPort 1.2, Thunderbolt</t>
  </si>
  <si>
    <t>DVI, VGA (D-Sub)</t>
  </si>
  <si>
    <t>DVI-D, VGA (D-Sub), аудио стерео</t>
  </si>
  <si>
    <t>DVI-D x2 (HDCP), HDMI, DisplayPort, VGA (D-Sub) x2, аудио стерео</t>
  </si>
  <si>
    <t>HDMI 2.0b x2, DisplayPort, USB (видео), Thunderbolt</t>
  </si>
  <si>
    <t>DVI-D (HDCP), HDMI, VGA (D-Sub), композитный, S-Video</t>
  </si>
  <si>
    <t>DVI-D (HDCP), HDMI 1.4a x2, DisplayPort,  x2, VGA (D-Sub), аудио стерео</t>
  </si>
  <si>
    <t>DVI-I, DisplayPort</t>
  </si>
  <si>
    <t>HDMI 2.0, DisplayPort 1.2, USB (видео), аудио стерео</t>
  </si>
  <si>
    <t>HDMI 2.0 x4, DisplayPort 1.2, Mini DisplayPort</t>
  </si>
  <si>
    <t>DVI-D (HDCP), HDMI, DisplayPort, USB (видео)</t>
  </si>
  <si>
    <t>DVI-D (HDCP), HDMI 1.4, DisplayPort, VGA (D-Sub)</t>
  </si>
  <si>
    <t>HDMI 2.0 x2, DisplayPort, Mini DisplayPort</t>
  </si>
  <si>
    <t>USB (видео), VGA (D-Sub), аудио стерео</t>
  </si>
  <si>
    <t>DVI-D, USB (видео), VGA (D-Sub)</t>
  </si>
  <si>
    <t>DVI-D x2, DisplayPort 1.1a</t>
  </si>
  <si>
    <t>DVI-D, HDMI</t>
  </si>
  <si>
    <t>HDMI x2, DisplayPort, аудио стерео</t>
  </si>
  <si>
    <t>DVI-D, HDMI, VGA (D-Sub), RGB (BNC), аудио стерео</t>
  </si>
  <si>
    <t>HDMI 2.0 x3, DisplayPort, Mini DisplayPort</t>
  </si>
  <si>
    <t>DVI-I, VGA (D-Sub)</t>
  </si>
  <si>
    <t>HDMI 2.0, DisplayPort 1.2, аудио стерео</t>
  </si>
  <si>
    <t>HDMI 2.0 x2, DisplayPort 1.2,  x2</t>
  </si>
  <si>
    <t>DVI-D, HDMI 1.4, DisplayPort 1.2, VGA (D-Sub), аудио стерео</t>
  </si>
  <si>
    <t>HDMI x2, DisplayPort, USB (видео)</t>
  </si>
  <si>
    <t>DVI-I (HDCP), HDMI, DisplayPort</t>
  </si>
  <si>
    <t>DVI-D, DisplayPort 1.1a</t>
  </si>
  <si>
    <t>DVI-D, DisplayPort, VGA (D-Sub)</t>
  </si>
  <si>
    <t>DVI-I, VGA (D-Sub), композитный, S-Video</t>
  </si>
  <si>
    <t>HDMI 1.4, DisplayPort,  x2</t>
  </si>
  <si>
    <t>HDMI 1.4 x2, DisplayPort 1.2, Mini DisplayPort</t>
  </si>
  <si>
    <t>DisplayPort 1.2, VGA (D-Sub), аудио стерео</t>
  </si>
  <si>
    <t>DVI-D (HDCP), HDMI x2, DisplayPort, VGA (D-Sub), аудио стерео</t>
  </si>
  <si>
    <t>DisplayPort 1.2, VGA (D-Sub)</t>
  </si>
  <si>
    <t>HDMI x2, DisplayPort, VGA (D-Sub), аудио стерео</t>
  </si>
  <si>
    <t>HDMI 2.0 x2, DisplayPort 1.2,  x2, USB (видео)</t>
  </si>
  <si>
    <t>HDMI 1.4, DisplayPort, Mini DisplayPort</t>
  </si>
  <si>
    <t>HDMI 2.0 x2, DisplayPort, USB (видео)</t>
  </si>
  <si>
    <t>DVI-D, HDMI, DisplayPort 1.2, VGA (D-Sub), аудио стерео</t>
  </si>
  <si>
    <t>HDMI 1.4, DisplayPort 1.2, USB (видео)</t>
  </si>
  <si>
    <t>HDMI 2.0 x2, DisplayPort 1.4,  x2</t>
  </si>
  <si>
    <t>HDMI 1.4, DisplayPort 1.2, VGA (D-Sub)</t>
  </si>
  <si>
    <t>HDMI</t>
  </si>
  <si>
    <t>HDMI 1.4 x2</t>
  </si>
  <si>
    <t>HDMI 2.0, DisplayPort 1.2, Mini DisplayPort</t>
  </si>
  <si>
    <t>HDMI 2.0, Mini DisplayPort</t>
  </si>
  <si>
    <t>HDMI, DisplayPort 1.2, VGA (D-Sub), аудио стерео</t>
  </si>
  <si>
    <t>DVI-D (HDCP), HDMI 1.4, DisplayPort 1.2, аудио стерео</t>
  </si>
  <si>
    <t>DVI-D (HDCP), HDMI 1.4, DisplayPort 1.2, VGA (D-Sub)</t>
  </si>
  <si>
    <t>HDMI x2</t>
  </si>
  <si>
    <t>HDMI 1.4, DisplayPort 1.4, USB (видео)</t>
  </si>
  <si>
    <t>HDMI 2.0, DisplayPort, USB (видео)</t>
  </si>
  <si>
    <t>HDMI 2.0 x2</t>
  </si>
  <si>
    <t>HDMI x2, DisplayPort, Mini DisplayPort, аудио стерео</t>
  </si>
  <si>
    <t>HDMI 1.4 x2, VGA (D-Sub)</t>
  </si>
  <si>
    <t>DVI-D (HDCP), HDMI, DisplayPort 1.2</t>
  </si>
  <si>
    <t>HDMI 1.4, DisplayPort, VGA (D-Sub)</t>
  </si>
  <si>
    <t>DVI-D (HDCP), HDMI</t>
  </si>
  <si>
    <t>HDMI 2.0, DisplayPort 1.4,  x2</t>
  </si>
  <si>
    <t>HDMI 1.4 x2, DisplayPort 1.2, аудио стерео</t>
  </si>
  <si>
    <t>HDMI 1.4, DisplayPort 1.4</t>
  </si>
  <si>
    <t>HDMI 1.4 x2, DisplayPort 1.2, VGA (D-Sub), аудио стерео</t>
  </si>
  <si>
    <t>DVI-D (HDCP), HDMI 2.0 x2, DisplayPort 1.2, аудио стерео</t>
  </si>
  <si>
    <t>HDMI, DisplayPort 1.2, Mini DisplayPort</t>
  </si>
  <si>
    <t>DVI-D (HDCP), HDMI 2.0, DisplayPort 1.2, аудио стерео</t>
  </si>
  <si>
    <t>HDMI 2.0, DisplayPort 1.2</t>
  </si>
  <si>
    <t>HDMI 1.4 x2, DisplayPort 1.2, Mini DisplayPort, аудио стерео</t>
  </si>
  <si>
    <t>HDMI 2.0 x3, DisplayPort 1.2</t>
  </si>
  <si>
    <t>HDMI 2.0 x2, DisplayPort,  x2, VGA (D-Sub), аудио стерео</t>
  </si>
  <si>
    <t>HDMI 2.0, DisplayPort 1.2, Thunderbolt</t>
  </si>
  <si>
    <t>DVI-D (HDCP), HDMI 1.4, DisplayPort 1.2, Mini DisplayPort, USB (видео)</t>
  </si>
  <si>
    <t>HDMI 2.0, DisplayPort 1.2, VGA (D-Sub), аудио стерео</t>
  </si>
  <si>
    <t>HDMI 2.0 x2, VGA (D-Sub), аудио стерео</t>
  </si>
  <si>
    <t>HDMI 2.0 x3</t>
  </si>
  <si>
    <t>HDMI 1.4, DisplayPort, USB (видео), VGA (D-Sub), аудио стерео</t>
  </si>
  <si>
    <t>HDMI 1.4, DisplayPort 1.2, USB (видео), VGA (D-Sub)</t>
  </si>
  <si>
    <t>Thunderbolt</t>
  </si>
  <si>
    <t>DVI-D (HDCP), HDMI, DisplayPort, Mini DisplayPort, аудио стерео</t>
  </si>
  <si>
    <t>HDMI 2.0, USB (видео)</t>
  </si>
  <si>
    <t>DVI-D, HDMI 1.4, VGA (D-Sub)</t>
  </si>
  <si>
    <t>HDMI x2, DisplayPort 1.4, USB (видео)</t>
  </si>
  <si>
    <t>HDMI 1.4 x3, DisplayPort 1.2</t>
  </si>
  <si>
    <t>HDMI 2.0, DisplayPort 1.2, USB (видео)</t>
  </si>
  <si>
    <t>DVI-D (HDCP), HDMI 1.4, VGA (D-Sub)</t>
  </si>
  <si>
    <t>DVI-D (HDCP), HDMI 2.0, DisplayPort, Mini DisplayPort</t>
  </si>
  <si>
    <t>DVI-D (HDCP), HDMI x2, DisplayPort, VGA (D-Sub)</t>
  </si>
  <si>
    <t>DVI-D (HDCP), HDMI, DisplayPort 1.2, USB (видео)</t>
  </si>
  <si>
    <t>HDMI 2.0 x2, DisplayPort 1.2, Mini DisplayPort</t>
  </si>
  <si>
    <t>DVI-D (HDCP), HDMI 1.4, DisplayPort 1.1a, VGA (D-Sub), аудио стерео</t>
  </si>
  <si>
    <t>USB (видео), Thunderbolt</t>
  </si>
  <si>
    <t>DVI-D (HDCP), HDMI 2.0, DisplayPort 1.2</t>
  </si>
  <si>
    <t>HDMI 2.0, DisplayPort, Mini DisplayPort, VGA (D-Sub), аудио стерео</t>
  </si>
  <si>
    <t>DisplayPort x2</t>
  </si>
  <si>
    <t>HDMI 2.0, DisplayPort 1.4, USB (видео)</t>
  </si>
  <si>
    <t>HDMI 2.0b x2, DisplayPort 1.4, USB (видео), аудио стерео</t>
  </si>
  <si>
    <t>HDMI 1.4, DisplayPort 1.2, Mini DisplayPort</t>
  </si>
  <si>
    <t>HDMI, DisplayPort 1.2a</t>
  </si>
  <si>
    <t>HDMI x2, DisplayPort 1.2, аудио стерео</t>
  </si>
  <si>
    <t>HDMI x2, DisplayPort 1.4</t>
  </si>
  <si>
    <t>HDMI x2, DisplayPort, VGA (D-Sub)</t>
  </si>
  <si>
    <t>HDMI, DisplayPort 1.2</t>
  </si>
  <si>
    <t>HDMI 2.0 x2, VGA (D-Sub)</t>
  </si>
  <si>
    <t>DVI-D (HDCP), HDMI 1.4 x2, DisplayPort, VGA (D-Sub)</t>
  </si>
  <si>
    <t>HDMI, DisplayPort, Mini DisplayPort, VGA (D-Sub)</t>
  </si>
  <si>
    <t>DVI-D (HDCP), HDMI 2.0 x2, DisplayPort 1.2, USB (видео)</t>
  </si>
  <si>
    <t>HDMI 1.4 x2, DisplayPort</t>
  </si>
  <si>
    <t>HDMI 1.4 x2, DisplayPort 1.1, VGA (D-Sub), аудио стерео</t>
  </si>
  <si>
    <t>HDMI 1.4, Mini DisplayPort, USB (видео), VGA (D-Sub), аудио стерео</t>
  </si>
  <si>
    <t>HDMI 1.4</t>
  </si>
  <si>
    <t>HDMI 2.0 x2, DisplayPort 1.2, VGA (D-Sub)</t>
  </si>
  <si>
    <t>DVI-D, HDMI, VGA (D-Sub)</t>
  </si>
  <si>
    <t>DVI-D (HDCP), HDMI 1.4, DisplayPort 1.2, Mini DisplayPort, аудио стерео</t>
  </si>
  <si>
    <t>HDMI 1.3, VGA (D-Sub)</t>
  </si>
  <si>
    <t>DVI-D (HDCP), HDMI 1.4, DisplayPort, VGA (D-Sub), аудио стерео</t>
  </si>
  <si>
    <t>DVI-D (HDCP), HDMI 2.0 x2, DisplayPort 1.2</t>
  </si>
  <si>
    <t>HDMI 1.4, DisplayPort 1.1, VGA (D-Sub)</t>
  </si>
  <si>
    <t>DVI-D (HDCP), HDMI 1.3, VGA (D-Sub)</t>
  </si>
  <si>
    <t>DVI-D (HDCP), HDMI, DisplayPort,  x2, VGA (D-Sub), аудио стерео</t>
  </si>
  <si>
    <t>DisplayPort, USB (видео), VGA (D-Sub), аудио стерео</t>
  </si>
  <si>
    <t>HDMI 2.0 x2, DisplayPort 1.2,  x2, аудио стерео</t>
  </si>
  <si>
    <t>HDMI 2.0 x2, DisplayPort 1.2,  x2, VGA (D-Sub)</t>
  </si>
  <si>
    <t>HDMI 1.4, DisplayPort 1.2, USB (видео), VGA (D-Sub), аудио стерео</t>
  </si>
  <si>
    <t>DVI-D (HDCP), DisplayPort, аудио стерео</t>
  </si>
  <si>
    <t>HDMI 2.0a x2, DisplayPort 1.2, Thunderbolt, аудио стерео</t>
  </si>
  <si>
    <t>HDMI 2.0, DisplayPort 1.2, USB (видео), VGA (D-Sub), аудио стерео</t>
  </si>
  <si>
    <t>HDMI, DisplayPort, аудио стерео</t>
  </si>
  <si>
    <t>HDMI x3, DisplayPort, VGA (D-Sub)</t>
  </si>
  <si>
    <t>HDMI 2.0b, DisplayPort 1.4,  x2, USB (видео)</t>
  </si>
  <si>
    <t>HDMI 2.0 x2, DisplayPort 1.4,  x2, VGA (D-Sub)</t>
  </si>
  <si>
    <t>HDMI, USB (видео), VGA (D-Sub)</t>
  </si>
  <si>
    <t>HDMI 2.0, DisplayPort, аудио стерео</t>
  </si>
  <si>
    <t>HDMI 1.4, USB (видео)</t>
  </si>
  <si>
    <t>HDMI 2.0a x2, DisplayPort 1.4, Mini DisplayPort</t>
  </si>
  <si>
    <t>HDMI 2.0 x3, DisplayPort 1.4, аудио стерео</t>
  </si>
  <si>
    <t>HDMI 1.4 x2, DisplayPort 1.2a</t>
  </si>
  <si>
    <t>HDMI x4, DisplayPort, VGA (D-Sub), аудио стерео</t>
  </si>
  <si>
    <t>HDMI 2.0 x3, DisplayPort 1.4</t>
  </si>
  <si>
    <t>DVI-D (HDCP), HDMI x2, аудио стерео</t>
  </si>
  <si>
    <t>DVI-D (HDCP), HDMI 1.3, VGA (D-Sub), аудио стерео</t>
  </si>
  <si>
    <t>DVI-D (HDCP), HDMI x2, DisplayPort</t>
  </si>
  <si>
    <t>DVI-D (HDCP), HDMI 2.0, DisplayPort, VGA (D-Sub)</t>
  </si>
  <si>
    <t>HDMI 1.4, USB (видео), VGA (D-Sub), аудио стерео</t>
  </si>
  <si>
    <t>HDMI 2.0 x2, DisplayPort 1.2a, Mini DisplayPort</t>
  </si>
  <si>
    <t>HDMI 1.4 x2, DisplayPort, аудио стерео</t>
  </si>
  <si>
    <t>HDMI 2.0a, DisplayPort 1.4, USB (видео)</t>
  </si>
  <si>
    <t>HDMI 1.4, DisplayPort 1.2a, VGA (D-Sub), аудио стерео</t>
  </si>
  <si>
    <t>HDMI, DisplayPort, Mini DisplayPort, аудио стерео</t>
  </si>
  <si>
    <t>DisplayPort, VGA (D-Sub), аудио стерео</t>
  </si>
  <si>
    <t>HDMI 2.0 x2, DisplayPort 1.2,  x2, VGA (D-Sub), аудио стерео</t>
  </si>
  <si>
    <t>DVI-D (HDCP), HDMI, DisplayPort 1.2, VGA (D-Sub), аудио стерео</t>
  </si>
  <si>
    <t>HDMI 2.0 x2, DisplayPort 1.4, аудио стерео</t>
  </si>
  <si>
    <t>HDMI 2.0 x2, DisplayPort 1.2a, Mini DisplayPort, USB (видео)</t>
  </si>
  <si>
    <t>HDMI x3, DisplayPort 1.2, VGA (D-Sub), аудио стерео</t>
  </si>
  <si>
    <t>DVI-D, HDMI, DisplayPort, VGA (D-Sub)</t>
  </si>
  <si>
    <t>HDMI 2.0 x2, DisplayPort 1.4, USB (видео), аудио стерео</t>
  </si>
  <si>
    <t>DVI, HDMI x2, DisplayPort</t>
  </si>
  <si>
    <t>HDMI x2, DisplayPort 1.2a</t>
  </si>
  <si>
    <t>HDMI 2.0 x2, DisplayPort 1.2a</t>
  </si>
  <si>
    <t>HDMI 2.0 x2, DisplayPort 1.4, VGA (D-Sub)</t>
  </si>
  <si>
    <t>HDMI 1.4 x2, DisplayPort,  x2</t>
  </si>
  <si>
    <t>HDMI 2.0, DisplayPort 1.2a</t>
  </si>
  <si>
    <t>DVI-D (HDCP), DisplayPort 1.2, VGA (D-Sub)</t>
  </si>
  <si>
    <t>HDMI 2.0 x2, DisplayPort 1.4, Mini DisplayPort</t>
  </si>
  <si>
    <t>HDMI 1.4 x2, DisplayPort, VGA (D-Sub), аудио стерео</t>
  </si>
  <si>
    <t>HDMI 2.0, DisplayPort 1.2, VGA (D-Sub)</t>
  </si>
  <si>
    <t>DVI, HDMI 2.0 x2, DisplayPort 1.2</t>
  </si>
  <si>
    <t>HDMI 2.0, VGA (D-Sub), аудио стерео</t>
  </si>
  <si>
    <t>HDMI 2.0b x3, DisplayPort 1.2, USB (видео), Thunderbolt</t>
  </si>
  <si>
    <t>DVI-D (HDCP), HDMI, компонентный</t>
  </si>
  <si>
    <t>micro HDMI, USB (видео)</t>
  </si>
  <si>
    <t>micro HDMI</t>
  </si>
  <si>
    <t>HDMI, DisplayPort, USB (видео), VGA (D-Sub), аудио стерео</t>
  </si>
  <si>
    <t>HDMI 2.0b x4, DisplayPort 1.2, USB (видео), Thunderbolt</t>
  </si>
  <si>
    <t>HDMI 1.4 x2, DisplayPort, Mini DisplayPort, аудио стерео</t>
  </si>
  <si>
    <t>DVI, DisplayPort, VGA (D-Sub)</t>
  </si>
  <si>
    <t>DVI, HDMI, VGA (D-Sub)</t>
  </si>
  <si>
    <t>DVI, HDMI 1.4, DisplayPort, VGA (D-Sub), аудио стерео</t>
  </si>
  <si>
    <t>DVI-D, HDMI 1.4, DisplayPort 1.2, VGA (D-Sub)</t>
  </si>
  <si>
    <t>DisplayPort 1.2 x2, Thunderbolt</t>
  </si>
  <si>
    <t>HDMI 1.4, DisplayPort 1.4, VGA (D-Sub)</t>
  </si>
  <si>
    <t>HDMI 1.4, DisplayPort 1.2, USB (видео), аудио стерео</t>
  </si>
  <si>
    <t>DisplayPort, USB (видео)</t>
  </si>
  <si>
    <t>DVI (HDCP), HDMI 1.4, DisplayPort 1.2, VGA (D-Sub), аудио стерео</t>
  </si>
  <si>
    <t>DVI-D (HDCP), HDMI 1.4, DisplayPort, USB (видео), VGA (D-Sub), аудио стерео</t>
  </si>
  <si>
    <t>DVI (HDCP), HDMI, DisplayPort</t>
  </si>
  <si>
    <t>DVI (HDCP), HDMI 1.4, VGA (D-Sub)</t>
  </si>
  <si>
    <t>DVI (HDCP), HDMI, VGA (D-Sub)</t>
  </si>
  <si>
    <t>DVI, HDMI 1.4, VGA (D-Sub)</t>
  </si>
  <si>
    <t>HDMI 2.0 x4, VGA (D-Sub)</t>
  </si>
  <si>
    <t>HDMI 2.0 x3, DisplayPort, USB (видео), VGA (D-Sub), аудио стерео</t>
  </si>
  <si>
    <t>DVI (HDCP), HDMI 1.3, DisplayPort 1.2, VGA (D-Sub), аудио стерео</t>
  </si>
  <si>
    <t>HDMI 1.4 x2, DisplayPort 1.4</t>
  </si>
  <si>
    <t>HDMI 2.0 x4, DisplayPort 1.4, USB (видео)</t>
  </si>
  <si>
    <t>HDMI x2, DisplayPort, Thunderbolt</t>
  </si>
  <si>
    <t>DVI, HDMI, DisplayPort</t>
  </si>
  <si>
    <t>DVI, HDMI 1.4, DisplayPort, VGA (D-Sub)</t>
  </si>
  <si>
    <t>HDMI 2.0 x2, USB (видео)</t>
  </si>
  <si>
    <t>HDMI 2.0, DisplayPort</t>
  </si>
  <si>
    <t>HDMI 2.0b x2, DisplayPort 1.4</t>
  </si>
  <si>
    <t>DVI, HDMI 1.4, DisplayPort 1.2, VGA (D-Sub), аудио стерео</t>
  </si>
  <si>
    <t>DVI (HDCP), HDMI 1.4, DisplayPort 1.2</t>
  </si>
  <si>
    <t>DVI (HDCP), HDMI 1.4, DisplayPort 1.2, VGA (D-Sub)</t>
  </si>
  <si>
    <t>HDMI x2, USB (видео)</t>
  </si>
  <si>
    <t>HDMI 2.0 x2, DisplayPort,  x2</t>
  </si>
  <si>
    <t>DVI, HDMI x2, VGA (D-Sub), аудио стерео</t>
  </si>
  <si>
    <t>HDMI x3, DisplayPort, USB (видео), VGA (D-Sub)</t>
  </si>
  <si>
    <t>HDMI 1.4, DisplayPort 1.2,  x2, USB (видео)</t>
  </si>
  <si>
    <t>HDMI 1.4b x2, DisplayPort 1.2a</t>
  </si>
  <si>
    <t>HDMI 2.0b x2, DisplayPort 1.2a</t>
  </si>
  <si>
    <t>HDMI 1.4, DisplayPort 1.2a</t>
  </si>
  <si>
    <t>HDMI 2.0b x2, DisplayPort 1.2, USB (видео)</t>
  </si>
  <si>
    <t>HDMI 2.0b x2, DisplayPort 1.2a, аудио стерео</t>
  </si>
  <si>
    <t>HDMI 2.0b x2, DisplayPort 1.2a, USB (видео)</t>
  </si>
  <si>
    <t>DVI-D, DVI-I, VGA (D-Sub)</t>
  </si>
  <si>
    <t>HDMI x2, DisplayPort, Mini DisplayPort, USB (видео)</t>
  </si>
  <si>
    <t>DVI-D x2, DisplayPort,  x2</t>
  </si>
  <si>
    <t>HDMI 2.0 x2, DisplayPort,  x2, USB (видео)</t>
  </si>
  <si>
    <t>DVI, HDMI 2.0, DisplayPort 1.2</t>
  </si>
  <si>
    <t>HDMI 1.4 x2, DisplayPort 1.2, USB (видео), VGA (D-Sub), аудио стерео</t>
  </si>
  <si>
    <t>DVI, HDMI, DisplayPort 1.2, VGA (D-Sub)</t>
  </si>
  <si>
    <t>DVI-D, HDMI 1.4, VGA (D-Sub), аудио стерео</t>
  </si>
  <si>
    <t>HDMI, DisplayPort 1.2, VGA (D-Sub)</t>
  </si>
  <si>
    <t>HDMI 1.4, DisplayPort 1.2,  x2</t>
  </si>
  <si>
    <t>HDMI 2.0 x2, DisplayPort 1.4,  x2, аудио стерео</t>
  </si>
  <si>
    <t>DVI-D (HDCP), HDMI, DisplayPort 1.2, VGA (D-Sub)</t>
  </si>
  <si>
    <t>HDMI x3, DisplayPort 1.2</t>
  </si>
  <si>
    <t>DVI, HDMI, USB (видео), VGA (D-Sub)</t>
  </si>
  <si>
    <t>HDMI x3</t>
  </si>
  <si>
    <t>DVI, HDMI, DisplayPort, VGA (D-Sub)</t>
  </si>
  <si>
    <t>HDMI x2, DisplayPort 1.4, Thunderbolt, аудио стерео</t>
  </si>
  <si>
    <t>HDMI 2.0 x4, DisplayPort 1.2</t>
  </si>
  <si>
    <t>HDMI 1.4, DisplayPort, USB (видео)</t>
  </si>
  <si>
    <t>HDMI x2, DisplayPort 1.2, USB (видео), Thunderbolt</t>
  </si>
  <si>
    <t>HDMI, DisplayPort, USB (видео), аудио стерео</t>
  </si>
  <si>
    <t>HDMI, DisplayPort, USB (видео), VGA (D-Sub)</t>
  </si>
  <si>
    <t>DVI, HDMI, DisplayPort 1.2,  x2, VGA (D-Sub)</t>
  </si>
  <si>
    <t>HDMI 1.4, DisplayPort 1.4,  x2, USB (видео)</t>
  </si>
  <si>
    <t>DVI, HDMI 1.4, VGA (D-Sub), аудио стерео</t>
  </si>
  <si>
    <t>HDMI 2.0, VGA (D-Sub)</t>
  </si>
  <si>
    <t>HDMI 2.0</t>
  </si>
  <si>
    <t>HDMI, DisplayPort,  x2, USB (видео)</t>
  </si>
  <si>
    <t>на наушники</t>
  </si>
  <si>
    <t>аудио стерео, аудио оптический, на наушники</t>
  </si>
  <si>
    <t>аудио стерео</t>
  </si>
  <si>
    <t>аудио стерео, на наушники</t>
  </si>
  <si>
    <t>аудио оптический, на наушники</t>
  </si>
  <si>
    <t>аудио оптический</t>
  </si>
  <si>
    <t>1095 дн.</t>
  </si>
  <si>
    <t>3 г., актуальная информация о гарантийном сроке — на официальном сайте производителя</t>
  </si>
  <si>
    <t>24 мес.</t>
  </si>
  <si>
    <t>2 г., актуальная информация о гарантийном сроке — на официальном сайте производителя</t>
  </si>
  <si>
    <t>730 дн.</t>
  </si>
  <si>
    <t>1068 дн.</t>
  </si>
  <si>
    <t>1 г.</t>
  </si>
  <si>
    <t>3 г.</t>
  </si>
  <si>
    <t>2 г.</t>
  </si>
  <si>
    <t>720 дн.</t>
  </si>
  <si>
    <t>1090 дн.</t>
  </si>
  <si>
    <t>712 дн.</t>
  </si>
  <si>
    <t>1080 дн.</t>
  </si>
  <si>
    <t>12 мес.</t>
  </si>
  <si>
    <t>12 мес., гарантия поставщика</t>
  </si>
  <si>
    <t>6 мес.</t>
  </si>
  <si>
    <t>1 мес.</t>
  </si>
  <si>
    <t>36 мес.</t>
  </si>
  <si>
    <t>30 дн.</t>
  </si>
  <si>
    <t>36 дн.</t>
  </si>
  <si>
    <t>1095 дн., актуальная информация о гарантийном сроке — на официальном сайте производителя</t>
  </si>
  <si>
    <t>1 г., Гарантия производителя</t>
  </si>
  <si>
    <t>3 г., в СЦ</t>
  </si>
  <si>
    <t>2 г., в СЦ</t>
  </si>
  <si>
    <t>365 дн.</t>
  </si>
  <si>
    <t>1 г., в СЦ</t>
  </si>
  <si>
    <t>730 дн., актуальная информация о гарантийном сроке — на официальном сайте производителя</t>
  </si>
  <si>
    <t>360 дн.</t>
  </si>
  <si>
    <t>12 мес., гарантия производителя</t>
  </si>
  <si>
    <t>29"</t>
  </si>
  <si>
    <t>23.8"</t>
  </si>
  <si>
    <t>49"</t>
  </si>
  <si>
    <t>23.6"</t>
  </si>
  <si>
    <t>27"</t>
  </si>
  <si>
    <t>23.81"</t>
  </si>
  <si>
    <t>24.1"</t>
  </si>
  <si>
    <t>24.5"</t>
  </si>
  <si>
    <t>34"</t>
  </si>
  <si>
    <t>21.5"</t>
  </si>
  <si>
    <t>24"</t>
  </si>
  <si>
    <t>31.5"</t>
  </si>
  <si>
    <t>15.6"</t>
  </si>
  <si>
    <t>25"</t>
  </si>
  <si>
    <t>18.5"</t>
  </si>
  <si>
    <t>43.4"</t>
  </si>
  <si>
    <t>23"</t>
  </si>
  <si>
    <t>35"</t>
  </si>
  <si>
    <t>48.8"</t>
  </si>
  <si>
    <t>20.1"</t>
  </si>
  <si>
    <t>32"</t>
  </si>
  <si>
    <t>28"</t>
  </si>
  <si>
    <t>21.3"</t>
  </si>
  <si>
    <t>19"</t>
  </si>
  <si>
    <t>54.6"</t>
  </si>
  <si>
    <t>17"</t>
  </si>
  <si>
    <t>34.14"</t>
  </si>
  <si>
    <t>42.51"</t>
  </si>
  <si>
    <t>19.5"</t>
  </si>
  <si>
    <t>19.45"</t>
  </si>
  <si>
    <t>15"</t>
  </si>
  <si>
    <t>20.7"</t>
  </si>
  <si>
    <t>20"</t>
  </si>
  <si>
    <t>29.1"</t>
  </si>
  <si>
    <t>54.64"</t>
  </si>
  <si>
    <t>37.5"</t>
  </si>
  <si>
    <t>29.8"</t>
  </si>
  <si>
    <t>22"</t>
  </si>
  <si>
    <t>16"</t>
  </si>
  <si>
    <t>15.1"</t>
  </si>
  <si>
    <t>22.5"</t>
  </si>
  <si>
    <t>31.1"</t>
  </si>
  <si>
    <t>23.5"</t>
  </si>
  <si>
    <t>26.9"</t>
  </si>
  <si>
    <t>48.9"</t>
  </si>
  <si>
    <t>43.5"</t>
  </si>
  <si>
    <t>34.1"</t>
  </si>
  <si>
    <t>19.53"</t>
  </si>
  <si>
    <t>23.7"</t>
  </si>
  <si>
    <t>48.5"</t>
  </si>
  <si>
    <t>18.9"</t>
  </si>
  <si>
    <t>26.5"</t>
  </si>
  <si>
    <t>42.5"</t>
  </si>
  <si>
    <t>18.51"</t>
  </si>
  <si>
    <t>85.6"</t>
  </si>
  <si>
    <t>64.5"</t>
  </si>
  <si>
    <t>27.9"</t>
  </si>
  <si>
    <t>31.6"</t>
  </si>
  <si>
    <t>69.51"</t>
  </si>
  <si>
    <t>27.2"</t>
  </si>
  <si>
    <t>29.5"</t>
  </si>
  <si>
    <t>17.3"</t>
  </si>
  <si>
    <t>39.7"</t>
  </si>
  <si>
    <t>10.1"</t>
  </si>
  <si>
    <t>64.53"</t>
  </si>
  <si>
    <t>1.2"</t>
  </si>
  <si>
    <t>34.5"</t>
  </si>
  <si>
    <t>21.5 "</t>
  </si>
  <si>
    <t>27 "</t>
  </si>
  <si>
    <t>23.6 "</t>
  </si>
  <si>
    <t>28 "</t>
  </si>
  <si>
    <t>31.5 "</t>
  </si>
  <si>
    <t>23.8 "</t>
  </si>
  <si>
    <t>34 "</t>
  </si>
  <si>
    <t>19.5 "</t>
  </si>
  <si>
    <t>15.6 "</t>
  </si>
  <si>
    <t>35 "</t>
  </si>
  <si>
    <t>22 "</t>
  </si>
  <si>
    <t>16 "</t>
  </si>
  <si>
    <t>24.5 "</t>
  </si>
  <si>
    <t>32 "</t>
  </si>
  <si>
    <t>43 "</t>
  </si>
  <si>
    <t>25 "</t>
  </si>
  <si>
    <t>24 "</t>
  </si>
  <si>
    <t>43.4 "</t>
  </si>
  <si>
    <t>24.1 "</t>
  </si>
  <si>
    <t>27.9 "</t>
  </si>
  <si>
    <t>34.14 "</t>
  </si>
  <si>
    <t>30 "</t>
  </si>
  <si>
    <t>39.7 "</t>
  </si>
  <si>
    <t>64.53 "</t>
  </si>
  <si>
    <t>85.6 "</t>
  </si>
  <si>
    <t>49 "</t>
  </si>
  <si>
    <t>18.5 "</t>
  </si>
  <si>
    <t>20.7 "</t>
  </si>
  <si>
    <t>31.1 "</t>
  </si>
  <si>
    <t>23 "</t>
  </si>
  <si>
    <t>19 "</t>
  </si>
  <si>
    <t>29 "</t>
  </si>
  <si>
    <t>37.5 "</t>
  </si>
  <si>
    <t>42.51 "</t>
  </si>
  <si>
    <t>17 "</t>
  </si>
  <si>
    <t>49.016 "</t>
  </si>
  <si>
    <t>24.016 "</t>
  </si>
  <si>
    <t>27.008 "</t>
  </si>
  <si>
    <t>34.1 "</t>
  </si>
  <si>
    <t>34.094 "</t>
  </si>
  <si>
    <t>22.008 "</t>
  </si>
  <si>
    <t>29.5 "</t>
  </si>
  <si>
    <t>50 "</t>
  </si>
  <si>
    <t>100000000:1</t>
  </si>
  <si>
    <t>12000000:1</t>
  </si>
  <si>
    <t>80000000:1</t>
  </si>
  <si>
    <t>10000000:1</t>
  </si>
  <si>
    <t>20000000:1</t>
  </si>
  <si>
    <t>50000000:1</t>
  </si>
  <si>
    <t>200000000:1</t>
  </si>
  <si>
    <t>3000000:1</t>
  </si>
  <si>
    <t>8000000:1</t>
  </si>
  <si>
    <t>5000000:1</t>
  </si>
  <si>
    <t>100000:1</t>
  </si>
  <si>
    <t>2000000:1</t>
  </si>
  <si>
    <t>20000:1</t>
  </si>
  <si>
    <t>1000000:1</t>
  </si>
  <si>
    <t>12000:1</t>
  </si>
  <si>
    <t>3000:1</t>
  </si>
  <si>
    <t>25000:1</t>
  </si>
  <si>
    <t>120000000:1</t>
  </si>
  <si>
    <t>2000:1</t>
  </si>
  <si>
    <t>50000:1</t>
  </si>
  <si>
    <t>8000:1</t>
  </si>
  <si>
    <t>5000:1</t>
  </si>
  <si>
    <t>30000:1</t>
  </si>
  <si>
    <t>40000:1</t>
  </si>
  <si>
    <t>7000:1</t>
  </si>
  <si>
    <t>60000:1</t>
  </si>
  <si>
    <t>10000:1</t>
  </si>
  <si>
    <t>6000:1</t>
  </si>
  <si>
    <t>15000:1</t>
  </si>
  <si>
    <t>150000:1</t>
  </si>
  <si>
    <t>70000:1</t>
  </si>
  <si>
    <t>6000000:1</t>
  </si>
  <si>
    <t>4000000:1</t>
  </si>
  <si>
    <t>9000:1</t>
  </si>
  <si>
    <t>30000000:1</t>
  </si>
  <si>
    <t>500000:1</t>
  </si>
  <si>
    <t>40000000:1</t>
  </si>
  <si>
    <t>1000000000:1</t>
  </si>
  <si>
    <t>10:1</t>
  </si>
  <si>
    <t>9000000:1</t>
  </si>
  <si>
    <t>4000:1</t>
  </si>
  <si>
    <t>1000:1</t>
  </si>
  <si>
    <t>50:1</t>
  </si>
  <si>
    <t>500000001:1</t>
  </si>
  <si>
    <t>100000000</t>
  </si>
  <si>
    <t>20000000</t>
  </si>
  <si>
    <t>50000000</t>
  </si>
  <si>
    <t>1000000</t>
  </si>
  <si>
    <t>8e+07</t>
  </si>
  <si>
    <t>80000000</t>
  </si>
  <si>
    <t>10000000</t>
  </si>
  <si>
    <t>80000000000:1</t>
  </si>
  <si>
    <t>100:1</t>
  </si>
  <si>
    <t>12:1</t>
  </si>
  <si>
    <t>80:1</t>
  </si>
  <si>
    <t>USB Type A x4, USB Type-C</t>
  </si>
  <si>
    <t>USB Type A x2, USB Type B</t>
  </si>
  <si>
    <t>USB Type A x2, USB Type-C</t>
  </si>
  <si>
    <t>USB Type A x3, USB Type B</t>
  </si>
  <si>
    <t>USB Type A x4, USB Type B</t>
  </si>
  <si>
    <t>USB Type-C</t>
  </si>
  <si>
    <t>USB Type A x3, USB Type-C</t>
  </si>
  <si>
    <t>Ethernet, USB Type A x4, USB Type-C</t>
  </si>
  <si>
    <t>USB Type B</t>
  </si>
  <si>
    <t>Ethernet, USB Type A x3, USB Type B, USB Type-C</t>
  </si>
  <si>
    <t>USB Type A x3, USB Type B, USB Type-C</t>
  </si>
  <si>
    <t>USB Type A x2, USB Type B, USB Type-C</t>
  </si>
  <si>
    <t>USB Type A x2</t>
  </si>
  <si>
    <t>Ethernet, USB Type A x3, USB Type B</t>
  </si>
  <si>
    <t>USB Type A x4</t>
  </si>
  <si>
    <t>USB Type A x5, USB Type-C</t>
  </si>
  <si>
    <t>USB Type A, USB Type B</t>
  </si>
  <si>
    <t>USB Type A x5, USB Type B</t>
  </si>
  <si>
    <t>Ethernet, USB Type A x6</t>
  </si>
  <si>
    <t>USB Type A x4, USB Type B, USB Type-C</t>
  </si>
  <si>
    <t>Ethernet, USB Type A x4, USB Type B</t>
  </si>
  <si>
    <t>Ethernet</t>
  </si>
  <si>
    <t>USB Type A</t>
  </si>
  <si>
    <t>USB Type A x6</t>
  </si>
  <si>
    <t>Ethernet, USB Type B</t>
  </si>
  <si>
    <t>Ethernet, USB Type A x4, USB Type B, USB Type-C</t>
  </si>
  <si>
    <t>USB Type A x5, USB Type B, USB Type-C</t>
  </si>
  <si>
    <t>USB Type A x5</t>
  </si>
  <si>
    <t>USB Type A x3</t>
  </si>
  <si>
    <t>USB Type A x4, USB Type B, Wi-Fi, WiDi</t>
  </si>
  <si>
    <t>Ethernet, USB Type A x3, USB Type-C</t>
  </si>
  <si>
    <t>Ethernet, USB Type A x2, USB Type-C</t>
  </si>
  <si>
    <t>USB Type A, USB Type-C</t>
  </si>
  <si>
    <t>Ethernet, USB Type A x2</t>
  </si>
  <si>
    <t>Wi-Fi</t>
  </si>
  <si>
    <t>USB Type A x3, USB Type B, Wi-Fi, WiDi</t>
  </si>
  <si>
    <t>Ethernet, USB Type A x5, Wi-Fi</t>
  </si>
  <si>
    <t>Ethernet, USB Type B, Wi-Fi</t>
  </si>
  <si>
    <t>Ethernet, USB Type A x4, Wi-Fi</t>
  </si>
  <si>
    <t>USB Type B, USB Type-C</t>
  </si>
  <si>
    <t>Ethernet, USB Type-C</t>
  </si>
  <si>
    <t>USB Type A, USB Type B, USB Type-C</t>
  </si>
  <si>
    <t>USB Type A x2, Wi-Fi</t>
  </si>
  <si>
    <t>USB Type A x2, USB Type-C, Wi-Fi</t>
  </si>
  <si>
    <t>Ethernet, USB Type A, USB Type B</t>
  </si>
  <si>
    <t>Ethernet, USB Type A, USB Type B, USB Type-C</t>
  </si>
  <si>
    <t>Ethernet, USB Type A x7, USB Type-C</t>
  </si>
  <si>
    <t>Bluetooth 5.0, Wi-Fi, NFC</t>
  </si>
  <si>
    <t>выход на наушники</t>
  </si>
  <si>
    <t>вход аудио стерео</t>
  </si>
  <si>
    <t>USB Type A x 4, USB Type B</t>
  </si>
  <si>
    <t>вход аудио стерео, выход на наушники</t>
  </si>
  <si>
    <t>выход аудио стерео</t>
  </si>
  <si>
    <t>USB Type A x 4, USB Type B, вход аудио стерео</t>
  </si>
  <si>
    <t>USB Type A x 4</t>
  </si>
  <si>
    <t>USB Type A x 4, USB Type B, выход аудио стерео</t>
  </si>
  <si>
    <t>USB Type A x 4, вход аудио стерео</t>
  </si>
  <si>
    <t>USB Type B, выход аудио стерео, вход аудио стерео, выход на наушники</t>
  </si>
  <si>
    <t>USB Type A x 4, выход на наушники</t>
  </si>
  <si>
    <t>выход аудио стерео, вход аудио стерео</t>
  </si>
  <si>
    <t>USB Type A x 4, USB Type B, выход на наушники</t>
  </si>
  <si>
    <t>USB Type A x 3, выход аудио стерео</t>
  </si>
  <si>
    <t>USB Type B, выход на наушники</t>
  </si>
  <si>
    <t>USB Type B, выход аудио стерео, вход аудио стерео</t>
  </si>
  <si>
    <t>USB Type A x 4, USB Type B, вход аудио стерео, выход на наушники</t>
  </si>
  <si>
    <t>USB Type A x 2, USB Type B, выход на наушники</t>
  </si>
  <si>
    <t>USB Type A x 4, USB Type B, выход аудио стерео, выход на наушники</t>
  </si>
  <si>
    <t>USB Type A x 4, вход аудио стерео, выход на наушники</t>
  </si>
  <si>
    <t>USB Type A x 2, USB Type B, вход аудио стерео</t>
  </si>
  <si>
    <t>USB Type A x 2, выход на наушники</t>
  </si>
  <si>
    <t>выход аудио стерео, выход на наушники</t>
  </si>
  <si>
    <t>USB Type A x 3, выход на наушники</t>
  </si>
  <si>
    <t>USB Type A x 5, выход на наушники</t>
  </si>
  <si>
    <t>USB Type A x 2, USB Type B, вход аудио стерео, выход на наушники</t>
  </si>
  <si>
    <t>USB Type A x 3, USB Type B, выход на наушники</t>
  </si>
  <si>
    <t>USB Type A x 4, выход аудио стерео, Ethernet RJ-45</t>
  </si>
  <si>
    <t>USB Type A x 2, USB Type B, выход аудио стерео, выход на наушники</t>
  </si>
  <si>
    <t>USB Type A x 3, USB Type B, выход на наушники, Ethernet RJ-45</t>
  </si>
  <si>
    <t>USB Type A x 4, вход аудио стерео, Ethernet RJ-45</t>
  </si>
  <si>
    <t>USB Type A x 7, выход на наушники, Ethernet RJ-45</t>
  </si>
  <si>
    <t>USB Type A x 4, выход на наушники, Ethernet RJ-45</t>
  </si>
  <si>
    <t>USB Type A x 3, выход аудио стерео, Ethernet RJ-45</t>
  </si>
  <si>
    <t>USB Type A x 3</t>
  </si>
  <si>
    <t>USB Type A x 2</t>
  </si>
  <si>
    <t>USB Type A x 4, USB Type B, вход аудио стерео, выход на наушники, Ethernet RJ-45</t>
  </si>
  <si>
    <t>USB Type A x 4, USB Type B, выход аудио стерео, Ethernet RJ-45</t>
  </si>
  <si>
    <t>USB Type A x 3, Ethernet RJ-45</t>
  </si>
  <si>
    <t>USB Type A x 2, выход аудио стерео</t>
  </si>
  <si>
    <t>USB Type A x 2, USB Type B, выход аудио стерео</t>
  </si>
  <si>
    <t>USB Type A x 2, вход аудио стерео, выход на наушники</t>
  </si>
  <si>
    <t>USB Type B, выход аудио стерео</t>
  </si>
  <si>
    <t>USB Type A, USB Type B, вход аудио стерео, выход на наушники</t>
  </si>
  <si>
    <t>USB Type A x 3, USB Type B, вход аудио стерео, выход на наушники</t>
  </si>
  <si>
    <t>USB Type A x 2, вход аудио стерео, выход на наушники, Ethernet RJ-45</t>
  </si>
  <si>
    <t>USB Type A x 2, выход на наушники, Ethernet RJ-45</t>
  </si>
  <si>
    <t>USB Type A x 2, выход аудио стерео, вход аудио стерео, выход на наушники</t>
  </si>
  <si>
    <t>USB Type A x 4, Ethernet RJ-45</t>
  </si>
  <si>
    <t>выход аудио оптический</t>
  </si>
  <si>
    <t>USB Type A x 2, USB Type B</t>
  </si>
  <si>
    <t>USB Type A x 3, USB Type B, выход аудио стерео</t>
  </si>
  <si>
    <t>USB Type A x 3, USB Type B</t>
  </si>
  <si>
    <t>USB Type A, USB Type B, Ethernet RJ-45</t>
  </si>
  <si>
    <t>USB Type A x 2, вход аудио стерео</t>
  </si>
  <si>
    <t>USB Type B, вход аудио стерео, выход на наушники</t>
  </si>
  <si>
    <t>- подставка под монитор;
- кабель питания;
- кабель HDMI.</t>
  </si>
  <si>
    <t>- кабель питания;
- кабель DP 1.2;
- кабель USB Type-C;
- кабельная стяжка;
- документация.</t>
  </si>
  <si>
    <t>- шнур питания;
- документация.</t>
  </si>
  <si>
    <t>- стойка;
- кабель питания;
- кабель DisplayPort;
- кабель USB Type-C;
- документация.</t>
  </si>
  <si>
    <t>- стойка и подставка;
- кабель питания;
- кабель HDMI 2.0;
- кабель DisplayPort 1.2; 
- кабель USB 3.0 для подключения к ПК; 
- диск с драйверами и документацией; 
- руководство по быстрой настройке; 
- информация о технике безопасности.</t>
  </si>
  <si>
    <t>- кабель питания;
- адаптер питания;
- документация.</t>
  </si>
  <si>
    <t>- кабель питания;
- кабель DisplayPort (DP–DP);
- кабель USB-C (C-C);
- кабель USB-C (C-A).</t>
  </si>
  <si>
    <t>- подставка;
- крышка для кабелей;
- кабель питания;
- кабель HDMI;
- кабель DisplayPort;
- кабель USB 3.0 для подключения к ПК;
- диск с драйверами и документацией;
- руководство по быстрой настройке;
- информация о технике безопасности.</t>
  </si>
  <si>
    <t>- краткое руководство;
- гарантийный талон;
- адаптер питания;
- шнур питания.</t>
  </si>
  <si>
    <t>- кабель питания;
- кабель HDMI;
- кабель DP;
- кабель USB;
- документация.</t>
  </si>
  <si>
    <t>- кабель питания;
- кабель USB;
- документация.</t>
  </si>
  <si>
    <t>аудиокабель, кабель HDMI, кабель питания</t>
  </si>
  <si>
    <t>- подставка;
- кабель питания;
- кабель HDMI;
- документация.</t>
  </si>
  <si>
    <t>- крышка для площадки настенного крепления;
- кабель питания;
- кабель VGA;
- кабель DP;
- документация.</t>
  </si>
  <si>
    <t>- кабель HDMI;
- кабель USB;
- кабель питания;
- документация.</t>
  </si>
  <si>
    <t>- 3-штырьковый разъем;
- кабель HDMI; 
- кабель питания; 
- краткое вводное руководство.</t>
  </si>
  <si>
    <t>- кабель USB-C/USB-C;
- кабель USB-A/USB-C;
- документация.</t>
  </si>
  <si>
    <t>- кабель HDMI;
- аудиокабель;
- кабель питания.</t>
  </si>
  <si>
    <t>-подставка;
-кабель питания;
-кабель DisplayPort (DisplayPort – DisplayPort);
-кабель USB 3.0 для подключения к ПК (позволяет использовать порты USB на мониторе);
-руководство по быстрой настройке;
-инструкции по технике безопасности и нормативная информация.</t>
  </si>
  <si>
    <t>- кабель питания;
- кабель HDMI;
- документация.</t>
  </si>
  <si>
    <t>- сетевой кабель питания;
- HDMI кабель;
- DP кабель;
- USB кабель;
- документация.</t>
  </si>
  <si>
    <t>- кабель USB-C/USB-C;
- кабель USB-A/USB-C;
- стилус ZenScreen pen;
- документация.</t>
  </si>
  <si>
    <t>- кабель питания;
- DP кабель;
- USB типа A к типу B;
- руководство по быстрой установке.</t>
  </si>
  <si>
    <t>-монитор;
-механизм подъема подставки;
-основание подставки;
-VESA™ Screw Cover;
-кабель питания;
-кабель VGA;
-кабель DP;
-руководство по быстрой установке;
-безопасность, экологическая и
нормативная информация.</t>
  </si>
  <si>
    <t>- подставка;
- кабель питания;
- кабель USB Type-C (кабель C–C);
- кабель HDMI;
- кабель DisplayPort (DP–DP);
- кабель USB Type-C — USB Type-A;
- комплект для монтажа VESA;
- документация.</t>
  </si>
  <si>
    <t>кабель питания, кабель HDMI</t>
  </si>
  <si>
    <t>- кабель питания;
- кабель DP;
- кабель USB-C/USB-C;
- кабель USB-C/USB-A;
- документация.</t>
  </si>
  <si>
    <t>кабель HDMI, кабель USB Type-C, кабель питания</t>
  </si>
  <si>
    <t>- кабель HDMI;
- кабель питания;
- документация.</t>
  </si>
  <si>
    <t>- кабель питания;
- внешний блок питания;
- кабель DisplayPort;
- кабель HDMI;
- кабель USB для подключения к ПК;
- краткая инструкция по установке и настройке дисплея.</t>
  </si>
  <si>
    <t>- кабель питания;
- кабель USB;
- кабель DP;
- документация.</t>
  </si>
  <si>
    <t>- кабель питания;
- видеокабель;
- краткое руководство.</t>
  </si>
  <si>
    <t>- подставка;
- инструкция;
- кабель питания;
- кабель HDMI.</t>
  </si>
  <si>
    <t>кабель HDMI, документация, кабель питания, кабель DisplayPort, Y-кабель USB-C/A</t>
  </si>
  <si>
    <t>- подставка;
- шнур питания;
- кабель HDMI;
- кабель USB;
- кабель DP;
- кабельный держатель;
- документация.</t>
  </si>
  <si>
    <t>кабель HDMI, кабель питания, кабель DisplayPort</t>
  </si>
  <si>
    <t>- инструкция;
- провод питания;
- USB-кабель;
- DP-кабель;
- боковые щиты.</t>
  </si>
  <si>
    <t>- внешний блок питания с кабелем;
- кабель DisplayPort;
- кабель HDMI;
- кабель USB 3.0;
- краткая инструкция по установке и настройке дисплея.</t>
  </si>
  <si>
    <t>- кабель питания;
- кабель USB;
- кабель HDMI;
- краткое руководство по началу работы.</t>
  </si>
  <si>
    <t>пульт дистанционного управления</t>
  </si>
  <si>
    <t>- кабель HDMI;
- кабель DP;
- кабель питания;
- документация.</t>
  </si>
  <si>
    <t>- аудио-кабель;
- кабель DP;
- кабель HDMI;
- кабель USB;
- кабель питания;
- документация.</t>
  </si>
  <si>
    <t>- кабель HDMI;
- кабель DP;
- кабель USB-C;
- кабель питания;
- пользовательская документация.</t>
  </si>
  <si>
    <t>руководство пользователя, силовой кабель, кабели DisplayPort и HDMI</t>
  </si>
  <si>
    <t>кабель VGA, аудиокабель</t>
  </si>
  <si>
    <t>- HDMI кабель;
- DP кабель;
- кабель питания;
- инструкция.</t>
  </si>
  <si>
    <t>монитор, Displayport кабель, HDMI кабель, USB 3.0 кабель, кабель питания</t>
  </si>
  <si>
    <t>монитор, подставка, пульт ДУ, кабель HDMI, документация, кабель питания, кабель DisplayPort</t>
  </si>
  <si>
    <t>- монитор;
- HDMI-кабель 1,8 м;
- кабель к дисплею 1,8 м;
- звуковой кабель 1,8 м;
- USB-кабель 1,8 м.</t>
  </si>
  <si>
    <t>- компакт-диск с руководством пользователя;
- гарантийный талон;
- адаптер;
- кабель питания.</t>
  </si>
  <si>
    <t>- HDMI кабель;
- кабель питания;
- инструкция.</t>
  </si>
  <si>
    <t>- монитор;
- HDMI-кабель 1,8 м;
- кабель к дисплею 1,8 м;
- звуковой кабель 1.8 м;
- USB-кабель 1,8 м.</t>
  </si>
  <si>
    <t>- монитор;
- HDMI-кабель 1,8 м;
- кабель к дисплею 1,8 м;
- USB-кабель 1,8 м.</t>
  </si>
  <si>
    <t>- основание монитора;
- краткое руководство;
- гарантийный талон;
- шнур питания;
- отчет о проверочной калибровке цветов;
- приветственная карточка ProArt.</t>
  </si>
  <si>
    <t>- основание монитора;
- краткое руководство;
- гарантийный талон;
- шнур питания;
- отчет о проверочной калибровке цветов;
-приветственная карточка ProArt.</t>
  </si>
  <si>
    <t>кабель Micro HDMI - HDMI, чехол ROG Smart, блок питания, адаптер USB-C to A, кабель USB Type-C, документация</t>
  </si>
  <si>
    <t>монитор, кабель USB Type-C, кабель Micro HDMI - HDMI, адаптер USB-C to A, адаптер питания, документация, чехол</t>
  </si>
  <si>
    <t>монитор,блок питания, подставка, чехол, сумка, кабель USB Type-C, кабель Micro HDMI - HDMI, адаптер USB-C на USB-A, документация</t>
  </si>
  <si>
    <t>видеокабель, защитный козырек, калибратор X-rite i1 Display Pro, кабель питания, документация</t>
  </si>
  <si>
    <t>монитор, шнур питания, кабель HDMI</t>
  </si>
  <si>
    <t>крышка VESA, кабель HDMI, кабель питания, документация</t>
  </si>
  <si>
    <t>монитор с подставкой, кабель питания, 1 кабель DisplayPort (DisplayPort/DisplayPort), 1 кабель USB Type-C (С/С), 1 кабель USB Type-C (С/А), кабельная стяжка, краткое руководство по установке, инструкции по технике безопасности и нормативная информация</t>
  </si>
  <si>
    <t>монитор с подставкой,
кабель питания,
1 кабель DisplayPort (DisplayPort-DisplayPort),
1 кабель HDMI,
1 кабель USB Type-C (C-C),
1 передающий кабель USB SuperSpeed, 5 Гбит/с (USB 3.2 Gen 1),
кабельная стяжка,
руководство по быстрой настройке,
инструкции по технике безопасности и нормативная информация</t>
  </si>
  <si>
    <t>кабель DisplayPort, кабель USB 3.0, кабель HDMI</t>
  </si>
  <si>
    <t>монитор, кабель USB Type-C, кабель USB Type-C - USB Type-A, кабель DisplayPort, кабель питания, документация</t>
  </si>
  <si>
    <t>монитор, стойка, подставка, кабельный короб, кабель питания, 1 кабель HDMI, 1 кабель DisplayPort (DP/DP), 1 передающий кабель USB 3.0, диск с драйверами и документацией, краткое руководство по установке, информация о технике безопасности</t>
  </si>
  <si>
    <t>монитор, стойка,
подставка, крышка для кабелей, кабель питания, 1 кабель HDMI, 1 кабель DisplayPort, 1 передающий кабель USB 3.0, диск с драйверами и документацией, руководство по быстрой настройке, информация о технике безопасности</t>
  </si>
  <si>
    <t>монитор, стойка, подставка, кабельный короб, кабель питания, 1 кабель HDMI, 1 кабель DisplayPort (DP/DP), 1 передающий кабель USB 3.0, диск с драйверами и документацией, руководство по быстрой настройке, информация о технике безопасности</t>
  </si>
  <si>
    <t>дисплей, подъемник стойки, основание, шнур питания, кабель DisplayPort (DP на DP), кабель HDMI, кабель USB Type-C, кабель восходящей
передачи со сверхвысокоскоростным (5 Гбит/с) разъемом USB (USB 3.2 Gen1), краткое руководство по установке, информация о
заводской калибровке, информация о технике
безопасности, экологических и нормативных
требованиях</t>
  </si>
  <si>
    <t>монитор, подъемник стойки, основание стойки, крышка ввода-вывода, кожух монитора, 1 кабель питания, 1 порт Thunderbolt 3 (USB-Type-C) с активным кабелем, 1 кабель HDMI,
1 кабель DP (DP-DP), 1 кабель USB Type-C — Type A, краткое руководство по установке Thunderbolt (TM) 3, технический паспорт калибровки и испытаний, информация по безопасности, охране окружающей среды и нормативным требованиям, отчет по заводской калибровке</t>
  </si>
  <si>
    <t>монитор, кабель питания переменного тока, кабель HDMI, документация, гарантийный талон, информация о продукте</t>
  </si>
  <si>
    <t>- монитор,
- кабель DisplayPort,
- кабель USB Type-A — Type-B.</t>
  </si>
  <si>
    <t>монитор, кабель HDMI, адаптер питания, инструкция, кабель питания</t>
  </si>
  <si>
    <t>монитор ,кабель питания, документация, кабель HDMI</t>
  </si>
  <si>
    <t>кабель питания переменного тока, кабель HDMI, документация</t>
  </si>
  <si>
    <t>монитор, DisplayPort кабель, USB кабель, кабель питания</t>
  </si>
  <si>
    <t>- HDMI кабель;
- DP кабель;
- USB-C кабель;
- кабель питания;
- инструкция.</t>
  </si>
  <si>
    <t>- монитор;
- адаптер питания;
- кабель HDMI;
- документация;
- диск с ПО;
- кабель VGA;
- кабель питания.</t>
  </si>
  <si>
    <t>- монитор;
- кабель HDMI;
- документация;
- кабель DisplayPort;
- кабель питания.</t>
  </si>
  <si>
    <t>- монитор;
- кабель питания переменного тока;
- документация;
- кабель VGA;
- гарантийный талон;
- информация о продукте .</t>
  </si>
  <si>
    <t>- HDMI кабель;
- аудио кабель;
- кабель питания;
- инструкция.</t>
  </si>
  <si>
    <t>-монитор HC241;
-кабель питания;
-кабель DP; 
-документация; 
-кабель HDM; 
-кабель USB; 
-кабель VGA .</t>
  </si>
  <si>
    <t>кабель питания 1.5 м, кабель HDMI 1.5 м, кабель USB-C 1 м,
краткое руководство по началу работы, руководство по безопасности</t>
  </si>
  <si>
    <t>кабель питания, кабель USB, кабель HDMI, кабель DP, краткое руководство по началу работы, руководство по безопасности</t>
  </si>
  <si>
    <t>- HDMI кабель;
- USB кабель;
- кабель питания;
- стилус;
- пульт ДУ;
- инструкция.</t>
  </si>
  <si>
    <t>- адаптер питания,
- кабель HDMI (1,5 м.),
- кабель питания (1,5 м.).</t>
  </si>
  <si>
    <t>монитор, адаптер питания (белый), кабель питания (белый) 1.5м, кабель HDMI (белый) 1.5м, кабель DisplayPort (белый) 1.5м</t>
  </si>
  <si>
    <t>- кабель питания;
- кабель DP–DP;
- кабель HDMI–HDMI;
- передающий кабель USB;
- пульт дистанционного управления;</t>
  </si>
  <si>
    <t>монитор, адаптер питания (черный), кабель питания (черный) 1.5м, кабель HDMI (черный) 1.5м, кабель DisplayPort (черный) 1.5м, USB кабель USB 3.0 ×1 (черный) 1.5м, отчёт о калибровке</t>
  </si>
  <si>
    <t>монитор, адаптер питания (черный) , кабель питания (черный) 1.5м, кабель DisplayPort (черный) 1.5м, отчёт о калибровке</t>
  </si>
  <si>
    <t>монитор, адаптер питания (черный), кабель питания (черный) 1.5м, кабель HDMI (черный) 1.5м, кабель DisplayPort (черный) 1.5м, USB кабель USB Type-C ×1 (черный) 1.5м, отчёт о калибровке</t>
  </si>
  <si>
    <t>- адаптер питания;
- кабель HDMI;
- USB кабель;
- кабель питания;
- кабель DisplayPort;
- отчёт о калибровке.</t>
  </si>
  <si>
    <t>- адаптер питания;
- кабель питания 1.5м;
- кабель HDMI 1.8м;
- кабель USB Type-C 1.8м;
- отчёт о калибровке;
- держатель кабелей.</t>
  </si>
  <si>
    <t>монитор, адаптер питания (черный), кабель питания (черный) 1.5м, кабель HDMI (черный) 1.5м, кабель DisplayPort (черный) 1.5м, отчёт о калибровке</t>
  </si>
  <si>
    <t>адаптер питания, кабель питания, кабель D-Sub 1.5 м, кабель HDMI 1.5 м, отчёт о калибровке</t>
  </si>
  <si>
    <t>монитор с подставкой,
кабели: кабель HDMI, кабель DP, Y-кабель USB-C на C/A, кабель питания, пользовательская документация</t>
  </si>
  <si>
    <t>- кабель HDMI,
- кабель DP, 
- кабель USB-C на C/A,
- кабель питания.</t>
  </si>
  <si>
    <t>- монитор 498P9;
- кабель HDMI; 
- кабель DP; 
- кабель питания.</t>
  </si>
  <si>
    <t>- монитор 272S1AE;
- кабель VGA; 
- кабель HDMI; 
- кабель DP; 
- аудиокабель; 
- кабель питания.</t>
  </si>
  <si>
    <t>монитор с подставкой, кабели: Кабель D-Sub, кабель HDMI, кабель DP, кабель USB-A на USB-B, аудиокабель, кабель питания, пользовательская документация</t>
  </si>
  <si>
    <t>- монитор;
- Y-кабель USB-C/A;
- кабель DisplayPort;
- кабель питания;
 - документация;
- кабель HDMI.</t>
  </si>
  <si>
    <t>кабель VGA, кабель HDMI, кабель DP, аудиокабель, кабель питания, инструкция</t>
  </si>
  <si>
    <t>сетевой кабель 1.5 м, HDMI-кабель</t>
  </si>
  <si>
    <t>- HDMI кабель;
- кабель питания;
- CD с драйверами;
- инструкция.</t>
  </si>
  <si>
    <t>шнур питания:1.5M, кабель VGA (D-sub 15pin):1, кабель HDMI:1 x v1.4</t>
  </si>
  <si>
    <t>кабель DisplayPort, кабель USB 3.2</t>
  </si>
  <si>
    <t>- 3-штырьковый разъем; 
- кабель DisplayPort;
- кабель питания;
- краткое вводное руководство.</t>
  </si>
  <si>
    <t>портативный дисплей, блок питания, кабель USB Type C, кабель USB Type C - Type A, кабель Mini HDMI - HDMI, защитная крышка, ткань для очистки, пассивное перо, инструкция</t>
  </si>
  <si>
    <t>- HDMI  кабель;
- инструкция.</t>
  </si>
  <si>
    <t>монитор, USB Type-C кабель (1,0 м), активная ручка с батареей, L-образный ключ, пара зажимов, краткое руководство пользователя</t>
  </si>
  <si>
    <t>- кабель DisplayPort;
- кабель USB Type-B to Type-A.</t>
  </si>
  <si>
    <t>- кабель DisplayPort;
- кабель USB Type-C to Type-A;
- кабель USB Type-C to Type-C.</t>
  </si>
  <si>
    <t>монитор, съемная подставка, блок питания, шнур, инструкция, компакт-диск с драйверами</t>
  </si>
  <si>
    <t>видеокабель, крышка VESA, адаптер питания, кабель питания, документация</t>
  </si>
  <si>
    <t>адаптер питания, видеокабель, документация, кабель питания</t>
  </si>
  <si>
    <t>видеокабель, кабель питания, документация, кабель USB, внешний блок питания</t>
  </si>
  <si>
    <t>адаптер питания, кабель USB, кабель DisplayPort, кабель питания, документация, кабель HDMI</t>
  </si>
  <si>
    <t>- DP кабель;
- D-Sub кабель;
- кабель питания;
- инструкция.</t>
  </si>
  <si>
    <t>кабель DisplayPort, кабель HDMI</t>
  </si>
  <si>
    <t>- KG271 Widescreen LCD монитор;
- Displayport кабель;
- кабель питания.</t>
  </si>
  <si>
    <t>HDMI кабель, кабель питания</t>
  </si>
  <si>
    <t>монитор, кабель DisplayPort, кабель HDMI, шнур питания</t>
  </si>
  <si>
    <t>- HDMI-кабель 1,8 м;
- VGA-кабель 1,8 м;
- DVI-кабель 1,8 м;
- кабель к дисплею 1,8 м;
- звуковой кабель 1,8 м.</t>
  </si>
  <si>
    <t>- кабель питания;
- VGA-кабель;
- документация.</t>
  </si>
  <si>
    <t>- монитор;
- HDMI-кабель 1,8 м;
- VGA-кабель 1,8 м;
- DVI-кабель 1,8 м;
- звуковой кабель 1,5 м;
- USB-кабель 1,8 м.</t>
  </si>
  <si>
    <t>- монитор;
- HDMI-кабель 1,8 м;
- VGA-кабель 1,8 м;
- кабель к дисплею 1,8 м;
- звуковой кабель 1,8 м.</t>
  </si>
  <si>
    <t>HDMI-кабель 1.8 м, кабель к дисплею 1,8 м</t>
  </si>
  <si>
    <t>- монитор;
- HDMI-кабель 1,8 м;
- VGA-кабель 1,8 м;
- кабель к дисплею 1,8 м;
- звуковой кабель 1,8 м;
- USB-кабель 1,8 м.</t>
  </si>
  <si>
    <t>HDMI-кабель</t>
  </si>
  <si>
    <t>документация, кабель HDMI, кабель DisplayPort, кабель питания</t>
  </si>
  <si>
    <t>монитор, гарантийный талон, USB-накопитель Porsche Design, функциональная клавиатура, кабель питания, адаптер, кабель DP, кабель USB, кабель HDMI</t>
  </si>
  <si>
    <t>- кабель питания;
- кабель DP 1.2;
- восходящий кабель USB;
- документация.</t>
  </si>
  <si>
    <t>монитор, кабель HDMI,
документация,
краткая инструкция по настройке,
кабель питания переменного тока</t>
  </si>
  <si>
    <t>- монитор,
- кабель питания,
- кабель HDMI.
компакт-диск (содержит руководство пользователя, сведения о гарантии и драйверы)</t>
  </si>
  <si>
    <t>- адаптер питания; 
- кабель питания 1.2м; 
- кабель HDMI 1.8м; 
- кабель USB Type-C 1.8м; 
- отчёт о калибровке; 
- держатель кабелей.</t>
  </si>
  <si>
    <t>монитор с подставкой, кабель HDMI, кабель питания, документация</t>
  </si>
  <si>
    <t>монитор с подставкой, кабель HDMI, кабель питания, пользовательская документация</t>
  </si>
  <si>
    <t>монитор, кабель HDMI, кабель USB-A/B, кабель питания, пользовательская документация</t>
  </si>
  <si>
    <t>монитор, подставка, кабель питания, кабель HDMI, документация</t>
  </si>
  <si>
    <t>адаптер питания, кабель питания, кабель HDMI, документация, диск с ПО</t>
  </si>
  <si>
    <t>монитор, блок питания, документация, кабель HDMI</t>
  </si>
  <si>
    <t>монитор, кабель питания, кабель HDMI, документация</t>
  </si>
  <si>
    <t>монитор, кабель питания 1.5 м, кабель HDMI, кабель DP</t>
  </si>
  <si>
    <t>технология Off Timer Plus, оптимизация размера экрана, режим Low Input Lag, оптимизация частоты обновления кадров</t>
  </si>
  <si>
    <t>монитор, пульт дистанционного управления, кабель HDMI, кабель питания, документация</t>
  </si>
  <si>
    <t>монитор, кабель питания, кабель DisplayPort, документация</t>
  </si>
  <si>
    <t>монитор, блок питания, документация, кабель DisplayPort</t>
  </si>
  <si>
    <t>жидкокристаллический монитор, информационная брошюра, подставка, основание, кабель HDMI, кабель DP, кабель USB C-C, шнур питания</t>
  </si>
  <si>
    <t>документация, кабель HDMI, кабель питания, кабель DisplayPort</t>
  </si>
  <si>
    <t>- монитор;
- HDMI-кабель 1,8 м;
- VGA-кабель 1,8 м;
- DVI-кабель 1,8 м;
- кабель к дисплею 1,8 м;
- звуковой кабель 1,5 м;
- USB-кабель 1,8 м.</t>
  </si>
  <si>
    <t>- монитор;
- HDMI-кабель 1,8 м;
- VGA-кабель 1,8 м;
- DVI-кабель 1,8 м;
- кабель к дисплею 1,8 м;
- звуковой кабель 1,8 м;
- USB-кабель 1,8 м.</t>
  </si>
  <si>
    <t>монитор с подставкой, кабель питания, 1 кабель DP (DP/DP), 1 кабель USB Type-C (С/С), 1 восходящий кабель USB 3.2 Gen 1 Type-A/Type-B, руководство по быстрой настройке, инструкции по технике безопасности и нормативная информация</t>
  </si>
  <si>
    <t>документация; адаптер крепления VESA; кабельный органайзер; 1 кабель USB Type-C/Type-C; кабель питания переменного тока; кабель DisplayPort 1.4</t>
  </si>
  <si>
    <t>- монитор 278M1R;
- кабель DP; 
- кабель HDMI;
- кабель USB с восходящим потоком; 
- кабель питания.</t>
  </si>
  <si>
    <t>монитор, подставка, кабель HDMI, кабель DP, кабель USB-C на C/A, кабель питания, инструкция</t>
  </si>
  <si>
    <t>монитор с подставкой, пользовательская документация, кабель HDMI, кабель DP, кабель питания</t>
  </si>
  <si>
    <t>монитор с подставкой, документация, кабель HDMI, аудиокабель, кабель питания</t>
  </si>
  <si>
    <t>монитор с подставкой, кабель HDMI, кабель DP, Y-кабель USB-C на C/A, кабель питания, пользовательская документация</t>
  </si>
  <si>
    <t>VX2718-2KPC-MHD x1, 3-pin Plug (IEC C13 / CEE22) x1, DisplayPort Cable (v1.2; Male-Male) x1, AC/DC Adapter x1, Quick Start Guide x1</t>
  </si>
  <si>
    <t>VX3218-PC-MHD x1, 3-pin Plug (IEC C13 / CEE22) x1, DisplayPort Cable (v1.2; Male-Male) x1, AC/DC Adapter x1, Quick Start Guide x1</t>
  </si>
  <si>
    <t>VG2456 x1, 3-pin Plug (IEC C13 / CEE22) x1, DisplayPort Cable (v1.2; Male-Male) x1, USB Type-C Cable (Male-Male) x1, USB A/B Cable (v3.2; Male-Male) x1, Quick Start Guide x1</t>
  </si>
  <si>
    <t>- монитор;
- подставка;
- кабель USB-A;
- кабель DP 1.4.</t>
  </si>
  <si>
    <t>монитор, подставка, кабель питания, кабель DisplayPort, комплект болтов для крепления настенного кронштейна, винт для подставки, инструкция</t>
  </si>
  <si>
    <t>подставка под монитор, кабель питания, кабель HDMI</t>
  </si>
  <si>
    <t>- подставка под монитор;
- адаптер питания;
- кабель HDMI;
- краткое руководство.</t>
  </si>
  <si>
    <t>- монитор;
- подставка под монитор;
- кабель питания;
- кабель HDMI</t>
  </si>
  <si>
    <t>- кабель питания;
- HDMI-кабель;
- DP-кабель;
- USB-кабель;
- краткое руководство пользователя;
- гарантийный талон</t>
  </si>
  <si>
    <t>кабель питания, HDMI кабель, DP кабель, USB кабель, краткое руководство пользователя, гарантийный талон</t>
  </si>
  <si>
    <t>- кабель питания;
- HDMI-кабель;
- DP-кабель;
- краткое руководство пользователя;
- гарантийный талон</t>
  </si>
  <si>
    <t>x358.3x мм</t>
  </si>
  <si>
    <t>Монитор; подставка; кабель питания; документация</t>
  </si>
  <si>
    <t>кабель питания, документация, кабель HDMI</t>
  </si>
  <si>
    <t>монитор, подставка, драйверы, носитель с документацией, краткое руководство по установке и безопасности, инструкция по загрузке программного обеспечения, Flatfrog Board, кабель питания, кабель питания для подключения системы OptiPlex к дисплею (1 м), восходящий кабель USB 3.1 (3 м), кабель DP (DP/DP) (3 м), кабель HDMI (3 м), кабель USB Type-C (1,8 м), пульт дистанционного управления, 1 держатель пульта дистанционного управления, 2 пассивных пера, 2 наконечника пассивного пера, 3 держателя для проводов, 3 держателя для проводов камеры, 1 держатель корпуса ПК OptiPlex MFF, 2 батарейки типа AAA</t>
  </si>
  <si>
    <t>кабель USB Type-C, кабель HDMI, кабель DisplayPort, кабель питания, документация</t>
  </si>
  <si>
    <t>монитор, кабель питания, кабель HDMI, кабель DisplayPort, USB кабель, руководство по установке</t>
  </si>
  <si>
    <t>монитор, кабель питания (1.5 м), адаптер питания, кабель HDMI (1.5 м)</t>
  </si>
  <si>
    <t>документация, кабель питания, кабель HDMI</t>
  </si>
  <si>
    <t>монитор, подставка, кабель питания, кабель HDMI, руководство поьзователя</t>
  </si>
  <si>
    <t>монитор; подставка; документация; кабель питания</t>
  </si>
  <si>
    <t>монитор, подставка, кабель питания, документация</t>
  </si>
  <si>
    <t>1300:1</t>
  </si>
  <si>
    <t>1200:1</t>
  </si>
  <si>
    <t>700:1</t>
  </si>
  <si>
    <t>600:1</t>
  </si>
  <si>
    <t>800:1</t>
  </si>
  <si>
    <t>2500:1</t>
  </si>
  <si>
    <t>1400:1</t>
  </si>
  <si>
    <t>500:1</t>
  </si>
  <si>
    <t>1500:1</t>
  </si>
  <si>
    <t>400:1</t>
  </si>
  <si>
    <t>350:1</t>
  </si>
  <si>
    <t>450:1</t>
  </si>
  <si>
    <t>1100:1</t>
  </si>
  <si>
    <t>330:1</t>
  </si>
  <si>
    <t>550:1</t>
  </si>
  <si>
    <t>300:1</t>
  </si>
  <si>
    <t>250:1</t>
  </si>
  <si>
    <t>900:1</t>
  </si>
  <si>
    <t>1600:1</t>
  </si>
  <si>
    <t>3500:1</t>
  </si>
  <si>
    <t>650:1</t>
  </si>
  <si>
    <t>1000</t>
  </si>
  <si>
    <t>1100</t>
  </si>
  <si>
    <t>3000</t>
  </si>
  <si>
    <t>4000</t>
  </si>
  <si>
    <t>1400</t>
  </si>
  <si>
    <t>1200</t>
  </si>
  <si>
    <t>1000.1</t>
  </si>
  <si>
    <t>1700</t>
  </si>
  <si>
    <t>3500</t>
  </si>
  <si>
    <t>75 Гц</t>
  </si>
  <si>
    <t>61 Гц</t>
  </si>
  <si>
    <t>144 Гц</t>
  </si>
  <si>
    <t>76 Гц</t>
  </si>
  <si>
    <t>70 Гц</t>
  </si>
  <si>
    <t>165 Гц</t>
  </si>
  <si>
    <t>240 Гц</t>
  </si>
  <si>
    <t>120 Гц</t>
  </si>
  <si>
    <t>80 Гц</t>
  </si>
  <si>
    <t>85 Гц</t>
  </si>
  <si>
    <t>60 Гц</t>
  </si>
  <si>
    <t>72 Гц</t>
  </si>
  <si>
    <t>200 Гц</t>
  </si>
  <si>
    <t>87 Гц</t>
  </si>
  <si>
    <t>100 Гц</t>
  </si>
  <si>
    <t>62 Гц</t>
  </si>
  <si>
    <t>242 Гц</t>
  </si>
  <si>
    <t>71 Гц</t>
  </si>
  <si>
    <t>146 Гц</t>
  </si>
  <si>
    <t>145 Гц</t>
  </si>
  <si>
    <t>102 Гц</t>
  </si>
  <si>
    <t>63 Гц</t>
  </si>
  <si>
    <t>66 Гц</t>
  </si>
  <si>
    <t>86 Гц</t>
  </si>
  <si>
    <t>180 Гц</t>
  </si>
  <si>
    <t>77 Гц</t>
  </si>
  <si>
    <t>155 Гц</t>
  </si>
  <si>
    <t>170 Гц</t>
  </si>
  <si>
    <t>160 Гц</t>
  </si>
  <si>
    <t>65 Гц</t>
  </si>
  <si>
    <t>280 Гц</t>
  </si>
  <si>
    <t>175 Гц</t>
  </si>
  <si>
    <t>360 Гц</t>
  </si>
  <si>
    <t>142 Гц</t>
  </si>
  <si>
    <t>122 Гц</t>
  </si>
  <si>
    <t>94 Гц</t>
  </si>
  <si>
    <t>241 Гц</t>
  </si>
  <si>
    <t>255 Гц</t>
  </si>
  <si>
    <t>270 Гц</t>
  </si>
  <si>
    <t>249 Гц</t>
  </si>
  <si>
    <t>275 Гц</t>
  </si>
  <si>
    <t>78 Гц</t>
  </si>
  <si>
    <t>166 Гц</t>
  </si>
  <si>
    <t>16.7 млн.</t>
  </si>
  <si>
    <t>более 1 млрд.</t>
  </si>
  <si>
    <t>16.2 млн.</t>
  </si>
  <si>
    <t>стереоколонки (2x5 Вт)</t>
  </si>
  <si>
    <t>стереоколонки (2x10 Вт)</t>
  </si>
  <si>
    <t>стереоколонки (2x1.50 Вт)</t>
  </si>
  <si>
    <t>стереоколонки (2x4 Вт)</t>
  </si>
  <si>
    <t>стереоколонки (2x3 Вт)</t>
  </si>
  <si>
    <t>стереоколонки (2x2 Вт)</t>
  </si>
  <si>
    <t>стереоколонки</t>
  </si>
  <si>
    <t>стереоколонки (2x1 Вт)</t>
  </si>
  <si>
    <t>стереоколонки (2x3 Вт), микрофон</t>
  </si>
  <si>
    <t>стереоколонки (2x6 Вт)</t>
  </si>
  <si>
    <t>стереоколонки (2x5 Вт), микрофон</t>
  </si>
  <si>
    <t>стереоколонки (2x2 Вт), микрофон</t>
  </si>
  <si>
    <t>стереоколонки (2x2.50 Вт)</t>
  </si>
  <si>
    <t>стереоколонки (2x9 Вт)</t>
  </si>
  <si>
    <t>стереоколонки (2x7 Вт)</t>
  </si>
  <si>
    <t>стереоколонки (2x3.50 Вт)</t>
  </si>
  <si>
    <t>стереоколонки, микрофон</t>
  </si>
  <si>
    <t>стереоколонки (2x8 Вт)</t>
  </si>
  <si>
    <t>стереоколонки (2x1 Вт), микрофон</t>
  </si>
  <si>
    <t>микрофон</t>
  </si>
  <si>
    <t>стереоколонки (2x7 Вт), микрофон</t>
  </si>
  <si>
    <t>стереоколонки (2x1.20 Вт)</t>
  </si>
  <si>
    <t>стереоколонки (2x2 Вт), сабвуфер (5 Вт)</t>
  </si>
  <si>
    <t>стереоколонки (2x6 Вт), сабвуфер (5 Вт)</t>
  </si>
  <si>
    <t>стереоколонки (2x12 Вт)</t>
  </si>
  <si>
    <t>стереоколонки (2x0.50 Вт)</t>
  </si>
  <si>
    <t>стереоколонки (2x20 Вт)</t>
  </si>
  <si>
    <t>стереоколонки (2x15 Вт)</t>
  </si>
  <si>
    <t>стереоколонки (2x2 Вт), сабвуфер</t>
  </si>
  <si>
    <t>стереоколонки (2x0.80 Вт)</t>
  </si>
  <si>
    <t>стереоколонки (2x16 Вт)</t>
  </si>
  <si>
    <t>есть, 100x100 мм</t>
  </si>
  <si>
    <t>есть, 75x75 мм</t>
  </si>
  <si>
    <t>есть, 100x200 мм</t>
  </si>
  <si>
    <t>есть, 200x200 мм</t>
  </si>
  <si>
    <t>есть, 400x400 мм</t>
  </si>
  <si>
    <t>есть, 600x400 мм</t>
  </si>
  <si>
    <t>есть, 400х200 мм</t>
  </si>
  <si>
    <t>есть, 100х400 мм</t>
  </si>
  <si>
    <t>есть, 800x600 мм</t>
  </si>
  <si>
    <t>по горизонтали: 178°, по вертикали: 178°</t>
  </si>
  <si>
    <t>по горизонтали: 170°, по вертикали: 160°</t>
  </si>
  <si>
    <t>по горизонтали: 90°, по вертикали: 65°</t>
  </si>
  <si>
    <t>по горизонтали: 90°, по вертикали: 50°</t>
  </si>
  <si>
    <t>по горизонтали: 176°, по вертикали: 176°</t>
  </si>
  <si>
    <t>по горизонтали: 160°, по вертикали: 90°</t>
  </si>
  <si>
    <t>по горизонтали: 130°, по вертикали: 110°</t>
  </si>
  <si>
    <t>по горизонтали: 160°, по вертикали: 160°</t>
  </si>
  <si>
    <t>по горизонтали: 140°, по вертикали: 125°</t>
  </si>
  <si>
    <t>по горизонтали: 140°, по вертикали: 160°</t>
  </si>
  <si>
    <t>по горизонтали: 150°, по вертикали: 130°</t>
  </si>
  <si>
    <t>по горизонтали: 140°, по вертикали: 130°</t>
  </si>
  <si>
    <t>по горизонтали: 160°, по вертикали: 130°</t>
  </si>
  <si>
    <t>по горизонтали: 160°, по вертикали: 140°</t>
  </si>
  <si>
    <t>по горизонтали: 160°, по вертикали: 155°</t>
  </si>
  <si>
    <t>по горизонтали: 170°, по вертикали: 170°</t>
  </si>
  <si>
    <t>по горизонтали: 160°, по вертикали: 150°</t>
  </si>
  <si>
    <t>по горизонтали: 178°, по вертикали: 130°</t>
  </si>
  <si>
    <t>по горизонтали: 140°, по вертикали: 120°</t>
  </si>
  <si>
    <t>по горизонтали: 150°, по вертикали: 120°</t>
  </si>
  <si>
    <t>по горизонтали: 130°, по вертикали: 100°</t>
  </si>
  <si>
    <t>по горизонтали: 120°, по вертикали: 140°</t>
  </si>
  <si>
    <t>по горизонтали: 135°, по вертикали: 150°</t>
  </si>
  <si>
    <t>по горизонтали: 160°, по вертикали: 145°</t>
  </si>
  <si>
    <t>по горизонтали: 150°, по вертикали: 135°</t>
  </si>
  <si>
    <t>по горизонтали: 120°, по вертикали: 100°</t>
  </si>
  <si>
    <t>по горизонтали: 75°, по вертикали: 55°</t>
  </si>
  <si>
    <t>по горизонтали: 120°, по вертикали: 120°</t>
  </si>
  <si>
    <t>по горизонтали: 155°, по вертикали: 176°</t>
  </si>
  <si>
    <t>по горизонтали: 120°, по вертикали: 90°</t>
  </si>
  <si>
    <t>по горизонтали: 176°, по вертикали: 170°</t>
  </si>
  <si>
    <t>по горизонтали: 65°, по вертикали: 60°</t>
  </si>
  <si>
    <t>по горизонтали: 172°, по вертикали: 178°</t>
  </si>
  <si>
    <t>по вертикали: 178°</t>
  </si>
  <si>
    <t>по горизонтали: 90°, по вертикали: 60°</t>
  </si>
  <si>
    <t>по горизонтали: 95°, по вертикали: 65°</t>
  </si>
  <si>
    <t>по горизонтали: 178°</t>
  </si>
  <si>
    <t>по горизонтали: 90°</t>
  </si>
  <si>
    <t>по горизонтали: 90°, по вертикали: 90°</t>
  </si>
  <si>
    <t>по горизонтали: 150°, по вертикали: 150°</t>
  </si>
  <si>
    <t>по горизонтали: 140°, по вертикали: 135°</t>
  </si>
  <si>
    <t>по горизонтали: 160°, по вертикали: 170°</t>
  </si>
  <si>
    <t>по горизонтали: 120°, по вертикали: 135°</t>
  </si>
  <si>
    <t>по горизонтали: 90°, по вертикали: 68°</t>
  </si>
  <si>
    <t>изогнутый экран</t>
  </si>
  <si>
    <t>подсветка Mystic Light</t>
  </si>
  <si>
    <t>микрофонный аудиовход</t>
  </si>
  <si>
    <t>USB 2.0 x 2, USB 3.0 x 2</t>
  </si>
  <si>
    <t>встроенный аккумулятор 7800 мА·ч, до 4 часов работы в автономном режиме; складной чехол в комплекте</t>
  </si>
  <si>
    <t>выход DisplayPort</t>
  </si>
  <si>
    <t>2 порта USB 3.0 и 2 порта USB 2.0</t>
  </si>
  <si>
    <t>USB 3.0 x 2, USB 2.0 x 1</t>
  </si>
  <si>
    <t>беспроводное зарядное устройство Qi для смартфона в подставке</t>
  </si>
  <si>
    <t>комплект из двух мониторов</t>
  </si>
  <si>
    <t>возможность удаленного управления через порты RS232 и RJ45</t>
  </si>
  <si>
    <t>выход Thunderbolt 3 USB-C</t>
  </si>
  <si>
    <t>DCI-P3 96%, Rec.709 100%, Adobe RGB 99%, sRGB 100%</t>
  </si>
  <si>
    <t>возможность одновременного отображения изображения с четырех источников</t>
  </si>
  <si>
    <t>подсветка Aura Sync</t>
  </si>
  <si>
    <t>стыковочная станция для подключения мини-ПК Lenovo M Tiny; 2 x USB 3.0, 2 x USB 2.0</t>
  </si>
  <si>
    <t>соответствие стандарту IP54</t>
  </si>
  <si>
    <t>3D очки в комплекте</t>
  </si>
  <si>
    <t>цветовой охват 98% DCI-P3, 100% Adobe RGB, 84% Rec. 2020</t>
  </si>
  <si>
    <t>пульт ДУ в комплекте</t>
  </si>
  <si>
    <t>металлический корпус; ЖК-матрица защищена оптическим стеклом NeoV</t>
  </si>
  <si>
    <t>таймер отключения</t>
  </si>
  <si>
    <t>выход Thunderbolt 3</t>
  </si>
  <si>
    <t>стойкость к ударам по стандарту IPX1</t>
  </si>
  <si>
    <t>подсветка Elite RGB</t>
  </si>
  <si>
    <t>порты USB 2.0 x 2, USB 3.0 x 2</t>
  </si>
  <si>
    <t>частота обновления при ускорении 165 Гц</t>
  </si>
  <si>
    <t>микрофонный аудиовход; видеовыход DVI-I</t>
  </si>
  <si>
    <t>встроенный цветовой калибратор; 2 порта USB 3.1 и 2 порта USB 2.0</t>
  </si>
  <si>
    <t>2 USB 3.0 и 2 USB 2.0 порта; микрофонный аудиовход</t>
  </si>
  <si>
    <t>SmartManage позволяет управлять оборудованием на основе локальных сетей (LAN). Держатель FlexiHolder.</t>
  </si>
  <si>
    <t>воспроизведение звука через Bluetooth; USB-порт для зарядки</t>
  </si>
  <si>
    <t>2 встроенные Web-камеры для съемки объемного изображения</t>
  </si>
  <si>
    <t>пульт Д/У в комплекте</t>
  </si>
  <si>
    <t>таймер выключения</t>
  </si>
  <si>
    <t>выход Thunderbolt 3.0</t>
  </si>
  <si>
    <t>SmartManage позволяет управлять оборудованием на основе локальных сетей (LAN).</t>
  </si>
  <si>
    <t>Съемная подставка. 3 режима отображения оттенков кожи: Natural, Reddish и Yellowish.</t>
  </si>
  <si>
    <t>регулировка угла наклона монитора</t>
  </si>
  <si>
    <t>Мультимедийный.</t>
  </si>
  <si>
    <t>видеовыход DisplayPort</t>
  </si>
  <si>
    <t>влагозащита соответствует стандарту IP54</t>
  </si>
  <si>
    <t>встроенный калибровочный сенсор</t>
  </si>
  <si>
    <t>встроенный Zero Client TERA2; выход DVI; микрофонный аудиовход</t>
  </si>
  <si>
    <t>DVI (опционально)</t>
  </si>
  <si>
    <t>107kHz 300:1 dual-input, digital, audio TCO'99 LCD (TFT-LuCID)</t>
  </si>
  <si>
    <t>программируемая кнопка управления; таймер выключения</t>
  </si>
  <si>
    <t>Вход для микрофона.</t>
  </si>
  <si>
    <t>возможность отображения изображения формата 4:3 без искажения пропорций</t>
  </si>
  <si>
    <t>цвет слоновая кость, крепление на стену VESA 75 мм</t>
  </si>
  <si>
    <t>встроенные динамики и микрофон, система экранных меню для настройки монитора</t>
  </si>
  <si>
    <t>калибратор X-rite i1 Display Pro в комплекте; выход Thunderbolt 3 USB-C</t>
  </si>
  <si>
    <t>встроенная в подставку беспроводная зарядка Qi</t>
  </si>
  <si>
    <t>монитор состоящий из 6-и экранов</t>
  </si>
  <si>
    <t>встроенный цветовой калибратор</t>
  </si>
  <si>
    <t>функция отслеживания движений глаз Tobii</t>
  </si>
  <si>
    <t>встроенный колориметр</t>
  </si>
  <si>
    <t>Kensington-lock</t>
  </si>
  <si>
    <t>замок Kensington</t>
  </si>
  <si>
    <t>монитор состоящий из 3-х экранов, возможно портретное расположение</t>
  </si>
  <si>
    <t>поддержка замка Kensington</t>
  </si>
  <si>
    <t>Динамики опционально</t>
  </si>
  <si>
    <t>система безопасности Kensington Lock, возможно крепление к стене VESA 100 мм</t>
  </si>
  <si>
    <t>режим 4:3 in Wide позволяет отображать изображение с соотношением сторон 4:3 на широкоформатном экране без искажения пропорций</t>
  </si>
  <si>
    <t>выход DisplayPort; 2 x USB 3.0, 2 x USB 2.0</t>
  </si>
  <si>
    <t>экран крепится к подставке магнитным замком, что позволяет менять высоту и поворачивать экран в стороны; AMD Free-Sync, 121% sRGB; Blu-ray mode</t>
  </si>
  <si>
    <t>в комплект поставки входит: диск с документацией и ПО, кабель HDMI</t>
  </si>
  <si>
    <t>HDMI 1.4x1, 2.0x1</t>
  </si>
  <si>
    <t>функция повышения четкости в динамичных сценах 1 ms Motion Blur Reduction</t>
  </si>
  <si>
    <t>режим Game Mode</t>
  </si>
  <si>
    <t>- выход DisplayPort.</t>
  </si>
  <si>
    <t>2 x USB 3.0, 2 x USB 2.0</t>
  </si>
  <si>
    <t>USB 3.0 *2, USB2.0 *2</t>
  </si>
  <si>
    <t>настраиваемая подсветка AlienFX</t>
  </si>
  <si>
    <t>выход DisplayPort; масса монитора с упаковкой - 7,32 кг</t>
  </si>
  <si>
    <t>микрофонный аудиовход; поддержка технологии DyAc</t>
  </si>
  <si>
    <t>Кабель DisplayPort (покупается отдельно)
Кабель HDMI (покупается отдельно)
Кабель DVI (покупается отдельно)
Кабель VGA (покупается отдельно)</t>
  </si>
  <si>
    <t>поддержка USB Power Delivery 2.0</t>
  </si>
  <si>
    <t>2 x USB 2.0; 2 x USB 3.0</t>
  </si>
  <si>
    <t>подсветка Aura Sync; вес без подставки 3,5 кг</t>
  </si>
  <si>
    <t>функция уменьшения шлейфа изображения 1 мс Motion Blur Reduction</t>
  </si>
  <si>
    <t>HDMI 2.0x1 и HDMI 1.4x1</t>
  </si>
  <si>
    <t>HDMI 1.4 x 1, HDMI 2.0 x 1</t>
  </si>
  <si>
    <t>функция 1ms Motion Blur Reduction</t>
  </si>
  <si>
    <t>2 x USB3.0 и 2 x USB2.0</t>
  </si>
  <si>
    <t>поддержка стандарта VESA DisplayHDR 600</t>
  </si>
  <si>
    <t>встроенный G-сенсор для автоматической смены ориентации изображения</t>
  </si>
  <si>
    <t>подсветка Aura RGB</t>
  </si>
  <si>
    <t>2 x USB 3.0 и 2 x USB 2.0</t>
  </si>
  <si>
    <t>разъем для подключения микрофона</t>
  </si>
  <si>
    <t>микрофонный аудиовход; микрофонный аудиовыход</t>
  </si>
  <si>
    <t>встроенный аккумулятор для автономной работы со смартфонами</t>
  </si>
  <si>
    <t>HDMI 2.0 x 1, HDMI 1.4 x 1; разъём для подключения микрофона</t>
  </si>
  <si>
    <t>поддержка Multi-touch</t>
  </si>
  <si>
    <t>- адаптер питания;
- кабель HDMI;
- кабель DisplayPort;
- документация.</t>
  </si>
  <si>
    <t>вход для подключения микрофона</t>
  </si>
  <si>
    <t>3 USB 3.0 + 2 USB 2.0</t>
  </si>
  <si>
    <t>2 порта USB 2.0 и 2 порта USB 3.0</t>
  </si>
  <si>
    <t>подсветка Ambiglow; пульт ДУ Philips RC6 в комплекте</t>
  </si>
  <si>
    <t>функция 1ms Motion Blur Reduction для уменьшения шлейфа изображения</t>
  </si>
  <si>
    <t>подсветка Halo Sync</t>
  </si>
  <si>
    <t>HDMI 2.0 — 1 шт., HDMI 1.4 — 1 шт.</t>
  </si>
  <si>
    <t>стыковочная станция для подключения мини-ПК Lenovo ThinkCentre Tiny, ThinkCentre Nano, ThinkStaion Tiny; 2 x USB 3.0, 2 x USB 2.0</t>
  </si>
  <si>
    <t>видеовыход HDMI</t>
  </si>
  <si>
    <t>2 x USB 2.0 и 2 USB 3.0</t>
  </si>
  <si>
    <t>выход DisplayPort; поддержка технологии PremierColor; охват цветовых пространств AdobeRGB, sRGB, REC709 и DCI-P3 на 99%</t>
  </si>
  <si>
    <t>стыковочная станция для подключения мини-ПК Lenovo P330 / P320 / M920(x) / M720 / M910(x) / M710 / M900(x) / M700 / M630e / M625 / M600 / M75q / M715 / M83 / M53 TinyM90n Nano</t>
  </si>
  <si>
    <t>технология HP Sure View Gen3 для защиты изображения от посторонних глаз</t>
  </si>
  <si>
    <t>стыковочная станция для подключения мини-ПК Lenovo Tiny; 2 x USB 3.0, 2 x USB 2.0</t>
  </si>
  <si>
    <t>подсветка Ambiglow</t>
  </si>
  <si>
    <t>фронтальная подсветка с поддержкой технологии Steelseries GameSense; микрофонный аудиовход</t>
  </si>
  <si>
    <t>фоновая подсветка</t>
  </si>
  <si>
    <t>возможность удаленного управления параметрами и отключением дисплея</t>
  </si>
  <si>
    <t>функция уменьшения шлейфа изображения 1ms Motion Blur Reduction</t>
  </si>
  <si>
    <t>подсветка Aura Sync; встроенный аудио ЦАП ESS Sabre HiFi</t>
  </si>
  <si>
    <t>15"  Samsung 151S (SAN) TFTЦвет корпуса - черныйсеребряный.</t>
  </si>
  <si>
    <t>USB3.0 Type A x 2; USB2.0 Type A x 2</t>
  </si>
  <si>
    <t>у моделей, выпущенных до сентября 2009г., динамическая контрастность 8000:1</t>
  </si>
  <si>
    <t>мощность 20 Вт типовое 36 Вт максимальное</t>
  </si>
  <si>
    <t>пульт дистанционного управления в комплекте</t>
  </si>
  <si>
    <t>система DTS Audio</t>
  </si>
  <si>
    <t>поддержка Multi-Touch</t>
  </si>
  <si>
    <t>ErgoSensor - может подсказать, как правильно сидеть за компьютером</t>
  </si>
  <si>
    <t>поворот экрана на 20 градусов,технология EcoDisplay, регулировка цветопередачи по шести координатам</t>
  </si>
  <si>
    <t>Adaptive-Sync technology, углы наклона: -5° +20°</t>
  </si>
  <si>
    <t>размеры и вес с подставкой</t>
  </si>
  <si>
    <t>время отклика в режиме Fastest: 0,5 мс</t>
  </si>
  <si>
    <t>режимы: FPS, Racing, RTS, Gamer1, Gamer2, Off; режим низкой задержки ввода (Low Input Lag);
стандарты: ISO, Rohs, Reach, FCC, СЕ;
наклон: -3.5° +21.5°</t>
  </si>
  <si>
    <t>KVM-коммутатор</t>
  </si>
  <si>
    <t>вес без подставки 4,1 кг; размеры без подставки ш/в/г 613/366/47 мм</t>
  </si>
  <si>
    <t>Adaptive-Sync, ASUS GamePlus</t>
  </si>
  <si>
    <t>вес без подставки 3,9 кг; максимальная высота с подставкой 505 мм; размеры без подставки ш/в/г 533/360/40 мм</t>
  </si>
  <si>
    <t>вес без подставки: 4,96 кг; максимальная высота с подставкой 532 мм; минимальная высота с подставкой 375 мм; размеры без подставки ш/в/г 615/372/51 мм</t>
  </si>
  <si>
    <t>Trace Free Technology, VividPixel Technology, NVidia G-Sync compatible</t>
  </si>
  <si>
    <t>цветовой охват 130% sRGB / DCI-P3 95%</t>
  </si>
  <si>
    <t>Adaptive-Sync technology, Trace Free technology</t>
  </si>
  <si>
    <t>цветовой охват 90% DCI-P3</t>
  </si>
  <si>
    <t>встроенный аккумулятор емкостью 7800 мАч</t>
  </si>
  <si>
    <t>вход micro HDMI</t>
  </si>
  <si>
    <t>динамики TreVolo, Digital Signal Processor (DSP), Advanced Motion Accelerator (AMA)</t>
  </si>
  <si>
    <t>поворот (влево/вправо)‎ 45 / 45, регулировка по высоте: 155 мм; особенности: технология DyAc+, Fast Liquid Crystal, Black eQualizer, Color Vibrance‎, Shield, S Switch‎, K Locker‎</t>
  </si>
  <si>
    <t>габариты и вес с подставкой</t>
  </si>
  <si>
    <t>языки меню:	Arabic / Chinese (simplified) / Chinese (traditiol) / Czech / Deutsch / English / French / Hungarian / Italian / Japanese / Korean / Netherlands / Polish / Portuguese / Romanian / Russian / Spanish / Swedish</t>
  </si>
  <si>
    <t>выход DisplayPort; 2 порта USB 3.0 (на боковой панели), 2 порта USB 2.0 (на нижней панели); время отклика (обычный режим) 8 мс</t>
  </si>
  <si>
    <t>USB 2.0 x 2, USB 3.2 Gen1 x2</t>
  </si>
  <si>
    <t>Подсветка AlienFX</t>
  </si>
  <si>
    <t>подсветка AlienFX™</t>
  </si>
  <si>
    <t>1 внешний USB порт для колориметра (не поддерживает стандартные USB-устройства), 1 порт Thunderbolt(TM) 3 (восходящий порт) (DP 1.4) — подача питания до 90 Вт, 1 порт Thunderbolt(TM) 3 (нисходящий порт) (DP 1.4) — подача питания до 15 Вт</t>
  </si>
  <si>
    <t>порт RS232 для удаленного управления</t>
  </si>
  <si>
    <t>слот для замка Kensington, режим HP Low Blue Light
Габариты, вес</t>
  </si>
  <si>
    <t>монитор без подставки</t>
  </si>
  <si>
    <t>DP кабель, VGA кабель.</t>
  </si>
  <si>
    <t>монитор для медучреждений</t>
  </si>
  <si>
    <t>У нового монитора Vision Master Pro 413 имеется два переключаемых разъема D-SUB mini 15 pin: их наличие позволяет, например, использовать дизайнерам две рабочие станции подключеные к одному монитору (Apple Macintosh и PC-совместимый).</t>
  </si>
  <si>
    <t>габариты и вес без подставки</t>
  </si>
  <si>
    <t>изгиб матрицы, радиус - 1900R</t>
  </si>
  <si>
    <t>функция повышения четкости в динамичных сценах 1 ms Motion Blur Reduction; HDMI (макс. разрешение при Гц) 2560х1440 @ 144 Гц; Display Port (макс. разрешение при Гц) 2560х1440 @ 165 Гц</t>
  </si>
  <si>
    <t>глубина цвета 10 бит (8 бит + FRC); режим чтения Reader Mode; подключение двух ПК</t>
  </si>
  <si>
    <t>Adaptive-Sync technology</t>
  </si>
  <si>
    <t>1 вход HDMI 1.4, 1 вход HDMI 2.0; цветовой охват NTSC 114%, sRGB 131%</t>
  </si>
  <si>
    <t>встроенная док-станция; встроенный переключатель KVM</t>
  </si>
  <si>
    <t>технология адаптивной синхронизации Adaptive-Sync; приватный режим: угол обзора  90º (Г) / 178º (В) (&lt;1,4 % от максимальной яркости по центру), яркость 180 кд/м²</t>
  </si>
  <si>
    <t>поддержка FreeSync Premium Pro</t>
  </si>
  <si>
    <t>наклон экрана -2.0° (±2.0°) ~22.0° (±2.0°)</t>
  </si>
  <si>
    <t>сенсорная технология
InGlass.</t>
  </si>
  <si>
    <t>адаптивная синхронизация</t>
  </si>
  <si>
    <t>подсветка RGB lighting, основание с поддержкой для телефона, встроенный фиксатор для мыши, крючок для наушников</t>
  </si>
  <si>
    <t>mini HDMI - 1 шт.</t>
  </si>
  <si>
    <t>вход HDMI 2.0: 1; вход HDMI 1.4: 2</t>
  </si>
  <si>
    <t>вход mini HDMI</t>
  </si>
  <si>
    <t>sRGB 97.30%; угол наклона экрана: -2°- +21°</t>
  </si>
  <si>
    <t>светодиодная подсветка Mystic Light</t>
  </si>
  <si>
    <t>встроенная подставка для гарнитуры</t>
  </si>
  <si>
    <t>VESA 100 x 100mm, 200 x 100mm</t>
  </si>
  <si>
    <t>вес без подставки 5,39 кг</t>
  </si>
  <si>
    <t>вес без подставки: 4,13 кг; размеры без подставки ш/в/г 614/367/66 мм</t>
  </si>
  <si>
    <t>вес без подставки 3,2 кг; габариты ш/в/г без подставки:508/305/51 мм</t>
  </si>
  <si>
    <t>поворот: от 30°±2°</t>
  </si>
  <si>
    <t>размеры без подставки (мм): 368.5 × 636.4 × 49.3</t>
  </si>
  <si>
    <t>AdaptiveSync</t>
  </si>
  <si>
    <t>высота 440-590 мм</t>
  </si>
  <si>
    <t>частота вертикальной развертки (аналоговый интерфейс): 48 Гц - 60 Гц; частота вертикальной развертки (цифровой интерфейс): 48 Гц - 75 Гц</t>
  </si>
  <si>
    <t>система внешней подсветки Aura Sync</t>
  </si>
  <si>
    <t>антибактериальное покрытие; Eye Care Plus</t>
  </si>
  <si>
    <t>AQCOLOR Technology, Pantone Validated</t>
  </si>
  <si>
    <t>вес и габариты с подставкой</t>
  </si>
  <si>
    <t>защита от воды и пыли IP54 (front), блокировка экранного меню, HDCP</t>
  </si>
  <si>
    <t>отсутствие мерцания Flicker safe</t>
  </si>
  <si>
    <t>отсутствие мерцания Flicker safe; функция режим чтения Reader Mode; цветовой охват sRGB 99%</t>
  </si>
  <si>
    <t>цветовой охват NTSC 96,1%, sRGB 125,9%; частота строк HDMI: 30–160 кГц, DP: 30–200 кГц; регулировка экрана по высоте - 100 мм</t>
  </si>
  <si>
    <t>потребляемая мощность в режиме ECO 10.3 Вт</t>
  </si>
  <si>
    <t>версия USB Hub: 2 х v.2.0; 2 x v.3.0</t>
  </si>
  <si>
    <t>технология Off Timer Plus, оптимизация размера экрана, оптимизатор уровня черного, режим Low Imput Lag, оптимизация частоты обновления кадров, пользовательский интерфейс Super Arena Gaming UX</t>
  </si>
  <si>
    <t>Smart Service (ОС Tizen), HDMI-CEC, Auto Source Switch+, Adaptive Picture, Ultrawide Game View, Bluetooth 4.2, пульт ДУ в комплекте</t>
  </si>
  <si>
    <t>HDMI-CEC, Auto Source Switch+, Adaptive Picture, Ultrawide Game View, Smart Service (ОС Tizen), голосовой помощник, bluetooth (BT4.2)</t>
  </si>
  <si>
    <t>таймер выключения; программируемая кнопка управления</t>
  </si>
  <si>
    <t>Smart Service (ОС Tizen), HDMI-CEC, Auto Source Switch+, Adaptive Picture, Ultrawide Game View, bluetooth (BT4.2)</t>
  </si>
  <si>
    <t>потребляемая мощность эко-режим (станд.): 20Вт, потребляемая мощность эко-режим (оптим.): 24Вт; замок Кенсингтон</t>
  </si>
  <si>
    <t>стыковочная станция для подключения мини-ПК Lenovo M Tiny</t>
  </si>
  <si>
    <t>время отклика 1 мс в режиме Visual Response Boost (VRB)</t>
  </si>
  <si>
    <t>вращающаяся подставка; регулировка вверх-вниз 80 мм</t>
  </si>
  <si>
    <t>размеры и вес с подставкой; толщина без подставки 53,4 мм</t>
  </si>
  <si>
    <t>калибратор X-rite i1 Display Pro в комплекте</t>
  </si>
  <si>
    <t>выход DisplayPort 1.4</t>
  </si>
  <si>
    <t>функция уменьшения шлейфа изображения 1ms Motion Blur Reduction; отсутствие мерцания Flicker Safe</t>
  </si>
  <si>
    <t>частота строк (DisplayPort): 66кГц ~ 166кГц, 66кГц ~ 194кГц (разгон); частота строк (HDMI): 30кГц ~ 140кГц; частота обновления кадров (DisplayPort): 30Гц ~ 144Гц, 30Гц ~ 166Гц (разгон); частота обновления кадров (HDMI): 24Гц ~ 60Гц</t>
  </si>
  <si>
    <t>замок Kensington; углы наклона -5° ~ +20°; регулировка по высоте 130 мм</t>
  </si>
  <si>
    <t>виджет OSD, стабилизатор изображения, эквалайзер черного, информационная панель, перекрестие, таймер, счетчик, автоматическое обновление микрокода, KVM</t>
  </si>
  <si>
    <t>замок Kensington; углы наклона -5° ~ +20°; регулировка по высоте 100 мм</t>
  </si>
  <si>
    <t>виджет OSD, стабилизатор изображения, эквалайзер черного, информационная панель, перекрестие, таймер, счетчик, PiP/PbP, автоматическое обновление микрокода, KVM</t>
  </si>
  <si>
    <t>замок Kensington; углы наклона -5° ~ +20°; регулировка по высоте: 100 мм</t>
  </si>
  <si>
    <t>время отклика 5 мс (в ускоренном режиме); регулировка высоты 12 см, наклона от –5° до 21°; поворот в горизонтальной плоскости от –45° до 45°; гнездо для замка безопасности</t>
  </si>
  <si>
    <t>1 порт RS232</t>
  </si>
  <si>
    <t>адаптер питания, кабель питания, кабель DisplayPort (1.5 м)</t>
  </si>
  <si>
    <t>автоматическое переключение между широкоэкранным и форматом 4:3</t>
  </si>
  <si>
    <t>SmoothTouch</t>
  </si>
  <si>
    <t>встроенная док-станция с разъемом USB Type-C и функцией подачи питания</t>
  </si>
  <si>
    <t>разъем для Kensington Lock</t>
  </si>
  <si>
    <t>время отклика 4 мс (в экстремальном режиме); цветовой охват 99% sRGB; угла наклона от -5° до 22°; гнездо для замка Кенсингтона</t>
  </si>
  <si>
    <t>время отклика 3 мс (в экстремальном режиме); цветовой охват 99% sRGB; регулировка высоты - 13 см, угла наклона от -5° до 22°; гнездо для замка Кенсингтона</t>
  </si>
  <si>
    <t>виджет OSD, стабилизатор изображения, квалайзер черного, таймер, счетчик, автоматическое обновление микрокода, KVM, настройка цветопередачи по 6 составляющим, Smart OD, Space Audio</t>
  </si>
  <si>
    <t>подсветка без мерцания (Flicker-Free), поворот на 90 градусов, регулировка по высоте, встроенные колонки</t>
  </si>
  <si>
    <t>встроенные колонки</t>
  </si>
  <si>
    <t>подсветка без мерцания (Flicker-Free), встроенные колонки</t>
  </si>
  <si>
    <t>подсветка без мерцания (Flicker-Free), регулировка по высоте, встроенные колонки</t>
  </si>
  <si>
    <t>подсветка без мерцания (Flicker-Free)</t>
  </si>
  <si>
    <t>подсветка без мерцания (Flicker-Free), поворот на 90 градусов, регулировка по высоте</t>
  </si>
  <si>
    <t>подсветка без мерцания (Flicker-Free), регулировка по высоте</t>
  </si>
  <si>
    <t>поворот на 90 градусов, регулировка по высоте, встроенные колонки</t>
  </si>
  <si>
    <t>регулировка по высоте, встроенные колонки</t>
  </si>
  <si>
    <t>подсветка без мерцания (Flicker-Free), сенсорный экран, поворот на 90 градусов, встроенные колонки</t>
  </si>
  <si>
    <t>поворот на 90 градусов, регулировка по высоте</t>
  </si>
  <si>
    <t>поворот на 90 градусов</t>
  </si>
  <si>
    <t>подсветка без мерцания (Flicker-Free), поворот на 90 градусов</t>
  </si>
  <si>
    <t>подсветка без мерцания (Flicker-Free), встроенные колонки, сабвуфер</t>
  </si>
  <si>
    <t>подсветка без мерцания (Flicker-Free), регулировка по высоте, встроенные колонки, сабвуфер</t>
  </si>
  <si>
    <t>подсветка без мерцания (Flicker-Free), поворот на 90 градусов, регулировка по высоте, устройство для чтения карт памяти</t>
  </si>
  <si>
    <t>подсветка без мерцания (Flicker-Free), регулировка по высоте, устройство для чтения карт памяти, встроенные колонки</t>
  </si>
  <si>
    <t>регулировка по высоте</t>
  </si>
  <si>
    <t>встроенная веб-камера, регулировка по высоте, встроенные колонки, встроенный микрофон</t>
  </si>
  <si>
    <t>сенсорный экран, встроенные колонки</t>
  </si>
  <si>
    <t>встроенная веб-камера, подсветка без мерцания (Flicker-Free), поворот на 90 градусов, регулировка по высоте, встроенные колонки, встроенный микрофон</t>
  </si>
  <si>
    <t>встроенная веб-камера, поворот на 90 градусов, регулировка по высоте, встроенные колонки, встроенный микрофон</t>
  </si>
  <si>
    <t>подсветка без мерцания (Flicker-Free), сенсорный экран, регулировка по высоте, встроенные колонки</t>
  </si>
  <si>
    <t>встроенная веб-камера, подсветка без мерцания (Flicker-Free), регулировка по высоте, встроенные колонки, встроенный микрофон</t>
  </si>
  <si>
    <t>подсветка без мерцания (Flicker-Free), сенсорный экран, встроенные колонки</t>
  </si>
  <si>
    <t>встроенная веб-камера, подсветка без мерцания (Flicker-Free), регулировка по высоте, встроенные колонки</t>
  </si>
  <si>
    <t>сенсорный экран</t>
  </si>
  <si>
    <t>подсветка без мерцания (Flicker-Free), регулировка по высоте, устройство для чтения карт памяти</t>
  </si>
  <si>
    <t>FreeSync</t>
  </si>
  <si>
    <t>G-Sync</t>
  </si>
  <si>
    <t>FreeSync, G-Sync</t>
  </si>
  <si>
    <t>FreeSync 2</t>
  </si>
  <si>
    <t>FreeSync, FreeSync 2</t>
  </si>
  <si>
    <t>G-Sync Ultimate</t>
  </si>
  <si>
    <t>FreeSync Premium</t>
  </si>
  <si>
    <t>FreeSync, G-Sync Compatible</t>
  </si>
  <si>
    <t>FreeSync Premium, G-Sync Compatible</t>
  </si>
  <si>
    <t>G-Sync, FreeSync Premium</t>
  </si>
  <si>
    <t>G-Sync Compatible</t>
  </si>
  <si>
    <t>G-Sync, FreeSync Premium Pro</t>
  </si>
  <si>
    <t>G-Sync, FreeSync 2</t>
  </si>
  <si>
    <t>FreeSync Premium Pro</t>
  </si>
  <si>
    <t>FreeSync, FreeSync Premium</t>
  </si>
  <si>
    <t>FreeSync, FreeSync Premium, G-Sync Compatible</t>
  </si>
  <si>
    <t>есть, затворная технология</t>
  </si>
  <si>
    <t>есть, HDR10</t>
  </si>
  <si>
    <t>есть, DisplayHDR 1000</t>
  </si>
  <si>
    <t>есть, DisplayHDR 400</t>
  </si>
  <si>
    <t>есть, DisplayHDR 600</t>
  </si>
  <si>
    <t>есть, Dolby Vision, HDR10</t>
  </si>
  <si>
    <t>есть, DisplayHDR 600, HDR10</t>
  </si>
  <si>
    <t>есть, DisplayHDR 400, HDR10</t>
  </si>
  <si>
    <t>есть, DisplayHDR 1000, Dolby Vision, HDR10</t>
  </si>
  <si>
    <t>есть, DisplayHDR 1000, HDR10+</t>
  </si>
  <si>
    <t>WLED</t>
  </si>
  <si>
    <t>LED</t>
  </si>
  <si>
    <t>GB LED</t>
  </si>
  <si>
    <t>RGB LED</t>
  </si>
  <si>
    <t>DLED</t>
  </si>
  <si>
    <t>100%</t>
  </si>
  <si>
    <t>антибликовое</t>
  </si>
  <si>
    <t>антистатическое, антибликовое</t>
  </si>
  <si>
    <t>глянцевое</t>
  </si>
  <si>
    <t>глянцевое, антибликовое</t>
  </si>
  <si>
    <t>антибликовое, матовое</t>
  </si>
  <si>
    <t>матовое</t>
  </si>
  <si>
    <t>антибликовое, антистатическое, матовое</t>
  </si>
  <si>
    <t>антистатическое</t>
  </si>
  <si>
    <t>антибликовое, антистатическое</t>
  </si>
  <si>
    <t>19 мс</t>
  </si>
  <si>
    <t>2.3 мс</t>
  </si>
  <si>
    <t>30 мс</t>
  </si>
  <si>
    <t>17 мс</t>
  </si>
  <si>
    <t>270 МГц</t>
  </si>
  <si>
    <t>170 МГц</t>
  </si>
  <si>
    <t>149 МГц</t>
  </si>
  <si>
    <t>205 МГц</t>
  </si>
  <si>
    <t>202 МГц</t>
  </si>
  <si>
    <t>600 МГц</t>
  </si>
  <si>
    <t>165 МГц</t>
  </si>
  <si>
    <t>135 МГц</t>
  </si>
  <si>
    <t>533 МГц</t>
  </si>
  <si>
    <t>300 МГц</t>
  </si>
  <si>
    <t>594 МГц</t>
  </si>
  <si>
    <t>140 МГц</t>
  </si>
  <si>
    <t>180 МГц</t>
  </si>
  <si>
    <t>320 МГц</t>
  </si>
  <si>
    <t>80 МГц</t>
  </si>
  <si>
    <t>162 МГц</t>
  </si>
  <si>
    <t>146 МГц</t>
  </si>
  <si>
    <t>269 МГц</t>
  </si>
  <si>
    <t>297 МГц</t>
  </si>
  <si>
    <t>81 МГц</t>
  </si>
  <si>
    <t>85 МГц</t>
  </si>
  <si>
    <t>160 МГц</t>
  </si>
  <si>
    <t>242 МГц</t>
  </si>
  <si>
    <t>110 МГц</t>
  </si>
  <si>
    <t>250 МГц</t>
  </si>
  <si>
    <t>210 МГц</t>
  </si>
  <si>
    <t>148 МГц</t>
  </si>
  <si>
    <t>347 МГц</t>
  </si>
  <si>
    <t>310 МГц</t>
  </si>
  <si>
    <t>550 МГц</t>
  </si>
  <si>
    <t>330 МГц</t>
  </si>
  <si>
    <t>200 МГц</t>
  </si>
  <si>
    <t>108 МГц</t>
  </si>
  <si>
    <t>175 МГц</t>
  </si>
  <si>
    <t>190 МГц</t>
  </si>
  <si>
    <t>186 МГц</t>
  </si>
  <si>
    <t>241 МГц</t>
  </si>
  <si>
    <t>452 МГц</t>
  </si>
  <si>
    <t>319.8 МГц</t>
  </si>
  <si>
    <t>340 МГц</t>
  </si>
  <si>
    <t>120 МГц</t>
  </si>
  <si>
    <t>при работе: 32 Вт, в режиме ожидания: 0.30 Вт, в спящем режиме: 0.30 Вт</t>
  </si>
  <si>
    <t>при работе: 18 Вт, в режиме ожидания: 0.50 Вт, в спящем режиме: 0.50 Вт</t>
  </si>
  <si>
    <t>при работе: 80 Вт, в режиме ожидания: 1 Вт, в спящем режиме: 0.30 Вт</t>
  </si>
  <si>
    <t>в режиме ожидания: 0.50 Вт, в спящем режиме: 0.30 Вт, максимальное потребление: 75 Вт</t>
  </si>
  <si>
    <t>при работе: 17 Вт, в режиме ожидания: 0.50 Вт, в спящем режиме: 0.30 Вт, максимальное потребление: 22 Вт</t>
  </si>
  <si>
    <t>при работе: 25 Вт, в режиме ожидания: 0.50 Вт, в спящем режиме: 0.50 Вт</t>
  </si>
  <si>
    <t>при работе: 20 Вт, в режиме ожидания: 0.45 Вт, в спящем режиме: 0.35 Вт</t>
  </si>
  <si>
    <t>при работе: 35 Вт, в режиме ожидания: 0.50 Вт, в спящем режиме: 0.50 Вт</t>
  </si>
  <si>
    <t>при работе: 21 Вт, в режиме ожидания: 0.50 Вт</t>
  </si>
  <si>
    <t>при работе: 90 Вт, в режиме ожидания: 0.50 Вт</t>
  </si>
  <si>
    <t>при работе: 55 Вт</t>
  </si>
  <si>
    <t>при работе: 26 Вт, в спящем режиме: 0.50 Вт</t>
  </si>
  <si>
    <t>при работе: 22 Вт, в режиме ожидания: 0.50 Вт, в спящем режиме: 0.30 Вт</t>
  </si>
  <si>
    <t>при работе: 50 Вт, в режиме ожидания: 0.50 Вт, в спящем режиме: 0.50 Вт</t>
  </si>
  <si>
    <t>при работе: 70 Вт, в режиме ожидания: 1.20 Вт, в спящем режиме: 0.30 Вт</t>
  </si>
  <si>
    <t>при работе: 23 Вт, в режиме ожидания: 0.50 Вт, в спящем режиме: 0.30 Вт</t>
  </si>
  <si>
    <t>при работе: 180 Вт</t>
  </si>
  <si>
    <t>при работе: 17 Вт, в режиме ожидания: 0.40 Вт, в спящем режиме: 0.35 Вт</t>
  </si>
  <si>
    <t>при работе: 45 Вт</t>
  </si>
  <si>
    <t>при работе: 32 Вт, в режиме ожидания: 0.50 Вт, в спящем режиме: 0.30 Вт</t>
  </si>
  <si>
    <t>при работе: 16 Вт, в режиме ожидания: 0.30 Вт</t>
  </si>
  <si>
    <t>при работе: 22 Вт, в режиме ожидания: 0.50 Вт, в спящем режиме: 0.50 Вт</t>
  </si>
  <si>
    <t>при работе: 37 Вт, в режиме ожидания: 0.50 Вт</t>
  </si>
  <si>
    <t>при работе: 31 Вт, в режиме ожидания: 0.49 Вт, в спящем режиме: 0.45 Вт</t>
  </si>
  <si>
    <t>при работе: 29 Вт, в режиме ожидания: 0.50 Вт, в спящем режиме: 0.50 Вт</t>
  </si>
  <si>
    <t>при работе: 55 Вт, в режиме ожидания: 0.50 Вт, в спящем режиме: 0.50 Вт</t>
  </si>
  <si>
    <t>при работе: 12 Вт</t>
  </si>
  <si>
    <t>при работе: 23 Вт, в режиме ожидания: 0.30 Вт, в спящем режиме: 0.30 Вт</t>
  </si>
  <si>
    <t>при работе: 24 Вт, в режиме ожидания: 0.50 Вт, в спящем режиме: 0.50 Вт, максимальное потребление: 120 Вт</t>
  </si>
  <si>
    <t>в режиме ожидания: 0.45 Вт, в спящем режиме: 0.40 Вт</t>
  </si>
  <si>
    <t>при работе: 27 Вт, в режиме ожидания: 0.50 Вт, в спящем режиме: 0.50 Вт</t>
  </si>
  <si>
    <t>при работе: 32 Вт</t>
  </si>
  <si>
    <t>при работе: 15 Вт</t>
  </si>
  <si>
    <t>при работе: 30 Вт, в режиме ожидания: 0.30 Вт, в спящем режиме: 0.30 Вт</t>
  </si>
  <si>
    <t>при работе: 24 Вт</t>
  </si>
  <si>
    <t>при работе: 11 Вт, в режиме ожидания: 0.50 Вт</t>
  </si>
  <si>
    <t>при работе: 20 Вт, в режиме ожидания: 0.30 Вт, в спящем режиме: 0.30 Вт, максимальное потребление: 31 Вт</t>
  </si>
  <si>
    <t>при работе: 13 Вт, в режиме ожидания: 0.50 Вт, в спящем режиме: 0.50 Вт</t>
  </si>
  <si>
    <t>при работе: 59 Вт, в режиме ожидания: 0.50 Вт, в спящем режиме: 0.30 Вт, максимальное потребление: 220 Вт</t>
  </si>
  <si>
    <t>при работе: 55 Вт, в режиме ожидания: 0.45 Вт, в спящем режиме: 0.35 Вт</t>
  </si>
  <si>
    <t>при работе: 33 Вт, в режиме ожидания: 0.50 Вт</t>
  </si>
  <si>
    <t>при работе: 17 Вт, в режиме ожидания: 0.42 Вт, в спящем режиме: 0.37 Вт</t>
  </si>
  <si>
    <t>при работе: 17 Вт, в режиме ожидания: 0.50 Вт, в спящем режиме: 0.50 Вт</t>
  </si>
  <si>
    <t>при работе: 65 Вт, в режиме ожидания: 0.50 Вт</t>
  </si>
  <si>
    <t>при работе: 22 Вт</t>
  </si>
  <si>
    <t>при работе: 18 Вт, в режиме ожидания: 0.30 Вт</t>
  </si>
  <si>
    <t>при работе: 17 Вт, в режиме ожидания: 0.50 Вт</t>
  </si>
  <si>
    <t>при работе: 45 Вт, в режиме ожидания: 2 Вт</t>
  </si>
  <si>
    <t>при работе: 35 Вт, в режиме ожидания: 0.25 Вт, в спящем режиме: 0.23 Вт</t>
  </si>
  <si>
    <t>при работе: 40 Вт, в режиме ожидания: 0.50 Вт, в спящем режиме: 0.50 Вт</t>
  </si>
  <si>
    <t>при работе: 7 Вт</t>
  </si>
  <si>
    <t>при работе: 30 Вт, в режиме ожидания: 0.50 Вт, в спящем режиме: 0.45 Вт</t>
  </si>
  <si>
    <t>при работе: 34 Вт, в режиме ожидания: 0.50 Вт, в спящем режиме: 0.50 Вт</t>
  </si>
  <si>
    <t>при работе: 44 Вт, в режиме ожидания: 0.50 Вт, в спящем режиме: 0.30 Вт</t>
  </si>
  <si>
    <t>при работе: 60 Вт, в режиме ожидания: 0.50 Вт, в спящем режиме: 0.50 Вт</t>
  </si>
  <si>
    <t>при работе: 75 Вт, в спящем режиме: 1 Вт</t>
  </si>
  <si>
    <t>при работе: 45 Вт, в режиме ожидания: 0.30 Вт</t>
  </si>
  <si>
    <t>при работе: 131 Вт, в режиме ожидания: 1.40 Вт</t>
  </si>
  <si>
    <t>при работе: 75 Вт, в режиме ожидания: 1.10 Вт, в спящем режиме: 1.10 Вт</t>
  </si>
  <si>
    <t>при работе: 20 Вт, в режиме ожидания: 0.50 Вт, в спящем режиме: 0.50 Вт</t>
  </si>
  <si>
    <t>при работе: 93 Вт, в режиме ожидания: 1 Вт, в спящем режиме: 1 Вт</t>
  </si>
  <si>
    <t>при работе: 54 Вт, в режиме ожидания: 0.50 Вт, в спящем режиме: 0.35 Вт, максимальное потребление: 72 Вт</t>
  </si>
  <si>
    <t>при работе: 44 Вт, в спящем режиме: 0.50 Вт</t>
  </si>
  <si>
    <t>при работе: 42 Вт, в режиме ожидания: 0.50 Вт, в спящем режиме: 0.30 Вт</t>
  </si>
  <si>
    <t>при работе: 27 Вт, в режиме ожидания: 0.45 Вт, в спящем режиме: 0.35 Вт</t>
  </si>
  <si>
    <t>при работе: 93 Вт, в режиме ожидания: 0.30 Вт</t>
  </si>
  <si>
    <t>при работе: 20 Вт, в спящем режиме: 0.30 Вт</t>
  </si>
  <si>
    <t>при работе: 65 Вт, в режиме ожидания: 0.47 Вт, в спящем режиме: 0.42 Вт</t>
  </si>
  <si>
    <t>при работе: 28 Вт, в режиме ожидания: 0.50 Вт, в спящем режиме: 0.50 Вт</t>
  </si>
  <si>
    <t>при работе: 70 Вт, в режиме ожидания: 0.30 Вт, в спящем режиме: 0.30 Вт</t>
  </si>
  <si>
    <t>при работе: 18 Вт, в режиме ожидания: 0.50 Вт, максимальное потребление: 20 Вт</t>
  </si>
  <si>
    <t>при работе: 20 Вт, в режиме ожидания: 0.30 Вт, максимальное потребление: 25 Вт</t>
  </si>
  <si>
    <t>при работе: 31 Вт, в режиме ожидания: 0.27 Вт, максимальное потребление: 35 Вт</t>
  </si>
  <si>
    <t>при работе: 22 Вт, максимальное потребление: 64 Вт</t>
  </si>
  <si>
    <t>при работе: 45 Вт, в режиме ожидания: 0.47 Вт, в спящем режиме: 0.43 Вт</t>
  </si>
  <si>
    <t>при работе: 20 Вт, в спящем режиме: 0.50 Вт</t>
  </si>
  <si>
    <t>при работе: 55 Вт, в режиме ожидания: 0.29 Вт, в спящем режиме: 0.25 Вт</t>
  </si>
  <si>
    <t>при работе: 24 Вт, в режиме ожидания: 0.50 Вт, в спящем режиме: 0.50 Вт, максимальное потребление: 34 Вт</t>
  </si>
  <si>
    <t>при работе: 23 Вт, в режиме ожидания: 0.30 Вт</t>
  </si>
  <si>
    <t>при работе: 28 Вт, в режиме ожидания: 0.50 Вт, максимальное потребление: 58 Вт</t>
  </si>
  <si>
    <t>при работе: 30 Вт, в режиме ожидания: 0.50 Вт</t>
  </si>
  <si>
    <t>при работе: 36 Вт, в режиме ожидания: 1.60 Вт, максимальное потребление: 90 Вт</t>
  </si>
  <si>
    <t>при работе: 50 Вт, в режиме ожидания: 0.50 Вт, в спящем режиме: 0.30 Вт</t>
  </si>
  <si>
    <t>в спящем режиме: 0.30 Вт, максимальное потребление: 59 Вт</t>
  </si>
  <si>
    <t>при работе: 48 Вт, в режиме ожидания: 0.50 Вт, в спящем режиме: 0.50 Вт, максимальное потребление: 96 Вт</t>
  </si>
  <si>
    <t>при работе: 36 Вт, в режиме ожидания: 0.50 Вт, в спящем режиме: 0.50 Вт</t>
  </si>
  <si>
    <t>при работе: 18 Вт, в режиме ожидания: 0.50 Вт, в спящем режиме: 0.26 Вт</t>
  </si>
  <si>
    <t>при работе: 29 Вт, в режиме ожидания: 0.40 Вт, в спящем режиме: 0.30 Вт</t>
  </si>
  <si>
    <t>при работе: 75 Вт, в режиме ожидания: 0.50 Вт, в спящем режиме: 0.50 Вт</t>
  </si>
  <si>
    <t>при работе: 24 Вт, в режиме ожидания: 0.50 Вт</t>
  </si>
  <si>
    <t>при работе: 25 Вт, в режиме ожидания: 0.50 Вт, в спящем режиме: 0.30 Вт</t>
  </si>
  <si>
    <t>при работе: 40 Вт, в режиме ожидания: 1 Вт</t>
  </si>
  <si>
    <t>при работе: 70 Вт, в режиме ожидания: 1.20 Вт, в спящем режиме: 0.30 Вт, максимальное потребление: 200 Вт</t>
  </si>
  <si>
    <t>при работе: 70 Вт, в режиме ожидания: 0.50 Вт, в спящем режиме: 0.50 Вт</t>
  </si>
  <si>
    <t>при работе: 120 Вт, в спящем режиме: 0.50 Вт, максимальное потребление: 200 Вт</t>
  </si>
  <si>
    <t>при работе: 60 Вт, в спящем режиме: 0.50 Вт</t>
  </si>
  <si>
    <t>при работе: 25 Вт, в режиме ожидания: 1 Вт, в спящем режиме: 1 Вт</t>
  </si>
  <si>
    <t>при работе: 59 Вт, в режиме ожидания: 0.50 Вт</t>
  </si>
  <si>
    <t>при работе: 42 Вт, в режиме ожидания: 0.40 Вт</t>
  </si>
  <si>
    <t>при работе: 110 Вт, в режиме ожидания: 0.50 Вт</t>
  </si>
  <si>
    <t>при работе: 70 Вт, в режиме ожидания: 0.50 Вт, максимальное потребление: 185 Вт</t>
  </si>
  <si>
    <t>при работе: 73 Вт, в режиме ожидания: 0.50 Вт, в спящем режиме: 0.50 Вт</t>
  </si>
  <si>
    <t>при работе: 31 Вт, в режиме ожидания: 0.50 Вт, в спящем режиме: 0.50 Вт</t>
  </si>
  <si>
    <t>при работе: 45 Вт, в режиме ожидания: 1 Вт</t>
  </si>
  <si>
    <t>при работе: 130 Вт, в режиме ожидания: 0.50 Вт</t>
  </si>
  <si>
    <t>в режиме ожидания: 0.50 Вт</t>
  </si>
  <si>
    <t>при работе: 37 Вт, в режиме ожидания: 0.50 Вт, в спящем режиме: 0.30 Вт</t>
  </si>
  <si>
    <t>при работе: 35 Вт, в режиме ожидания: 0.50 Вт</t>
  </si>
  <si>
    <t>при работе: 70 Вт, в режиме ожидания: 0.30 Вт, в спящем режиме: 0.30 Вт, максимальное потребление: 160 Вт</t>
  </si>
  <si>
    <t>при работе: 15 Вт, в режиме ожидания: 0.50 Вт</t>
  </si>
  <si>
    <t>при работе: 20 Вт, в режиме ожидания: 0.35 Вт, в спящем режиме: 0.25 Вт</t>
  </si>
  <si>
    <t>при работе: 43 Вт, в режиме ожидания: 0.50 Вт, в спящем режиме: 0.50 Вт</t>
  </si>
  <si>
    <t>при работе: 51 Вт</t>
  </si>
  <si>
    <t>при работе: 16 Вт, в режиме ожидания: 0.50 Вт, в спящем режиме: 0.50 Вт</t>
  </si>
  <si>
    <t>при работе: 25 Вт</t>
  </si>
  <si>
    <t>при работе: 23 Вт, в режиме ожидания: 0.45 Вт, в спящем режиме: 0.35 Вт</t>
  </si>
  <si>
    <t>при работе: 21 Вт, в спящем режиме: 0.50 Вт</t>
  </si>
  <si>
    <t>при работе: 25 Вт, в режиме ожидания: 0.30 Вт</t>
  </si>
  <si>
    <t>при работе: 41 Вт, в режиме ожидания: 0.50 Вт, максимальное потребление: 76 Вт</t>
  </si>
  <si>
    <t>при работе: 16 Вт, в режиме ожидания: 0.50 Вт, в спящем режиме: 0.30 Вт</t>
  </si>
  <si>
    <t>при работе: 57 Вт, в режиме ожидания: 0.50 Вт</t>
  </si>
  <si>
    <t>при работе: 14 Вт, в режиме ожидания: 0.50 Вт, максимальное потребление: 24 Вт</t>
  </si>
  <si>
    <t>при работе: 14 Вт, в режиме ожидания: 0.30 Вт</t>
  </si>
  <si>
    <t>при работе: 18 Вт, в режиме ожидания: 0.30 Вт, в спящем режиме: 0.30 Вт</t>
  </si>
  <si>
    <t>при работе: 30 Вт</t>
  </si>
  <si>
    <t>при работе: 36 Вт</t>
  </si>
  <si>
    <t>при работе: 42 Вт, в режиме ожидания: 0.50 Вт, максимальное потребление: 200 Вт</t>
  </si>
  <si>
    <t>при работе: 28 Вт, в режиме ожидания: 2 Вт</t>
  </si>
  <si>
    <t>при работе: 38 Вт, в режиме ожидания: 0.50 Вт, в спящем режиме: 0.45 Вт</t>
  </si>
  <si>
    <t>при работе: 18 Вт, в режиме ожидания: 0.50 Вт</t>
  </si>
  <si>
    <t>при работе: 12 Вт, в режиме ожидания: 0.20 Вт, в спящем режиме: 0.20 Вт</t>
  </si>
  <si>
    <t>при работе: 40 Вт</t>
  </si>
  <si>
    <t>при работе: 30 Вт, в режиме ожидания: 0.30 Вт</t>
  </si>
  <si>
    <t>при работе: 33 Вт, в режиме ожидания: 0.60 Вт, в спящем режиме: 0.60 Вт</t>
  </si>
  <si>
    <t>при работе: 23 Вт, в режиме ожидания: 0.50 Вт</t>
  </si>
  <si>
    <t>при работе: 38 Вт, в режиме ожидания: 2 Вт</t>
  </si>
  <si>
    <t>при работе: 26 Вт, в режиме ожидания: 0.46 Вт, в спящем режиме: 0.43 Вт</t>
  </si>
  <si>
    <t>при работе: 11 Вт, в режиме ожидания: 0.50 Вт, максимальное потребление: 59 Вт</t>
  </si>
  <si>
    <t>при работе: 19 Вт, в спящем режиме: 0.50 Вт</t>
  </si>
  <si>
    <t>при работе: 31 Вт, в режиме ожидания: 0.50 Вт, максимальное потребление: 163 Вт</t>
  </si>
  <si>
    <t>при работе: 30 Вт, в режиме ожидания: 3 Вт</t>
  </si>
  <si>
    <t>при работе: 20 Вт, в режиме ожидания: 0.50 Вт</t>
  </si>
  <si>
    <t>при работе: 33 Вт, в режиме ожидания: 1 Вт</t>
  </si>
  <si>
    <t>при работе: 68 Вт, в режиме ожидания: 0.50 Вт, в спящем режиме: 0.50 Вт, максимальное потребление: 110 Вт</t>
  </si>
  <si>
    <t>при работе: 24 Вт, в режиме ожидания: 0.30 Вт, в спящем режиме: 0.30 Вт</t>
  </si>
  <si>
    <t>при работе: 46 Вт, в режиме ожидания: 0.50 Вт, в спящем режиме: 0.50 Вт</t>
  </si>
  <si>
    <t>при работе: 30 Вт, в режиме ожидания: 0.50 Вт, в спящем режиме: 0.50 Вт</t>
  </si>
  <si>
    <t>при работе: 23 Вт, в режиме ожидания: 0.50 Вт, в спящем режиме: 0.50 Вт</t>
  </si>
  <si>
    <t>при работе: 70 Вт, в режиме ожидания: 0.50 Вт, в спящем режиме: 0.50 Вт, максимальное потребление: 250 Вт</t>
  </si>
  <si>
    <t>при работе: 23 Вт</t>
  </si>
  <si>
    <t>при работе: 105 Вт, в режиме ожидания: 0.50 Вт</t>
  </si>
  <si>
    <t>при работе: 130 Вт, в режиме ожидания: 0.50 Вт, в спящем режиме: 0.45 Вт</t>
  </si>
  <si>
    <t>при работе: 26 Вт, в режиме ожидания: 0.50 Вт</t>
  </si>
  <si>
    <t>при работе: 28 Вт, в спящем режиме: 0.30 Вт</t>
  </si>
  <si>
    <t>при работе: 16 Вт, в режиме ожидания: 0.20 Вт, в спящем режиме: 0.10 Вт</t>
  </si>
  <si>
    <t>при работе: 30 Вт, в режиме ожидания: 0.40 Вт, в спящем режиме: 0.26 Вт</t>
  </si>
  <si>
    <t>при работе: 42 Вт, в режиме ожидания: 2 Вт, в спящем режиме: 1 Вт</t>
  </si>
  <si>
    <t>при работе: 38 Вт, в режиме ожидания: 0.50 Вт, в спящем режиме: 0.25 Вт</t>
  </si>
  <si>
    <t>при работе: 25 Вт, в режиме ожидания: 0.50 Вт, в спящем режиме: 0.45 Вт</t>
  </si>
  <si>
    <t>при работе: 21 Вт, в режиме ожидания: 0.37 Вт</t>
  </si>
  <si>
    <t>при работе: 14 Вт, в режиме ожидания: 0.10 Вт, в спящем режиме: 0.10 Вт</t>
  </si>
  <si>
    <t>при работе: 41 Вт, в режиме ожидания: 0.50 Вт, в спящем режиме: 0.45 Вт</t>
  </si>
  <si>
    <t>при работе: 22 Вт, в режиме ожидания: 0.30 Вт</t>
  </si>
  <si>
    <t>при работе: 70 Вт, в режиме ожидания: 0.50 Вт, в спящем режиме: 0.50 Вт, максимальное потребление: 200 Вт</t>
  </si>
  <si>
    <t>при работе: 55 Вт, в режиме ожидания: 2 Вт</t>
  </si>
  <si>
    <t>при работе: 19 Вт, в режиме ожидания: 0.40 Вт, в спящем режиме: 0.40 Вт</t>
  </si>
  <si>
    <t>при работе: 50 Вт, в режиме ожидания: 0.80 Вт</t>
  </si>
  <si>
    <t>при работе: 20 Вт, в режиме ожидания: 2 Вт</t>
  </si>
  <si>
    <t>при работе: 22 Вт, в режиме ожидания: 0.50 Вт</t>
  </si>
  <si>
    <t>при работе: 87 Вт, в режиме ожидания: 0.50 Вт, в спящем режиме: 0.50 Вт</t>
  </si>
  <si>
    <t>при работе: 51 Вт, в режиме ожидания: 0.42 Вт, в спящем режиме: 0.39 Вт</t>
  </si>
  <si>
    <t>при работе: 35 Вт</t>
  </si>
  <si>
    <t>при работе: 70 Вт, в режиме ожидания: 0.50 Вт, максимальное потребление: 100 Вт</t>
  </si>
  <si>
    <t>при работе: 26 Вт, в режиме ожидания: 0.30 Вт</t>
  </si>
  <si>
    <t>при работе: 51 Вт, в режиме ожидания: 0.50 Вт</t>
  </si>
  <si>
    <t>при работе: 41 Вт, в режиме ожидания: 0.50 Вт, в спящем режиме: 0.50 Вт</t>
  </si>
  <si>
    <t>при работе: 19 Вт, в режиме ожидания: 0.50 Вт</t>
  </si>
  <si>
    <t>при работе: 54 Вт, в режиме ожидания: 3 Вт</t>
  </si>
  <si>
    <t>при работе: 32 Вт, в режиме ожидания: 0.38 Вт</t>
  </si>
  <si>
    <t>при работе: 67 Вт, в режиме ожидания: 0.50 Вт, в спящем режиме: 0.30 Вт</t>
  </si>
  <si>
    <t>при работе: 45 Вт, в режиме ожидания: 0.50 Вт, в спящем режиме: 0.50 Вт</t>
  </si>
  <si>
    <t>при работе: 138 Вт, в режиме ожидания: 1.40 Вт</t>
  </si>
  <si>
    <t>при работе: 32 Вт, в режиме ожидания: 1 Вт, в спящем режиме: 1 Вт, максимальное потребление: 111 Вт</t>
  </si>
  <si>
    <t>при работе: 24 Вт, в режиме ожидания: 0.35 Вт</t>
  </si>
  <si>
    <t>при работе: 75 Вт, в режиме ожидания: 0.50 Вт</t>
  </si>
  <si>
    <t>при работе: 54 Вт, в режиме ожидания: 0.50 Вт, в спящем режиме: 0.48 Вт</t>
  </si>
  <si>
    <t>при работе: 55 Вт, в режиме ожидания: 1 Вт</t>
  </si>
  <si>
    <t>при работе: 38 Вт, в режиме ожидания: 1 Вт</t>
  </si>
  <si>
    <t>при работе: 21 Вт, в режиме ожидания: 1 Вт, в спящем режиме: 1 Вт</t>
  </si>
  <si>
    <t>при работе: 25 Вт, в режиме ожидания: 1 Вт</t>
  </si>
  <si>
    <t>при работе: 28 Вт, в режиме ожидания: 1 Вт, в спящем режиме: 1 Вт</t>
  </si>
  <si>
    <t>при работе: 136 Вт, в режиме ожидания: 9 Вт, в спящем режиме: 9 Вт</t>
  </si>
  <si>
    <t>при работе: 84 Вт, в режиме ожидания: 0.70 Вт, максимальное потребление: 167 Вт</t>
  </si>
  <si>
    <t>при работе: 30 Вт, в режиме ожидания: 1 Вт</t>
  </si>
  <si>
    <t>при работе: 52 Вт, в режиме ожидания: 0.50 Вт, в спящем режиме: 0.50 Вт</t>
  </si>
  <si>
    <t>при работе: 50 Вт, в режиме ожидания: 0.70 Вт, в спящем режиме: 0.50 Вт</t>
  </si>
  <si>
    <t>при работе: 75 Вт</t>
  </si>
  <si>
    <t>при работе: 44 Вт, в режиме ожидания: 0.49 Вт, в спящем режиме: 0.42 Вт</t>
  </si>
  <si>
    <t>при работе: 9 Вт, в режиме ожидания: 0.50 Вт, максимальное потребление: 21 Вт</t>
  </si>
  <si>
    <t>при работе: 17 Вт, в режиме ожидания: 0.30 Вт</t>
  </si>
  <si>
    <t>при работе: 25 Вт, в режиме ожидания: 2 Вт</t>
  </si>
  <si>
    <t>при работе: 150 Вт</t>
  </si>
  <si>
    <t>при работе: 43 Вт, в режиме ожидания: 0.50 Вт</t>
  </si>
  <si>
    <t>при работе: 50 Вт, в режиме ожидания: 0.50 Вт, в спящем режиме: 0.30 Вт, максимальное потребление: 160 Вт</t>
  </si>
  <si>
    <t>при работе: 26 Вт, в режиме ожидания: 0.33 Вт, в спящем режиме: 0.27 Вт</t>
  </si>
  <si>
    <t>при работе: 39 Вт, в режиме ожидания: 0.30 Вт</t>
  </si>
  <si>
    <t>при работе: 31 Вт, в спящем режиме: 1 Вт</t>
  </si>
  <si>
    <t>при работе: 138 Вт, в режиме ожидания: 0.50 Вт</t>
  </si>
  <si>
    <t>при работе: 27 Вт, в режиме ожидания: 0.10 Вт, в спящем режиме: 0.10 Вт</t>
  </si>
  <si>
    <t>при работе: 17 Вт, в режиме ожидания: 0.50 Вт, в спящем режиме: 0.30 Вт</t>
  </si>
  <si>
    <t>при работе: 52 Вт, в режиме ожидания: 2 Вт</t>
  </si>
  <si>
    <t>при работе: 34 Вт, в режиме ожидания: 1 Вт</t>
  </si>
  <si>
    <t>при работе: 65 Вт, в режиме ожидания: 0.50 Вт, максимальное потребление: 185 Вт</t>
  </si>
  <si>
    <t>при работе: 28 Вт, в режиме ожидания: 3 Вт, в спящем режиме: 3 Вт</t>
  </si>
  <si>
    <t>при работе: 67 Вт, в режиме ожидания: 0.31 Вт, в спящем режиме: 0.27 Вт</t>
  </si>
  <si>
    <t>при работе: 41 Вт, в режиме ожидания: 2 Вт</t>
  </si>
  <si>
    <t>при работе: 12 Вт, в режиме ожидания: 0.30 Вт, максимальное потребление: 36 Вт</t>
  </si>
  <si>
    <t>при работе: 21 Вт, в режиме ожидания: 0.67 Вт, в спящем режиме: 0.67 Вт</t>
  </si>
  <si>
    <t>при работе: 83 Вт, в режиме ожидания: 0.50 Вт</t>
  </si>
  <si>
    <t>при работе: 10 Вт, в режиме ожидания: 0.50 Вт, в спящем режиме: 0.30 Вт</t>
  </si>
  <si>
    <t>при работе: 40 Вт, в режиме ожидания: 2 Вт</t>
  </si>
  <si>
    <t>при работе: 55 Вт, в режиме ожидания: 1 Вт, в спящем режиме: 1 Вт</t>
  </si>
  <si>
    <t>при работе: 48 Вт, в режиме ожидания: 2 Вт, в спящем режиме: 1 Вт</t>
  </si>
  <si>
    <t>при работе: 37 Вт, в режиме ожидания: 2 Вт, в спящем режиме: 1 Вт</t>
  </si>
  <si>
    <t>при работе: 22 Вт, в спящем режиме: 0.50 Вт</t>
  </si>
  <si>
    <t>при работе: 21 Вт</t>
  </si>
  <si>
    <t>при работе: 32 Вт, в режиме ожидания: 0.50 Вт, максимальное потребление: 163 Вт</t>
  </si>
  <si>
    <t>при работе: 35 Вт, в режиме ожидания: 1 Вт</t>
  </si>
  <si>
    <t>при работе: 99 Вт, в режиме ожидания: 0.70 Вт, в спящем режиме: 0.50 Вт</t>
  </si>
  <si>
    <t>при работе: 49 Вт, в режиме ожидания: 1 Вт</t>
  </si>
  <si>
    <t>при работе: 20 Вт, в режиме ожидания: 0.30 Вт</t>
  </si>
  <si>
    <t>при работе: 29 Вт, максимальное потребление: 95 Вт</t>
  </si>
  <si>
    <t>при работе: 15 Вт, в режиме ожидания: 0.50 Вт, в спящем режиме: 0.50 Вт</t>
  </si>
  <si>
    <t>при работе: 36 Вт, в режиме ожидания: 1 Вт, в спящем режиме: 1 Вт</t>
  </si>
  <si>
    <t>при работе: 75 Вт, в режиме ожидания: 3 Вт</t>
  </si>
  <si>
    <t>при работе: 54 Вт, в режиме ожидания: 0.50 Вт, в спящем режиме: 0.50 Вт</t>
  </si>
  <si>
    <t>при работе: 22 Вт, в режиме ожидания: 0.35 Вт, в спящем режиме: 0.35 Вт</t>
  </si>
  <si>
    <t>максимальное потребление: 200 Вт</t>
  </si>
  <si>
    <t>при работе: 31 Вт, в режиме ожидания: 2 Вт</t>
  </si>
  <si>
    <t>при работе: 16 Вт, в режиме ожидания: 3 Вт</t>
  </si>
  <si>
    <t>при работе: 31 Вт, в режиме ожидания: 0.50 Вт, максимальное потребление: 68 Вт</t>
  </si>
  <si>
    <t>при работе: 40 Вт, в режиме ожидания: 3 Вт, в спящем режиме: 3 Вт</t>
  </si>
  <si>
    <t>при работе: 79 Вт, в режиме ожидания: 0.70 Вт, в спящем режиме: 0.60 Вт</t>
  </si>
  <si>
    <t>при работе: 9 Вт, в режиме ожидания: 0.30 Вт</t>
  </si>
  <si>
    <t>при работе: 63 Вт</t>
  </si>
  <si>
    <t>при работе: 75 Вт, в режиме ожидания: 5 Вт</t>
  </si>
  <si>
    <t>при работе: 65 Вт, в режиме ожидания: 1.20 Вт, в спящем режиме: 0.50 Вт, максимальное потребление: 110 Вт</t>
  </si>
  <si>
    <t>при работе: 84 Вт, в режиме ожидания: 0.50 Вт</t>
  </si>
  <si>
    <t>при работе: 81 Вт, в режиме ожидания: 0.50 Вт, в спящем режиме: 0.50 Вт</t>
  </si>
  <si>
    <t>при работе: 20 Вт, в режиме ожидания: 3 Вт, в спящем режиме: 3 Вт</t>
  </si>
  <si>
    <t>при работе: 36 Вт, в режиме ожидания: 2 Вт</t>
  </si>
  <si>
    <t>при работе: 14 Вт, в режиме ожидания: 2 Вт, в спящем режиме: 2 Вт</t>
  </si>
  <si>
    <t>при работе: 16 Вт, в режиме ожидания: 2 Вт, в спящем режиме: 2 Вт</t>
  </si>
  <si>
    <t>при работе: 11 Вт, в режиме ожидания: 1.20 Вт, в спящем режиме: 0.20 Вт</t>
  </si>
  <si>
    <t>при работе: 34 Вт, в спящем режиме: 1 Вт</t>
  </si>
  <si>
    <t>при работе: 60 Вт, в режиме ожидания: 0.70 Вт, в спящем режиме: 0.50 Вт</t>
  </si>
  <si>
    <t>при работе: 16 Вт, в режиме ожидания: 2 Вт</t>
  </si>
  <si>
    <t>при работе: 30 Вт, в режиме ожидания: 2 Вт, в спящем режиме: 2 Вт</t>
  </si>
  <si>
    <t>при работе: 20 Вт, в режиме ожидания: 3 Вт</t>
  </si>
  <si>
    <t>при работе: 41 Вт</t>
  </si>
  <si>
    <t>при работе: 29 Вт, в режиме ожидания: 1.60 Вт, максимальное потребление: 76 Вт</t>
  </si>
  <si>
    <t>при работе: 35 Вт, в режиме ожидания: 1 Вт, в спящем режиме: 1 Вт</t>
  </si>
  <si>
    <t>при работе: 18 Вт</t>
  </si>
  <si>
    <t>при работе: 24 Вт, в режиме ожидания: 0.50 Вт, в спящем режиме: 0.50 Вт</t>
  </si>
  <si>
    <t>при работе: 25 Вт, в режиме ожидания: 2 Вт, в спящем режиме: 2 Вт</t>
  </si>
  <si>
    <t>при работе: 10 Вт, в режиме ожидания: 0.40 Вт, в спящем режиме: 0.20 Вт</t>
  </si>
  <si>
    <t>при работе: 48 Вт</t>
  </si>
  <si>
    <t>при работе: 45 Вт, в режиме ожидания: 4 Вт</t>
  </si>
  <si>
    <t>при работе: 44 Вт, в режиме ожидания: 1 Вт</t>
  </si>
  <si>
    <t>при работе: 28 Вт, в режиме ожидания: 1.78 Вт, в спящем режиме: 0.47 Вт</t>
  </si>
  <si>
    <t>при работе: 28 Вт, в режиме ожидания: 0.30 Вт</t>
  </si>
  <si>
    <t>при работе: 70 Вт</t>
  </si>
  <si>
    <t>при работе: 26 Вт, в режиме ожидания: 0.30 Вт, в спящем режиме: 0.30 Вт</t>
  </si>
  <si>
    <t>при работе: 14 Вт, в режиме ожидания: 2 Вт</t>
  </si>
  <si>
    <t>при работе: 58 Вт</t>
  </si>
  <si>
    <t>при работе: 21 Вт, в режиме ожидания: 2 Вт</t>
  </si>
  <si>
    <t>при работе: 35 Вт, в режиме ожидания: 2 Вт</t>
  </si>
  <si>
    <t>при работе: 36 Вт, в режиме ожидания: 1 Вт</t>
  </si>
  <si>
    <t>при работе: 80 Вт, в режиме ожидания: 1 Вт, в спящем режиме: 1 Вт</t>
  </si>
  <si>
    <t>при работе: 19 Вт, в режиме ожидания: 0.50 Вт, максимальное потребление: 48 Вт</t>
  </si>
  <si>
    <t>при работе: 30 Вт, в режиме ожидания: 3 Вт, в спящем режиме: 3 Вт</t>
  </si>
  <si>
    <t>при работе: 50 Вт, в режиме ожидания: 2 Вт, в спящем режиме: 2 Вт</t>
  </si>
  <si>
    <t>при работе: 40 Вт, в режиме ожидания: 2 Вт, в спящем режиме: 2 Вт</t>
  </si>
  <si>
    <t>при работе: 42 Вт, в режиме ожидания: 2 Вт, в спящем режиме: 2 Вт</t>
  </si>
  <si>
    <t>при работе: 33 Вт</t>
  </si>
  <si>
    <t>при работе: 39 Вт, в режиме ожидания: 2 Вт</t>
  </si>
  <si>
    <t>при работе: 37 Вт, в режиме ожидания: 2 Вт</t>
  </si>
  <si>
    <t>при работе: 43 Вт, в режиме ожидания: 1 Вт</t>
  </si>
  <si>
    <t>при работе: 24 Вт, в спящем режиме: 2 Вт</t>
  </si>
  <si>
    <t>при работе: 27 Вт, в режиме ожидания: 3 Вт, в спящем режиме: 3 Вт</t>
  </si>
  <si>
    <t>при работе: 27 Вт, в режиме ожидания: 1 Вт</t>
  </si>
  <si>
    <t>при работе: 34 Вт, в режиме ожидания: 2 Вт</t>
  </si>
  <si>
    <t>при работе: 62 Вт, в режиме ожидания: 3 Вт, в спящем режиме: 3 Вт</t>
  </si>
  <si>
    <t>при работе: 23 Вт, в режиме ожидания: 0.50 Вт, в спящем режиме: 0.30 Вт, максимальное потребление: 29 Вт</t>
  </si>
  <si>
    <t>при работе: 50 Вт, в режиме ожидания: 0.50 Вт, в спящем режиме: 0.50 Вт, максимальное потребление: 90 Вт</t>
  </si>
  <si>
    <t>при работе: 88 Вт, в режиме ожидания: 0.50 Вт, в спящем режиме: 0.50 Вт</t>
  </si>
  <si>
    <t>при работе: 13 Вт, в режиме ожидания: 0.50 Вт, в спящем режиме: 0.30 Вт</t>
  </si>
  <si>
    <t>при работе: 55 Вт, в режиме ожидания: 0.50 Вт</t>
  </si>
  <si>
    <t>при работе: 16 Вт, в режиме ожидания: 0.50 Вт</t>
  </si>
  <si>
    <t>при работе: 50 Вт</t>
  </si>
  <si>
    <t>при работе: 15 Вт, в режиме ожидания: 0.30 Вт</t>
  </si>
  <si>
    <t>при работе: 37 Вт, в режиме ожидания: 0.50 Вт, в спящем режиме: 0.50 Вт</t>
  </si>
  <si>
    <t>при работе: 70 Вт, в режиме ожидания: 0.50 Вт, в спящем режиме: 0.43 Вт, максимальное потребление: 185 Вт</t>
  </si>
  <si>
    <t>при работе: 24 Вт, в режиме ожидания: 0.30 Вт, в спящем режиме: 0.30 Вт, максимальное потребление: 25 Вт</t>
  </si>
  <si>
    <t>при работе: 11 Вт, в режиме ожидания: 0.30 Вт</t>
  </si>
  <si>
    <t>при работе: 32 Вт, максимальное потребление: 45 Вт</t>
  </si>
  <si>
    <t>при работе: 15 Вт, в спящем режиме: 0.30 Вт, максимальное потребление: 22 Вт</t>
  </si>
  <si>
    <t>при работе: 19 Вт, в режиме ожидания: 0.50 Вт, максимальное потребление: 32 Вт</t>
  </si>
  <si>
    <t>при работе: 32 Вт, в режиме ожидания: 0.50 Вт</t>
  </si>
  <si>
    <t>при работе: 30 Вт, в режиме ожидания: 0.50 Вт, в спящем режиме: 0.35 Вт</t>
  </si>
  <si>
    <t>при работе: 11 Вт</t>
  </si>
  <si>
    <t>при работе: 15 Вт, в режиме ожидания: 0.31 Вт, максимальное потребление: 46 Вт</t>
  </si>
  <si>
    <t>при работе: 26 Вт, в режиме ожидания: 1 Вт</t>
  </si>
  <si>
    <t>при работе: 120 Вт, в режиме ожидания: 0.50 Вт, максимальное потребление: 260 Вт</t>
  </si>
  <si>
    <t>при работе: 65 Вт, в режиме ожидания: 1.20 Вт, в спящем режиме: 0.30 Вт</t>
  </si>
  <si>
    <t>при работе: 45 Вт, в режиме ожидания: 2 Вт, максимальное потребление: 80 Вт</t>
  </si>
  <si>
    <t>при работе: 19 Вт, в режиме ожидания: 0.10 Вт</t>
  </si>
  <si>
    <t>при работе: 29 Вт, в режиме ожидания: 0.47 Вт</t>
  </si>
  <si>
    <t>при работе: 85 Вт, в режиме ожидания: 0.50 Вт</t>
  </si>
  <si>
    <t>при работе: 44 Вт, в режиме ожидания: 0.50 Вт, в спящем режиме: 0.50 Вт</t>
  </si>
  <si>
    <t>при работе: 276 Вт, в спящем режиме: 6 Вт</t>
  </si>
  <si>
    <t>при работе: 52 Вт, в режиме ожидания: 1.20 Вт, в спящем режиме: 1.20 Вт, максимальное потребление: 140 Вт</t>
  </si>
  <si>
    <t>при работе: 27 Вт, в режиме ожидания: 0.50 Вт, в спящем режиме: 0.45 Вт</t>
  </si>
  <si>
    <t>при работе: 21 Вт, в режиме ожидания: 0.30 Вт, в спящем режиме: 0.20 Вт</t>
  </si>
  <si>
    <t>при работе: 45 Вт, в режиме ожидания: 0.49 Вт, в спящем режиме: 0.40 Вт</t>
  </si>
  <si>
    <t>при работе: 65 Вт, в режиме ожидания: 0.50 Вт, максимальное потребление: 160 Вт</t>
  </si>
  <si>
    <t>при работе: 30 Вт, в спящем режиме: 1 Вт</t>
  </si>
  <si>
    <t>при работе: 138 Вт, в спящем режиме: 3 Вт</t>
  </si>
  <si>
    <t>при работе: 51 Вт, в режиме ожидания: 1.60 Вт</t>
  </si>
  <si>
    <t>при работе: 35 Вт, в спящем режиме: 0.30 Вт</t>
  </si>
  <si>
    <t>при работе: 30 Вт, в режиме ожидания: 2 Вт, в спящем режиме: 1 Вт</t>
  </si>
  <si>
    <t>при работе: 20 Вт, в спящем режиме: 3 Вт</t>
  </si>
  <si>
    <t>при работе: 24 Вт, в режиме ожидания: 0.30 Вт</t>
  </si>
  <si>
    <t>при работе: 23 Вт, в режиме ожидания: 0.80 Вт, в спящем режиме: 0.35 Вт</t>
  </si>
  <si>
    <t>при работе: 30 Вт, в режиме ожидания: 1 Вт, в спящем режиме: 1 Вт</t>
  </si>
  <si>
    <t>при работе: 34 Вт, в режиме ожидания: 1 Вт, в спящем режиме: 1 Вт</t>
  </si>
  <si>
    <t>при работе: 36 Вт, в режиме ожидания: 5 Вт, в спящем режиме: 5 Вт</t>
  </si>
  <si>
    <t>при работе: 23 Вт, в режиме ожидания: 1 Вт</t>
  </si>
  <si>
    <t>при работе: 20 Вт, в режиме ожидания: 0.30 Вт, максимальное потребление: 62 Вт</t>
  </si>
  <si>
    <t>при работе: 18 Вт, в режиме ожидания: 0.30 Вт, максимальное потребление: 119 Вт</t>
  </si>
  <si>
    <t>при работе: 18 Вт, в режиме ожидания: 0.50 Вт, в спящем режиме: 0.30 Вт</t>
  </si>
  <si>
    <t>при работе: 21 Вт, в режиме ожидания: 0.30 Вт, в спящем режиме: 0.30 Вт</t>
  </si>
  <si>
    <t>при работе: 27 Вт, в режиме ожидания: 0.30 Вт, в спящем режиме: 0.30 Вт</t>
  </si>
  <si>
    <t>при работе: 25 Вт, в режиме ожидания: 0.30 Вт, в спящем режиме: 0.30 Вт</t>
  </si>
  <si>
    <t>при работе: 46 Вт, в режиме ожидания: 0.50 Вт, в спящем режиме: 0.30 Вт, максимальное потребление: 48 Вт</t>
  </si>
  <si>
    <t>при работе: 28 Вт, в режиме ожидания: 0.50 Вт, максимальное потребление: 110 Вт</t>
  </si>
  <si>
    <t>при работе: 37 Вт, в режиме ожидания: 0.35 Вт, в спящем режиме: 0.30 Вт</t>
  </si>
  <si>
    <t>при работе: 35 Вт, в режиме ожидания: 0.50 Вт, в спящем режиме: 0.30 Вт</t>
  </si>
  <si>
    <t>при работе: 38 Вт, в режиме ожидания: 0.30 Вт, в спящем режиме: 0.30 Вт</t>
  </si>
  <si>
    <t>при работе: 22 Вт, максимальное потребление: 25 Вт</t>
  </si>
  <si>
    <t>при работе: 25 Вт, в спящем режиме: 0.30 Вт, максимальное потребление: 130 Вт</t>
  </si>
  <si>
    <t>при работе: 48 Вт, в режиме ожидания: 0.50 Вт, в спящем режиме: 0.30 Вт, максимальное потребление: 59 Вт</t>
  </si>
  <si>
    <t>при работе: 43 Вт, в режиме ожидания: 0.50 Вт, в спящем режиме: 0.42 Вт</t>
  </si>
  <si>
    <t>при работе: 19 Вт, в режиме ожидания: 0.30 Вт, максимальное потребление: 58 Вт</t>
  </si>
  <si>
    <t>при работе: 65 Вт, в режиме ожидания: 0.50 Вт, в спящем режиме: 0.50 Вт</t>
  </si>
  <si>
    <t>при работе: 20 Вт, в режиме ожидания: 0.50 Вт, в спящем режиме: 0.30 Вт, максимальное потребление: 42 Вт</t>
  </si>
  <si>
    <t>при работе: 14 Вт, в режиме ожидания: 0.50 Вт, в спящем режиме: 0.50 Вт</t>
  </si>
  <si>
    <t>при работе: 36 Вт, в режиме ожидания: 0.50 Вт, в спящем режиме: 0.30 Вт, максимальное потребление: 43 Вт</t>
  </si>
  <si>
    <t>при работе: 25 Вт, в режиме ожидания: 0.50 Вт, в спящем режиме: 0.30 Вт, максимальное потребление: 27 Вт</t>
  </si>
  <si>
    <t>при работе: 6 Вт, в режиме ожидания: 0.30 Вт, в спящем режиме: 0.30 Вт, максимальное потребление: 8 Вт</t>
  </si>
  <si>
    <t>при работе: 33 Вт, в режиме ожидания: 0.30 Вт, максимальное потребление: 160 Вт</t>
  </si>
  <si>
    <t>при работе: 33 Вт, в спящем режиме: 0.50 Вт</t>
  </si>
  <si>
    <t>при работе: 23 Вт, в режиме ожидания: 0.50 Вт, максимальное потребление: 75 Вт</t>
  </si>
  <si>
    <t>при работе: 32 Вт, в режиме ожидания: 0.50 Вт, в спящем режиме: 0.30 Вт, максимальное потребление: 35 Вт</t>
  </si>
  <si>
    <t>при работе: 17 Вт, в режиме ожидания: 0.50 Вт, максимальное потребление: 21 Вт</t>
  </si>
  <si>
    <t>при работе: 38 Вт, в режиме ожидания: 0.30 Вт</t>
  </si>
  <si>
    <t>при работе: 33 Вт, в режиме ожидания: 0.30 Вт, в спящем режиме: 0.30 Вт, максимальное потребление: 200 Вт</t>
  </si>
  <si>
    <t>при работе: 38 Вт, в режиме ожидания: 0.50 Вт, в спящем режиме: 0.30 Вт, максимальное потребление: 40 Вт</t>
  </si>
  <si>
    <t>при работе: 8 Вт</t>
  </si>
  <si>
    <t>при работе: 71 Вт, в режиме ожидания: 0.30 Вт, максимальное потребление: 113 Вт</t>
  </si>
  <si>
    <t>при работе: 27 Вт, в режиме ожидания: 0.48 Вт, в спящем режиме: 0.40 Вт</t>
  </si>
  <si>
    <t>при работе: 24 Вт, в режиме ожидания: 0.30 Вт, в спящем режиме: 0.30 Вт, максимальное потребление: 33 Вт</t>
  </si>
  <si>
    <t>при работе: 16 Вт, в режиме ожидания: 0.30 Вт, максимальное потребление: 40 Вт</t>
  </si>
  <si>
    <t>при работе: 18 Вт, в режиме ожидания: 0.30 Вт, в спящем режиме: 0.30 Вт, максимальное потребление: 40 Вт</t>
  </si>
  <si>
    <t>при работе: 30 Вт, в режиме ожидания: 0.50 Вт, максимальное потребление: 230 Вт</t>
  </si>
  <si>
    <t>при работе: 30 Вт, в режиме ожидания: 0.30 Вт, в спящем режиме: 0.30 Вт, максимальное потребление: 100 Вт</t>
  </si>
  <si>
    <t>при работе: 23 Вт, в режиме ожидания: 0.30 Вт, в спящем режиме: 0.50 Вт, максимальное потребление: 29 Вт</t>
  </si>
  <si>
    <t>при работе: 22 Вт, в режиме ожидания: 0.30 Вт, в спящем режиме: 0.30 Вт</t>
  </si>
  <si>
    <t>при работе: 21 Вт, в режиме ожидания: 0.50 Вт, в спящем режиме: 0.50 Вт</t>
  </si>
  <si>
    <t>при работе: 25 Вт, в режиме ожидания: 0.50 Вт, максимальное потребление: 57 Вт</t>
  </si>
  <si>
    <t>при работе: 43 Вт, в режиме ожидания: 0.45 Вт, в спящем режиме: 0.30 Вт</t>
  </si>
  <si>
    <t>при работе: 15.70 Вт, в режиме ожидания: 0.50 Вт</t>
  </si>
  <si>
    <t>при работе: 38 Вт, в режиме ожидания: 0.50 Вт, в спящем режиме: 0.30 Вт, максимальное потребление: 100 Вт</t>
  </si>
  <si>
    <t>при работе: 24 Вт, в режиме ожидания: 0.30 Вт, максимальное потребление: 200 Вт</t>
  </si>
  <si>
    <t>при работе: 35 Вт, в режиме ожидания: 0.30 Вт, максимальное потребление: 85 Вт</t>
  </si>
  <si>
    <t>при работе: 29 Вт, в режиме ожидания: 0.30 Вт, в спящем режиме: 0.30 Вт, максимальное потребление: 73 Вт</t>
  </si>
  <si>
    <t>при работе: 35 Вт, в режиме ожидания: 0.50 Вт, в спящем режиме: 0.20 Вт, максимальное потребление: 45 Вт</t>
  </si>
  <si>
    <t>при работе: 30 Вт, в режиме ожидания: 0.50 Вт, в спящем режиме: 0.30 Вт, максимальное потребление: 99 Вт</t>
  </si>
  <si>
    <t>при работе: 100 Вт, в режиме ожидания: 0.50 Вт, в спящем режиме: 0.30 Вт</t>
  </si>
  <si>
    <t>при работе: 21 Вт, в режиме ожидания: 0.38 Вт, в спящем режиме: 0.33 Вт</t>
  </si>
  <si>
    <t>при работе: 58 Вт, в режиме ожидания: 0.50 Вт</t>
  </si>
  <si>
    <t>при работе: 17 Вт, в режиме ожидания: 0.30 Вт, максимальное потребление: 68 Вт</t>
  </si>
  <si>
    <t>при работе: 23 Вт, в режиме ожидания: 0.30 Вт, в спящем режиме: 0.30 Вт, максимальное потребление: 30 Вт</t>
  </si>
  <si>
    <t>при работе: 38 Вт, в режиме ожидания: 0.50 Вт, в спящем режиме: 0.50 Вт</t>
  </si>
  <si>
    <t>при работе: 28 Вт, в режиме ожидания: 0.30 Вт, в спящем режиме: 0.30 Вт</t>
  </si>
  <si>
    <t>при работе: 17 Вт, в режиме ожидания: 0.30 Вт, максимальное потребление: 118 Вт</t>
  </si>
  <si>
    <t>при работе: 47 Вт, в режиме ожидания: 0.50 Вт, в спящем режиме: 0.30 Вт, максимальное потребление: 59 Вт</t>
  </si>
  <si>
    <t>при работе: 25 Вт, в режиме ожидания: 0.30 Вт, максимальное потребление: 54 Вт</t>
  </si>
  <si>
    <t>при работе: 13 Вт, в режиме ожидания: 0.50 Вт</t>
  </si>
  <si>
    <t>при работе: 16 Вт, в режиме ожидания: 0.50 Вт, в спящем режиме: 0.50 Вт, максимальное потребление: 27 Вт</t>
  </si>
  <si>
    <t>при работе: 19 Вт, в режиме ожидания: 0.50 Вт, в спящем режиме: 0.50 Вт</t>
  </si>
  <si>
    <t>при работе: 35 Вт, в режиме ожидания: 0.30 Вт, в спящем режиме: 0.30 Вт</t>
  </si>
  <si>
    <t>при работе: 21 Вт, в режиме ожидания: 0.30 Вт, в спящем режиме: 0.30 Вт, максимальное потребление: 25 Вт</t>
  </si>
  <si>
    <t>при работе: 20 Вт, в режиме ожидания: 0.50 Вт, максимальное потребление: 23 Вт</t>
  </si>
  <si>
    <t>при работе: 62 Вт, в режиме ожидания: 0.50 Вт</t>
  </si>
  <si>
    <t>при работе: 41 Вт, в режиме ожидания: 0.50 Вт, в спящем режиме: 0.30 Вт</t>
  </si>
  <si>
    <t>при работе: 19 Вт, в режиме ожидания: 0.35 Вт</t>
  </si>
  <si>
    <t>при работе: 28 Вт, в режиме ожидания: 0.37 Вт, в спящем режиме: 0.19 Вт</t>
  </si>
  <si>
    <t>при работе: 40 Вт, в режиме ожидания: 0.50 Вт, максимальное потребление: 30 Вт</t>
  </si>
  <si>
    <t>при работе: 18 Вт, в режиме ожидания: 0.50 Вт, в спящем режиме: 0.50 Вт, максимальное потребление: 32 Вт</t>
  </si>
  <si>
    <t>при работе: 23 Вт, в режиме ожидания: 0.30 Вт, в спящем режиме: 0.30 Вт, максимальное потребление: 34 Вт</t>
  </si>
  <si>
    <t>при работе: 41 Вт, в спящем режиме: 0.30 Вт</t>
  </si>
  <si>
    <t>при работе: 12 Вт, в режиме ожидания: 0.45 Вт, в спящем режиме: 0.35 Вт</t>
  </si>
  <si>
    <t>при работе: 22 Вт, в режиме ожидания: 0.34 Вт, в спящем режиме: 0.20 Вт</t>
  </si>
  <si>
    <t>при работе: 19 Вт, в режиме ожидания: 0.30 Вт, в спящем режиме: 0.30 Вт, максимальное потребление: 25 Вт</t>
  </si>
  <si>
    <t>при работе: 47 Вт, в режиме ожидания: 0.50 Вт, в спящем режиме: 0.30 Вт</t>
  </si>
  <si>
    <t>при работе: 43 Вт</t>
  </si>
  <si>
    <t>при работе: 17 Вт, в режиме ожидания: 0.50 Вт, в спящем режиме: 0.50 Вт, максимальное потребление: 22 Вт</t>
  </si>
  <si>
    <t>при работе: 34 Вт, в режиме ожидания: 0.50 Вт, в спящем режиме: 0.30 Вт, максимальное потребление: 59 Вт</t>
  </si>
  <si>
    <t>при работе: 20 Вт, максимальное потребление: 45 Вт</t>
  </si>
  <si>
    <t>при работе: 18 Вт, в режиме ожидания: 0.30 Вт, максимальное потребление: 140 Вт</t>
  </si>
  <si>
    <t>при работе: 21 Вт, в режиме ожидания: 0.50 Вт, максимальное потребление: 38 Вт</t>
  </si>
  <si>
    <t>при работе: 90 Вт, в режиме ожидания: 0.50 Вт, в спящем режиме: 0.50 Вт</t>
  </si>
  <si>
    <t>при работе: 11 Вт, в режиме ожидания: 0.50 Вт, максимальное потребление: 15 Вт</t>
  </si>
  <si>
    <t>при работе: 31 Вт, в режиме ожидания: 0.30 Вт</t>
  </si>
  <si>
    <t>при работе: 23 Вт, в спящем режиме: 0.30 Вт, максимальное потребление: 30 Вт</t>
  </si>
  <si>
    <t>при работе: 19 Вт, в режиме ожидания: 0.23 Вт, в спящем режиме: 0.17 Вт</t>
  </si>
  <si>
    <t>в режиме ожидания: 0.50 Вт, в спящем режиме: 0.50 Вт</t>
  </si>
  <si>
    <t>при работе: 60 Вт, в режиме ожидания: 0.50 Вт, в спящем режиме: 0.30 Вт</t>
  </si>
  <si>
    <t>при работе: 40 Вт, в режиме ожидания: 0.50 Вт, в спящем режиме: 0.30 Вт, максимальное потребление: 130 Вт</t>
  </si>
  <si>
    <t>при работе: 63 Вт, в режиме ожидания: 0.50 Вт</t>
  </si>
  <si>
    <t>при работе: 65 Вт, в режиме ожидания: 0.50 Вт, в спящем режиме: 0.30 Вт, максимальное потребление: 180 Вт</t>
  </si>
  <si>
    <t>при работе: 49 Вт, в режиме ожидания: 0.50 Вт, в спящем режиме: 0.30 Вт</t>
  </si>
  <si>
    <t>при работе: 48 Вт, в режиме ожидания: 0.50 Вт, максимальное потребление: 115 Вт</t>
  </si>
  <si>
    <t>при работе: 18 Вт, в режиме ожидания: 0.50 Вт, в спящем режиме: 0.45 Вт</t>
  </si>
  <si>
    <t>при работе: 32 Вт, в режиме ожидания: 0.43 Вт, в спящем режиме: 0.24 Вт</t>
  </si>
  <si>
    <t>при работе: 57 Вт, в режиме ожидания: 0.30 Вт, максимальное потребление: 175 Вт</t>
  </si>
  <si>
    <t>при работе: 17 Вт, в режиме ожидания: 0.50 Вт, в спящем режиме: 0.30 Вт, максимальное потребление: 20 Вт</t>
  </si>
  <si>
    <t>при работе: 24 Вт, в спящем режиме: 0.30 Вт</t>
  </si>
  <si>
    <t>при работе: 31 Вт, в режиме ожидания: 0.50 Вт, в спящем режиме: 0.30 Вт</t>
  </si>
  <si>
    <t>при работе: 21 Вт, в режиме ожидания: 0.50 Вт, в спящем режиме: 0.50 Вт, максимальное потребление: 26 Вт</t>
  </si>
  <si>
    <t>при работе: 20 Вт, в режиме ожидания: 0.50 Вт, в спящем режиме: 0.30 Вт, максимальное потребление: 33 Вт</t>
  </si>
  <si>
    <t>при работе: 37 Вт</t>
  </si>
  <si>
    <t>в режиме ожидания: 0.30 Вт, максимальное потребление: 25 Вт</t>
  </si>
  <si>
    <t>при работе: 23 Вт, в режиме ожидания: 0.30 Вт, максимальное потребление: 29 Вт</t>
  </si>
  <si>
    <t>при работе: 19 Вт, в режиме ожидания: 0.30 Вт, в спящем режиме: 0.30 Вт</t>
  </si>
  <si>
    <t>при работе: 42 Вт, в режиме ожидания: 0.50 Вт, в спящем режиме: 0.50 Вт</t>
  </si>
  <si>
    <t>при работе: 38 Вт, в режиме ожидания: 0.50 Вт, в спящем режиме: 0.30 Вт, максимальное потребление: 75 Вт</t>
  </si>
  <si>
    <t>в режиме ожидания: 0.30 Вт, в спящем режиме: 0.30 Вт</t>
  </si>
  <si>
    <t>при работе: 20 Вт, в режиме ожидания: 0.50 Вт, в спящем режиме: 0.30 Вт</t>
  </si>
  <si>
    <t>при работе: 47 Вт, в режиме ожидания: 0.50 Вт, максимальное потребление: 75 Вт</t>
  </si>
  <si>
    <t>при работе: 35 Вт, в режиме ожидания: 0.50 Вт, в спящем режиме: 0.30 Вт, максимальное потребление: 59 Вт</t>
  </si>
  <si>
    <t>при работе: 12 Вт, в режиме ожидания: 0.50 Вт, в спящем режиме: 0.30 Вт</t>
  </si>
  <si>
    <t>при работе: 31 Вт, в режиме ожидания: 0.50 Вт, в спящем режиме: 0.50 Вт, максимальное потребление: 55 Вт</t>
  </si>
  <si>
    <t>при работе: 33 Вт, в режиме ожидания: 0.50 Вт, в спящем режиме: 0.30 Вт, максимальное потребление: 70 Вт</t>
  </si>
  <si>
    <t>при работе: 17 Вт, в режиме ожидания: 0.30 Вт, максимальное потребление: 37 Вт</t>
  </si>
  <si>
    <t>при работе: 19 Вт, в режиме ожидания: 0.50 Вт, максимальное потребление: 36 Вт</t>
  </si>
  <si>
    <t>при работе: 25 Вт, в режиме ожидания: 0.30 Вт, в спящем режиме: 0.30 Вт, максимальное потребление: 55 Вт</t>
  </si>
  <si>
    <t>в режиме ожидания: 0.30 Вт, в спящем режиме: 0.30 Вт, максимальное потребление: 90 Вт</t>
  </si>
  <si>
    <t>при работе: 47 Вт, в режиме ожидания: 0.30 Вт, в спящем режиме: 0.30 Вт, максимальное потребление: 59 Вт</t>
  </si>
  <si>
    <t>при работе: 53 Вт, в режиме ожидания: 0.50 Вт, в спящем режиме: 0.30 Вт</t>
  </si>
  <si>
    <t>при работе: 45 Вт, в режиме ожидания: 2 Вт, в спящем режиме: 1 Вт</t>
  </si>
  <si>
    <t>при работе: 17 Вт, в режиме ожидания: 0.29 Вт</t>
  </si>
  <si>
    <t>при работе: 80 Вт, в режиме ожидания: 0.50 Вт, в спящем режиме: 0.50 Вт</t>
  </si>
  <si>
    <t>при работе: 14 Вт, в режиме ожидания: 0.45 Вт, в спящем режиме: 0.35 Вт</t>
  </si>
  <si>
    <t>при работе: 17 Вт</t>
  </si>
  <si>
    <t>при работе: 60 Вт, в режиме ожидания: 0.50 Вт, в спящем режиме: 0.45 Вт</t>
  </si>
  <si>
    <t>при работе: 18 Вт, в режиме ожидания: 0.23 Вт, в спящем режиме: 0.16 Вт</t>
  </si>
  <si>
    <t>при работе: 140 Вт, в режиме ожидания: 1 Вт, в спящем режиме: 0.30 Вт, максимальное потребление: 200 Вт</t>
  </si>
  <si>
    <t>при работе: 30 Вт, в режиме ожидания: 0.50 Вт, в спящем режиме: 0.40 Вт</t>
  </si>
  <si>
    <t>при работе: 23 Вт, в режиме ожидания: 0.50 Вт, в спящем режиме: 0.30 Вт, максимальное потребление: 65 Вт</t>
  </si>
  <si>
    <t>при работе: 29 Вт, в режиме ожидания: 0.30 Вт, в спящем режиме: 0.30 Вт</t>
  </si>
  <si>
    <t>при работе: 26 Вт, в режиме ожидания: 0.50 Вт, в спящем режиме: 0.50 Вт</t>
  </si>
  <si>
    <t>при работе: 22 Вт, в режиме ожидания: 0.30 Вт, максимальное потребление: 25 Вт</t>
  </si>
  <si>
    <t>при работе: 11 Вт, в режиме ожидания: 0.14 Вт, в спящем режиме: 0.10 Вт</t>
  </si>
  <si>
    <t>при работе: 36 Вт, в режиме ожидания: 0.30 Вт, в спящем режиме: 0.30 Вт</t>
  </si>
  <si>
    <t>при работе: 18 Вт, в режиме ожидания: 0.30 Вт, в спящем режиме: 0.30 Вт, максимальное потребление: 24 Вт</t>
  </si>
  <si>
    <t>при работе: 32 Вт, в режиме ожидания: 0.50 Вт, в спящем режиме: 0.50 Вт</t>
  </si>
  <si>
    <t>при работе: 25 Вт, в режиме ожидания: 0.30 Вт, максимальное потребление: 42 Вт</t>
  </si>
  <si>
    <t>при работе: 13 Вт, в спящем режиме: 0.30 Вт, максимальное потребление: 18 Вт</t>
  </si>
  <si>
    <t>при работе: 35 Вт, в режиме ожидания: 0.50 Вт, в спящем режиме: 0.30 Вт, максимальное потребление: 130 Вт</t>
  </si>
  <si>
    <t>при работе: 33 Вт, в режиме ожидания: 0.50 Вт, в спящем режиме: 0.30 Вт</t>
  </si>
  <si>
    <t>при работе: 14 Вт, в режиме ожидания: 0.50 Вт</t>
  </si>
  <si>
    <t>при работе: 75 Вт, в режиме ожидания: 0.50 Вт, в спящем режиме: 0.50 Вт, максимальное потребление: 260 Вт</t>
  </si>
  <si>
    <t>при работе: 25 Вт, в спящем режиме: 0.30 Вт</t>
  </si>
  <si>
    <t>при работе: 47 Вт, в спящем режиме: 0.30 Вт, максимальное потребление: 48 Вт</t>
  </si>
  <si>
    <t>при работе: 17 Вт, максимальное потребление: 55 Вт</t>
  </si>
  <si>
    <t>при работе: 29 Вт, в режиме ожидания: 0.50 Вт, в спящем режиме: 0.45 Вт</t>
  </si>
  <si>
    <t>при работе: 23 Вт, в режиме ожидания: 0.50 Вт, в спящем режиме: 0.30 Вт, максимальное потребление: 122 Вт</t>
  </si>
  <si>
    <t>при работе: 40 Вт, в режиме ожидания: 0.48 Вт, в спящем режиме: 0.40 Вт</t>
  </si>
  <si>
    <t>при работе: 18 Вт, в режиме ожидания: 0.29 Вт</t>
  </si>
  <si>
    <t>при работе: 37 Вт, в режиме ожидания: 0.30 Вт</t>
  </si>
  <si>
    <t>при работе: 15 Вт, в режиме ожидания: 0.30 Вт, максимальное потребление: 18 Вт</t>
  </si>
  <si>
    <t>при работе: 26 Вт, в режиме ожидания: 0.45 Вт, в спящем режиме: 0.40 Вт</t>
  </si>
  <si>
    <t>при работе: 27 Вт, в режиме ожидания: 0.30 Вт, максимальное потребление: 32 Вт</t>
  </si>
  <si>
    <t>при работе: 25 Вт, в режиме ожидания: 0.45 Вт, в спящем режиме: 0.40 Вт</t>
  </si>
  <si>
    <t>при работе: 76 Вт</t>
  </si>
  <si>
    <t>при работе: 38 Вт, в режиме ожидания: 0.50 Вт, в спящем режиме: 0.50 Вт, максимальное потребление: 140 Вт</t>
  </si>
  <si>
    <t>при работе: 20 Вт, в режиме ожидания: 0.43 Вт, в спящем режиме: 0.24 Вт</t>
  </si>
  <si>
    <t>при работе: 42 Вт, в режиме ожидания: 0.30 Вт, в спящем режиме: 0.30 Вт</t>
  </si>
  <si>
    <t>при работе: 18 Вт, в режиме ожидания: 0.45 Вт, в спящем режиме: 0.35 Вт</t>
  </si>
  <si>
    <t>при работе: 48 Вт, в режиме ожидания: 0.30 Вт, в спящем режиме: 0.30 Вт, максимальное потребление: 59 Вт</t>
  </si>
  <si>
    <t>при работе: 20 Вт</t>
  </si>
  <si>
    <t>при работе: 52 Вт, в режиме ожидания: 0.30 Вт</t>
  </si>
  <si>
    <t>при работе: 22 Вт, в спящем режиме: 0.30 Вт</t>
  </si>
  <si>
    <t>при работе: 33 Вт, в режиме ожидания: 0.50 Вт, в спящем режиме: 0.35 Вт</t>
  </si>
  <si>
    <t>при работе: 27 Вт, в режиме ожидания: 0.43 Вт, в спящем режиме: 0.24 Вт</t>
  </si>
  <si>
    <t>при работе: 26 Вт, в режиме ожидания: 0.30 Вт, в спящем режиме: 0.30 Вт, максимальное потребление: 36 Вт</t>
  </si>
  <si>
    <t>при работе: 29 Вт, в режиме ожидания: 0.50 Вт</t>
  </si>
  <si>
    <t>при работе: 30 Вт, в режиме ожидания: 0.45 Вт, в спящем режиме: 0.40 Вт</t>
  </si>
  <si>
    <t>при работе: 32 Вт, в режиме ожидания: 0.45 Вт, в спящем режиме: 0.40 Вт</t>
  </si>
  <si>
    <t>при работе: 22 Вт, в режиме ожидания: 0.21 Вт, в спящем режиме: 0.17 Вт</t>
  </si>
  <si>
    <t>при работе: 50 Вт, в режиме ожидания: 0.50 Вт, в спящем режиме: 0.30 Вт, максимальное потребление: 140 Вт</t>
  </si>
  <si>
    <t>при работе: 24 Вт, в режиме ожидания: 0.50 Вт, в спящем режиме: 0.50 Вт, максимальное потребление: 24 Вт</t>
  </si>
  <si>
    <t>при работе: 19 Вт, в режиме ожидания: 0.30 Вт</t>
  </si>
  <si>
    <t>при работе: 29 Вт, в спящем режиме: 0.35 Вт</t>
  </si>
  <si>
    <t>при работе: 24 Вт, в режиме ожидания: 0.50 Вт, в спящем режиме: 0.30 Вт</t>
  </si>
  <si>
    <t>при работе: 18 Вт, в режиме ожидания: 0.22 Вт, в спящем режиме: 0.15 Вт</t>
  </si>
  <si>
    <t>при работе: 24 Вт, в режиме ожидания: 0.45 Вт, в спящем режиме: 0.35 Вт</t>
  </si>
  <si>
    <t>при работе: 22 Вт, в режиме ожидания: 0.34 Вт, в спящем режиме: 0.20 Вт, максимальное потребление: 32 Вт</t>
  </si>
  <si>
    <t>при работе: 55 Вт, в режиме ожидания: 0.50 Вт, максимальное потребление: 126 Вт</t>
  </si>
  <si>
    <t>при работе: 18 Вт, в режиме ожидания: 0.37 Вт, в спящем режиме: 0.19 Вт</t>
  </si>
  <si>
    <t>при работе: 33 Вт, в режиме ожидания: 0.50 Вт, в спящем режиме: 0.30 Вт, максимальное потребление: 48 Вт</t>
  </si>
  <si>
    <t>при работе: 62 Вт, в режиме ожидания: 0.50 Вт, в спящем режиме: 0.50 Вт, максимальное потребление: 100 Вт</t>
  </si>
  <si>
    <t>при работе: 17 Вт, в режиме ожидания: 0.50 Вт, максимальное потребление: 30 Вт</t>
  </si>
  <si>
    <t>при работе: 17 Вт, в режиме ожидания: 0.30 Вт, максимальное потребление: 21 Вт</t>
  </si>
  <si>
    <t>при работе: 68 Вт, в режиме ожидания: 0.50 Вт, в спящем режиме: 0.30 Вт</t>
  </si>
  <si>
    <t>при работе: 14 Вт, в режиме ожидания: 0.30 Вт, в спящем режиме: 0.30 Вт</t>
  </si>
  <si>
    <t>при работе: 20 Вт, в режиме ожидания: 0.30 Вт, в спящем режиме: 0.30 Вт</t>
  </si>
  <si>
    <t>при работе: 80 Вт, в режиме ожидания: 1.20 Вт, в спящем режиме: 0.30 Вт</t>
  </si>
  <si>
    <t>при работе: 37 Вт, в режиме ожидания: 0.30 Вт, максимальное потребление: 40 Вт</t>
  </si>
  <si>
    <t>при работе: 22 Вт, в режиме ожидания: 0.45 Вт, в спящем режиме: 0.35 Вт</t>
  </si>
  <si>
    <t>при работе: 43 Вт, в режиме ожидания: 0.50 Вт, максимальное потребление: 44 Вт</t>
  </si>
  <si>
    <t>при работе: 38 Вт, в режиме ожидания: 0.50 Вт, в спящем режиме: 0.30 Вт</t>
  </si>
  <si>
    <t>при работе: 27 Вт</t>
  </si>
  <si>
    <t>максимальное потребление: 24 Вт</t>
  </si>
  <si>
    <t>при работе: 19 Вт, в режиме ожидания: 0.50 Вт, в спящем режиме: 0.30 Вт</t>
  </si>
  <si>
    <t>при работе: 16 Вт, в режиме ожидания: 0.50 Вт, максимальное потребление: 74 Вт</t>
  </si>
  <si>
    <t>при работе: 28 Вт</t>
  </si>
  <si>
    <t>при работе: 11 Вт, в режиме ожидания: 0.30 Вт, в спящем режиме: 0.30 Вт, максимальное потребление: 14 Вт</t>
  </si>
  <si>
    <t>при работе: 16 Вт, в режиме ожидания: 0.26 Вт</t>
  </si>
  <si>
    <t>при работе: 7 Вт, в режиме ожидания: 0.50 Вт, в спящем режиме: 0.50 Вт</t>
  </si>
  <si>
    <t>при работе: 34 Вт, в спящем режиме: 0.50 Вт</t>
  </si>
  <si>
    <t>при работе: 29 Вт, в режиме ожидания: 0.50 Вт, в спящем режиме: 0.30 Вт</t>
  </si>
  <si>
    <t>при работе: 43 Вт, в режиме ожидания: 0.50 Вт, в спящем режиме: 0.45 Вт</t>
  </si>
  <si>
    <t>при работе: 33 Вт, в режиме ожидания: 0.50 Вт, в спящем режиме: 0.50 Вт</t>
  </si>
  <si>
    <t>при работе: 25 Вт, в режиме ожидания: 0.50 Вт</t>
  </si>
  <si>
    <t>при работе: 21 Вт, в режиме ожидания: 0.45 Вт, в спящем режиме: 0.35 Вт</t>
  </si>
  <si>
    <t>при работе: 37 Вт, в режиме ожидания: 0.29 Вт, максимальное потребление: 150 Вт</t>
  </si>
  <si>
    <t>при работе: 19 Вт, в режиме ожидания: 0.50 Вт, в спящем режиме: 0.30 Вт, максимальное потребление: 27 Вт</t>
  </si>
  <si>
    <t>при работе: 85 Вт, в режиме ожидания: 1.20 Вт, в спящем режиме: 0.30 Вт, максимальное потребление: 200 Вт</t>
  </si>
  <si>
    <t>при работе: 51 Вт, в режиме ожидания: 0.50 Вт, максимальное потребление: 52 Вт</t>
  </si>
  <si>
    <t>при работе: 17 Вт, в спящем режиме: 0.30 Вт, максимальное потребление: 25 Вт</t>
  </si>
  <si>
    <t>при работе: 26 Вт, в режиме ожидания: 0.35 Вт, в спящем режиме: 0.21 Вт</t>
  </si>
  <si>
    <t>при работе: 30 Вт, в режиме ожидания: 0.30 Вт, максимальное потребление: 74 Вт</t>
  </si>
  <si>
    <t>при работе: 39 Вт, в режиме ожидания: 1 Вт, в спящем режиме: 1 Вт</t>
  </si>
  <si>
    <t>при работе: 18 Вт, в режиме ожидания: 0.30 Вт, максимальное потребление: 45 Вт</t>
  </si>
  <si>
    <t>при работе: 39 Вт, в режиме ожидания: 0.50 Вт, в спящем режиме: 0.50 Вт</t>
  </si>
  <si>
    <t>при работе: 24 Вт, в режиме ожидания: 0.45 Вт, в спящем режиме: 0.40 Вт</t>
  </si>
  <si>
    <t>при работе: 23 Вт, в режиме ожидания: 0.20 Вт, в спящем режиме: 0.20 Вт</t>
  </si>
  <si>
    <t>при работе: 61 Вт, максимальное потребление: 100 Вт</t>
  </si>
  <si>
    <t>при работе: 24 Вт, максимальное потребление: 52 Вт</t>
  </si>
  <si>
    <t>при работе: 40 Вт, в режиме ожидания: 0.50 Вт, максимальное потребление: 92 Вт</t>
  </si>
  <si>
    <t>при работе: 19 Вт, в режиме ожидания: 0.45 Вт, в спящем режиме: 0.40 Вт</t>
  </si>
  <si>
    <t>при работе: 6 Вт</t>
  </si>
  <si>
    <t>при работе: 15 Вт, в режиме ожидания: 0.31 Вт, максимальное потребление: 47 Вт</t>
  </si>
  <si>
    <t>при работе: 23 Вт, в спящем режиме: 0.50 Вт</t>
  </si>
  <si>
    <t>при работе: 47 Вт, в режиме ожидания: 0.30 Вт, максимальное потребление: 47 Вт</t>
  </si>
  <si>
    <t>при работе: 20 Вт, в режиме ожидания: 0.50 Вт, максимальное потребление: 45 Вт</t>
  </si>
  <si>
    <t>при работе: 22 Вт, в режиме ожидания: 0.30 Вт, в спящем режиме: 0.30 Вт, максимальное потребление: 25 Вт</t>
  </si>
  <si>
    <t>максимальное потребление: 90 Вт</t>
  </si>
  <si>
    <t>при работе: 14 Вт, в режиме ожидания: 0.30 Вт, максимальное потребление: 42 Вт</t>
  </si>
  <si>
    <t>при работе: 22 Вт, в режиме ожидания: 0.50 Вт, в спящем режиме: 0.30 Вт, максимальное потребление: 58 Вт</t>
  </si>
  <si>
    <t>при работе: 60 Вт</t>
  </si>
  <si>
    <t>при работе: 32 Вт, в режиме ожидания: 0.30 Вт</t>
  </si>
  <si>
    <t>при работе: 44 Вт, в режиме ожидания: 1 Вт, в спящем режиме: 0.50 Вт</t>
  </si>
  <si>
    <t>при работе: 28 Вт, в режиме ожидания: 0.50 Вт, в спящем режиме: 0.40 Вт</t>
  </si>
  <si>
    <t>в спящем режиме: 0.30 Вт</t>
  </si>
  <si>
    <t>при работе: 87 Вт</t>
  </si>
  <si>
    <t>при работе: 46 Вт, в режиме ожидания: 0.50 Вт, максимальное потребление: 230 Вт</t>
  </si>
  <si>
    <t>при работе: 9 Вт</t>
  </si>
  <si>
    <t>при работе: 19 Вт, в режиме ожидания: 0.50 Вт, в спящем режиме: 0.30 Вт, максимальное потребление: 68 Вт</t>
  </si>
  <si>
    <t>при работе: 32 Вт, в режиме ожидания: 0.50 Вт, максимальное потребление: 68 Вт</t>
  </si>
  <si>
    <t>в режиме ожидания: 0.30 Вт, максимальное потребление: 75 Вт</t>
  </si>
  <si>
    <t>при работе: 55 Вт, в режиме ожидания: 0.29 Вт, в спящем режиме: 0.24 Вт</t>
  </si>
  <si>
    <t>при работе: 39 Вт, в режиме ожидания: 0.50 Вт</t>
  </si>
  <si>
    <t>при работе: 45 Вт, в режиме ожидания: 0.30 Вт, максимальное потребление: 45 Вт</t>
  </si>
  <si>
    <t>при работе: 15 Вт, в режиме ожидания: 0.50 Вт, в спящем режиме: 0.30 Вт</t>
  </si>
  <si>
    <t>при работе: 39 Вт, в режиме ожидания: 0.50 Вт, максимальное потребление: 47 Вт</t>
  </si>
  <si>
    <t>при работе: 45 Вт, в режиме ожидания: 0.50 Вт</t>
  </si>
  <si>
    <t>при работе: 55 Вт, в режиме ожидания: 0.50 Вт, в спящем режиме: 0.30 Вт</t>
  </si>
  <si>
    <t>при работе: 60 Вт, в режиме ожидания: 0.50 Вт</t>
  </si>
  <si>
    <t>при работе: 17 Вт, в режиме ожидания: 0.24 Вт, в спящем режиме: 0.23 Вт</t>
  </si>
  <si>
    <t>при работе: 47 Вт, в режиме ожидания: 0.50 Вт, максимальное потребление: 90 Вт</t>
  </si>
  <si>
    <t>при работе: 18 Вт, в режиме ожидания: 0.30 Вт, в спящем режиме: 0.30 Вт, максимальное потребление: 21 Вт</t>
  </si>
  <si>
    <t>при работе: 75 Вт, в режиме ожидания: 0.50 Вт, в спящем режиме: 0.30 Вт</t>
  </si>
  <si>
    <t>при работе: 27 Вт, в режиме ожидания: 0.45 Вт, в спящем режиме: 0.40 Вт</t>
  </si>
  <si>
    <t>при работе: 5 Вт</t>
  </si>
  <si>
    <t>при работе: 70 Вт, в режиме ожидания: 0.50 Вт, в спящем режиме: 0.30 Вт</t>
  </si>
  <si>
    <t>при работе: 38 Вт, в режиме ожидания: 0.45 Вт, в спящем режиме: 0.35 Вт</t>
  </si>
  <si>
    <t>при работе: 34 Вт, в режиме ожидания: 0.50 Вт, в спящем режиме: 0.45 Вт</t>
  </si>
  <si>
    <t>при работе: 22 Вт, в режиме ожидания: 0.42 Вт, в спящем режиме: 0.30 Вт, максимальное потребление: 25 Вт</t>
  </si>
  <si>
    <t>при работе: 19 Вт, в спящем режиме: 0.30 Вт, максимальное потребление: 39 Вт</t>
  </si>
  <si>
    <t>при работе: 17 Вт, в режиме ожидания: 0.42 Вт</t>
  </si>
  <si>
    <t>при работе: 65 Вт, в режиме ожидания: 0.50 Вт, максимальное потребление: 75 Вт</t>
  </si>
  <si>
    <t>при работе: 40 Вт, в спящем режиме: 0.30 Вт, максимальное потребление: 107 Вт</t>
  </si>
  <si>
    <t>при работе: 37 Вт, в режиме ожидания: 0.30 Вт, в спящем режиме: 0.30 Вт, максимальное потребление: 39 Вт</t>
  </si>
  <si>
    <t>при работе: 44 Вт, в режиме ожидания: 0.50 Вт</t>
  </si>
  <si>
    <t>при работе: 30 Вт, в спящем режиме: 0.50 Вт</t>
  </si>
  <si>
    <t>при работе: 26 Вт</t>
  </si>
  <si>
    <t>при работе: 39 Вт, в режиме ожидания: 0.42 Вт, в спящем режиме: 0.25 Вт</t>
  </si>
  <si>
    <t>при работе: 100 Вт, в режиме ожидания: 0.50 Вт, в спящем режиме: 0.50 Вт</t>
  </si>
  <si>
    <t>при работе: 35 Вт, в режиме ожидания: 0.50 Вт, в спящем режиме: 0.45 Вт</t>
  </si>
  <si>
    <t>в режиме ожидания: 0.50 Вт, в спящем режиме: 0.30 Вт</t>
  </si>
  <si>
    <t>при работе: 16 Вт, в режиме ожидания: 0.45 Вт, в спящем режиме: 0.35 Вт</t>
  </si>
  <si>
    <t>при работе: 17 Вт, в режиме ожидания: 0.50 Вт, в спящем режиме: 0.30 Вт, максимальное потребление: 59 Вт</t>
  </si>
  <si>
    <t>при работе: 35 Вт, в режиме ожидания: 0.50 Вт, в спящем режиме: 0.29 Вт</t>
  </si>
  <si>
    <t>при работе: 17 Вт, в режиме ожидания: 0.45 Вт, в спящем режиме: 0.35 Вт</t>
  </si>
  <si>
    <t>при работе: 75 Вт, в режиме ожидания: 15 Вт, в спящем режиме: 8 Вт</t>
  </si>
  <si>
    <t>при работе: 39 Вт, в режиме ожидания: 0.42 Вт, в спящем режиме: 0.39 Вт</t>
  </si>
  <si>
    <t>при работе: 145 Вт</t>
  </si>
  <si>
    <t>при работе: 75 Вт, в режиме ожидания: 1 Вт</t>
  </si>
  <si>
    <t>при работе: 29 Вт, в режиме ожидания: 0.50 Вт, в спящем режиме: 0.30 Вт, максимальное потребление: 42 Вт</t>
  </si>
  <si>
    <t>при работе: 27 Вт, в режиме ожидания: 0.50 Вт</t>
  </si>
  <si>
    <t>при работе: 28 Вт, в режиме ожидания: 0.50 Вт, в спящем режиме: 0.30 Вт</t>
  </si>
  <si>
    <t>при работе: 30 Вт, в режиме ожидания: 0.50 Вт, в спящем режиме: 0.30 Вт, максимальное потребление: 150 Вт</t>
  </si>
  <si>
    <t>при работе: 38 Вт, в режиме ожидания: 0.50 Вт, максимальное потребление: 155 Вт</t>
  </si>
  <si>
    <t>при работе: 64 Вт, в спящем режиме: 0.30 Вт, максимальное потребление: 78 Вт</t>
  </si>
  <si>
    <t>при работе: 30 Вт, в режиме ожидания: 0.46 Вт, в спящем режиме: 0.37 Вт</t>
  </si>
  <si>
    <t>при работе: 15 Вт, в режиме ожидания: 0.39 Вт, в спящем режиме: 0.27 Вт</t>
  </si>
  <si>
    <t>при работе: 22 Вт, в режиме ожидания: 1 Вт, в спящем режиме: 0.50 Вт</t>
  </si>
  <si>
    <t>при работе: 17 Вт, в режиме ожидания: 0.50 Вт, максимальное потребление: 110 Вт</t>
  </si>
  <si>
    <t>при работе: 19 Вт, в режиме ожидания: 0.50 Вт, в спящем режиме: 0.26 Вт</t>
  </si>
  <si>
    <t>при работе: 11 Вт, в режиме ожидания: 0.50 Вт, в спящем режиме: 0.50 Вт</t>
  </si>
  <si>
    <t>при работе: 63 Вт, в режиме ожидания: 0.50 Вт, в спящем режиме: 0.50 Вт</t>
  </si>
  <si>
    <t>при работе: 60 Вт, в режиме ожидания: 3 Вт, в спящем режиме: 0.30 Вт</t>
  </si>
  <si>
    <t>при работе: 21 Вт, в режиме ожидания: 0.50 Вт, в спящем режиме: 0.45 Вт, максимальное потребление: 60 Вт</t>
  </si>
  <si>
    <t>при работе: 14 Вт, в режиме ожидания: 0.50 Вт, в спящем режиме: 0.30 Вт</t>
  </si>
  <si>
    <t>при работе: 72 Вт, в режиме ожидания: 1 Вт</t>
  </si>
  <si>
    <t>при работе: 55 Вт, в режиме ожидания: 1 Вт, в спящем режиме: 0.50 Вт</t>
  </si>
  <si>
    <t>при работе: 72 Вт, в режиме ожидания: 0.42 Вт</t>
  </si>
  <si>
    <t>при работе: 15 Вт, в режиме ожидания: 0.20 Вт, в спящем режиме: 0.20 Вт</t>
  </si>
  <si>
    <t>при работе: 32 Вт, в спящем режиме: 0.50 Вт</t>
  </si>
  <si>
    <t>при работе: 17 Вт, в режиме ожидания: 0.30 Вт, максимальное потребление: 22 Вт</t>
  </si>
  <si>
    <t>при работе: 90 Вт, в режиме ожидания: 0.45 Вт, в спящем режиме: 0.35 Вт</t>
  </si>
  <si>
    <t>при работе: 27 Вт, в спящем режиме: 2 Вт</t>
  </si>
  <si>
    <t>при работе: 26 Вт, в режиме ожидания: 0.60 Вт, в спящем режиме: 0.53 Вт</t>
  </si>
  <si>
    <t>при работе: 22 Вт, в режиме ожидания: 0.40 Вт, в спящем режиме: 0.36 Вт</t>
  </si>
  <si>
    <t>при работе: 54 Вт, в режиме ожидания: 0.50 Вт, максимальное потребление: 250 Вт</t>
  </si>
  <si>
    <t>при работе: 23 Вт, в режиме ожидания: 0.50 Вт, максимальное потребление: 32 Вт</t>
  </si>
  <si>
    <t>при работе: 40 Вт, в режиме ожидания: 0.50 Вт, в спящем режиме: 0.30 Вт, максимальное потребление: 45 Вт</t>
  </si>
  <si>
    <t>при работе: 55 Вт, в режиме ожидания: 0.40 Вт, в спящем режиме: 0.37 Вт</t>
  </si>
  <si>
    <t>при работе: 19 Вт, в режиме ожидания: 0.50 Вт, максимальное потребление: 35 Вт</t>
  </si>
  <si>
    <t>при работе: 25 Вт, в режиме ожидания: 0.40 Вт</t>
  </si>
  <si>
    <t>при работе: 28 Вт, в режиме ожидания: 0.50 Вт</t>
  </si>
  <si>
    <t>при работе: 14 Вт, в режиме ожидания: 0.28 Вт, в спящем режиме: 0.22 Вт</t>
  </si>
  <si>
    <t>при работе: 31 Вт, в режиме ожидания: 0.50 Вт</t>
  </si>
  <si>
    <t>при работе: 22 Вт, в режиме ожидания: 0.50 Вт, максимальное потребление: 27 Вт</t>
  </si>
  <si>
    <t>при работе: 44 Вт, в режиме ожидания: 0.50 Вт, в спящем режиме: 0.50 Вт, максимальное потребление: 230 Вт</t>
  </si>
  <si>
    <t>при работе: 18 Вт, в режиме ожидания: 0.50 Вт, максимальное потребление: 32 Вт</t>
  </si>
  <si>
    <t>при работе: 40 Вт, в режиме ожидания: 0.50 Вт, максимальное потребление: 45 Вт</t>
  </si>
  <si>
    <t>при работе: 31 Вт, в режиме ожидания: 0.50 Вт, максимальное потребление: 42 Вт</t>
  </si>
  <si>
    <t>при работе: 26 Вт, в режиме ожидания: 0.50 Вт, в спящем режиме: 0.30 Вт, максимальное потребление: 74 Вт</t>
  </si>
  <si>
    <t>при работе: 52 Вт</t>
  </si>
  <si>
    <t>при работе: 18 Вт, в режиме ожидания: 0.45 Вт, в спящем режиме: 0.40 Вт</t>
  </si>
  <si>
    <t>при работе: 20 Вт, в режиме ожидания: 0.50 Вт, максимальное потребление: 25 Вт</t>
  </si>
  <si>
    <t>при работе: 19 Вт</t>
  </si>
  <si>
    <t>при работе: 60 Вт, в режиме ожидания: 2.20 Вт</t>
  </si>
  <si>
    <t>при работе: 20 Вт, в режиме ожидания: 0.20 Вт, в спящем режиме: 0.12 Вт</t>
  </si>
  <si>
    <t>при работе: 52 Вт, в режиме ожидания: 1.20 Вт, в спящем режиме: 0.30 Вт</t>
  </si>
  <si>
    <t>при работе: 53 Вт, в режиме ожидания: 0.50 Вт, в спящем режиме: 0.50 Вт</t>
  </si>
  <si>
    <t>при работе: 18 Вт, максимальное потребление: 22 Вт</t>
  </si>
  <si>
    <t>при работе: 47 Вт, в режиме ожидания: 0.50 Вт, в спящем режиме: 0.50 Вт</t>
  </si>
  <si>
    <t>при работе: 30 Вт, в режиме ожидания: 0.30 Вт, в спящем режиме: 0.30 Вт, максимальное потребление: 40 Вт</t>
  </si>
  <si>
    <t>при работе: 62 Вт, в спящем режиме: 0.30 Вт, максимальное потребление: 220 Вт</t>
  </si>
  <si>
    <t>при работе: 15 Вт, в режиме ожидания: 0.60 Вт, в спящем режиме: 0.20 Вт</t>
  </si>
  <si>
    <t>при работе: 39 Вт, в режиме ожидания: 0.50 Вт, в спящем режиме: 0.30 Вт</t>
  </si>
  <si>
    <t>при работе: 45 Вт, в спящем режиме: 0.26 Вт</t>
  </si>
  <si>
    <t>при работе: 44 Вт, в режиме ожидания: 0.43 Вт</t>
  </si>
  <si>
    <t>при работе: 18 Вт, в режиме ожидания: 0.35 Вт</t>
  </si>
  <si>
    <t>при работе: 15 Вт, в режиме ожидания: 0.70 Вт, в спящем режиме: 0.30 Вт</t>
  </si>
  <si>
    <t>при работе: 25 Вт, в режиме ожидания: 0.10 Вт</t>
  </si>
  <si>
    <t>при работе: 65 Вт</t>
  </si>
  <si>
    <t>при работе: 36 Вт, в режиме ожидания: 0.50 Вт</t>
  </si>
  <si>
    <t>при работе: 24 Вт, в режиме ожидания: 0.30 Вт, в спящем режиме: 0.30 Вт, максимальное потребление: 35 Вт</t>
  </si>
  <si>
    <t>при работе: 5 Вт, в режиме ожидания: 0.30 Вт, максимальное потребление: 7 Вт</t>
  </si>
  <si>
    <t>при работе: 13 Вт, в режиме ожидания: 0.45 Вт, в спящем режиме: 0.35 Вт</t>
  </si>
  <si>
    <t>при работе: 42 Вт, в режиме ожидания: 0.30 Вт</t>
  </si>
  <si>
    <t>при работе: 16 Вт, в спящем режиме: 0.50 Вт</t>
  </si>
  <si>
    <t>при работе: 37 Вт, в режиме ожидания: 0.50 Вт, максимальное потребление: 57 Вт</t>
  </si>
  <si>
    <t>максимальное потребление: 25 Вт</t>
  </si>
  <si>
    <t>при работе: 64 Вт, в режиме ожидания: 0.50 Вт</t>
  </si>
  <si>
    <t>при работе: 47 Вт, в режиме ожидания: 0.30 Вт</t>
  </si>
  <si>
    <t>при работе: 75 Вт, в режиме ожидания: 0.50 Вт, в спящем режиме: 0.50 Вт, максимальное потребление: 80 Вт</t>
  </si>
  <si>
    <t>при работе: 47 Вт</t>
  </si>
  <si>
    <t>при работе: 19 Вт, в режиме ожидания: 0.23 Вт, в спящем режиме: 0.17 Вт, максимальное потребление: 22 Вт</t>
  </si>
  <si>
    <t>при работе: 18 Вт, в режиме ожидания: 0.50 Вт, максимальное потребление: 36 Вт</t>
  </si>
  <si>
    <t>при работе: 54 Вт, в спящем режиме: 0.30 Вт</t>
  </si>
  <si>
    <t>при работе: 22 Вт, в режиме ожидания: 0.39 Вт, в спящем режиме: 0.27 Вт</t>
  </si>
  <si>
    <t>при работе: 40 Вт, в режиме ожидания: 0.50 Вт, в спящем режиме: 0.30 Вт</t>
  </si>
  <si>
    <t>при работе: 38 Вт, в режиме ожидания: 0.30 Вт, максимальное потребление: 42 Вт</t>
  </si>
  <si>
    <t>при работе: 39 Вт, в режиме ожидания: 1.50 Вт, в спящем режиме: 1 Вт</t>
  </si>
  <si>
    <t>при работе: 24 Вт, в режиме ожидания: 0.30 Вт, в спящем режиме: 0.30 Вт, максимальное потребление: 28 Вт</t>
  </si>
  <si>
    <t>при работе: 18 Вт, в режиме ожидания: 0.30 Вт, максимальное потребление: 23 Вт</t>
  </si>
  <si>
    <t>при работе: 59 Вт, в режиме ожидания: 0.50 Вт, в спящем режиме: 0.45 Вт</t>
  </si>
  <si>
    <t>при работе: 95 Вт, в режиме ожидания: 0.50 Вт, максимальное потребление: 205 Вт</t>
  </si>
  <si>
    <t>при работе: 19 Вт, максимальное потребление: 32 Вт</t>
  </si>
  <si>
    <t>при работе: 73 Вт, в режиме ожидания: 0.45 Вт, в спящем режиме: 0.35 Вт</t>
  </si>
  <si>
    <t>при работе: 70 Вт, в режиме ожидания: 0.50 Вт</t>
  </si>
  <si>
    <t>при работе: 42 Вт, в режиме ожидания: 0.40 Вт, максимальное потребление: 90 Вт</t>
  </si>
  <si>
    <t>при работе: 13 Вт, в режиме ожидания: 0.35 Вт, максимальное потребление: 27 Вт</t>
  </si>
  <si>
    <t>в режиме ожидания: 0.30 Вт, максимальное потребление: 30 Вт</t>
  </si>
  <si>
    <t>при работе: 22 Вт, в режиме ожидания: 0.50 Вт, максимальное потребление: 25 Вт</t>
  </si>
  <si>
    <t>при работе: 30 Вт, в режиме ожидания: 0.42 Вт, в спящем режиме: 0.35 Вт</t>
  </si>
  <si>
    <t>при работе: 43 Вт, в спящем режиме: 0.30 Вт, максимальное потребление: 124 Вт</t>
  </si>
  <si>
    <t>при работе: 65 Вт, в режиме ожидания: 0.50 Вт, в спящем режиме: 0.40 Вт</t>
  </si>
  <si>
    <t>при работе: 30 Вт, в режиме ожидания: 0.22 Вт, в спящем режиме: 0.19 Вт</t>
  </si>
  <si>
    <t>при работе: 26 Вт, в режиме ожидания: 0.50 Вт, в спящем режиме: 0.30 Вт, максимальное потребление: 115 Вт</t>
  </si>
  <si>
    <t>при работе: 16 Вт, в режиме ожидания: 0.27 Вт, в спящем режиме: 0.21 Вт</t>
  </si>
  <si>
    <t>при работе: 18 Вт, в режиме ожидания: 0.50 Вт, максимальное потребление: 43 Вт</t>
  </si>
  <si>
    <t>при работе: 31 Вт, в режиме ожидания: 0.23 Вт, в спящем режиме: 0.14 Вт</t>
  </si>
  <si>
    <t>в режиме ожидания: 1 Вт</t>
  </si>
  <si>
    <t>при работе: 17 Вт, в спящем режиме: 0.50 Вт</t>
  </si>
  <si>
    <t>при работе: 24 Вт, в режиме ожидания: 0.31 Вт, в спящем режиме: 0.25 Вт</t>
  </si>
  <si>
    <t>при работе: 40 Вт, в режиме ожидания: 0.50 Вт, максимальное потребление: 55 Вт</t>
  </si>
  <si>
    <t>при работе: 36 Вт, в режиме ожидания: 0.45 Вт, в спящем режиме: 0.40 Вт</t>
  </si>
  <si>
    <t>при работе: 11 Вт, в режиме ожидания: 0.35 Вт, в спящем режиме: 0.17 Вт</t>
  </si>
  <si>
    <t>при работе: 35 Вт, в режиме ожидания: 0.50 Вт, максимальное потребление: 138 Вт</t>
  </si>
  <si>
    <t>при работе: 90 Вт, в режиме ожидания: 0.50 Вт, максимальное потребление: 120 Вт</t>
  </si>
  <si>
    <t>при работе: 9 Вт, в режиме ожидания: 0.50 Вт, в спящем режиме: 0.50 Вт</t>
  </si>
  <si>
    <t>при работе: 67 Вт, в режиме ожидания: 0.50 Вт</t>
  </si>
  <si>
    <t>при работе: 29 Вт, в режиме ожидания: 0.30 Вт</t>
  </si>
  <si>
    <t>при работе: 17 Вт, в режиме ожидания: 0.30 Вт, в спящем режиме: 0.20 Вт</t>
  </si>
  <si>
    <t>при работе: 22 Вт, в режиме ожидания: 0.45 Вт, в спящем режиме: 0.40 Вт</t>
  </si>
  <si>
    <t>при работе: 22 Вт, в режиме ожидания: 0.10 Вт, в спящем режиме: 0.10 Вт</t>
  </si>
  <si>
    <t>при работе: 30 Вт, в режиме ожидания: 0.50 Вт, максимальное потребление: 65 Вт</t>
  </si>
  <si>
    <t>при работе: 26 Вт, в режиме ожидания: 0.30 Вт, в спящем режиме: 0.30 Вт, максимальное потребление: 28 Вт</t>
  </si>
  <si>
    <t>при работе: 34 Вт</t>
  </si>
  <si>
    <t>при работе: 31 Вт, в спящем режиме: 0.50 Вт, максимальное потребление: 35 Вт</t>
  </si>
  <si>
    <t>при работе: 98 Вт, в режиме ожидания: 0.50 Вт</t>
  </si>
  <si>
    <t>при работе: 25 Вт, в режиме ожидания: 1 Вт, в спящем режиме: 0.50 Вт</t>
  </si>
  <si>
    <t>при работе: 213 Вт, в режиме ожидания: 0.50 Вт, в спящем режиме: 0.50 Вт, максимальное потребление: 450 Вт</t>
  </si>
  <si>
    <t>при работе: 50 Вт, в режиме ожидания: 3 Вт</t>
  </si>
  <si>
    <t>при работе: 52 Вт, в режиме ожидания: 1 Вт, в спящем режиме: 1 Вт</t>
  </si>
  <si>
    <t>при работе: 23 Вт, в режиме ожидания: 0.50 Вт, максимальное потребление: 28 Вт</t>
  </si>
  <si>
    <t>при работе: 176 Вт, в спящем режиме: 0.26 Вт</t>
  </si>
  <si>
    <t>при работе: 26 Вт, в режиме ожидания: 0.50 Вт, максимальное потребление: 40 Вт</t>
  </si>
  <si>
    <t>при работе: 15 Вт, в режиме ожидания: 0.20 Вт, в спящем режиме: 0.10 Вт, максимальное потребление: 49 Вт</t>
  </si>
  <si>
    <t>при работе: 22 Вт, в режиме ожидания: 0.21 Вт, в спящем режиме: 0.17 Вт, максимальное потребление: 26 Вт</t>
  </si>
  <si>
    <t>при работе: 25 Вт, в режиме ожидания: 0.50 Вт, в спящем режиме: 0.30 Вт, максимальное потребление: 66 Вт</t>
  </si>
  <si>
    <t>при работе: 13 Вт, в режиме ожидания: 0.50 Вт, максимальное потребление: 15 Вт</t>
  </si>
  <si>
    <t>при работе: 21 Вт, в режиме ожидания: 0.48 Вт, в спящем режиме: 0.38 Вт</t>
  </si>
  <si>
    <t>при работе: 60 Вт, в режиме ожидания: 0.45 Вт, максимальное потребление: 100 Вт</t>
  </si>
  <si>
    <t>при работе: 21 Вт, в режиме ожидания: 0.10 Вт, в спящем режиме: 0.10 Вт</t>
  </si>
  <si>
    <t>при работе: 56 Вт, в режиме ожидания: 0.35 Вт, в спящем режиме: 0.25 Вт</t>
  </si>
  <si>
    <t>при работе: 21 Вт, в спящем режиме: 0.35 Вт</t>
  </si>
  <si>
    <t>при работе: 87 Вт, в режиме ожидания: 0.40 Вт</t>
  </si>
  <si>
    <t>при работе: 49 Вт, в режиме ожидания: 0.32 Вт, в спящем режиме: 0.23 Вт</t>
  </si>
  <si>
    <t>при работе: 55 Вт, в режиме ожидания: 0.30 Вт, максимальное потребление: 95 Вт</t>
  </si>
  <si>
    <t>при работе: 40 Вт, в режиме ожидания: 0.50 Вт, максимальное потребление: 170 Вт</t>
  </si>
  <si>
    <t>при работе: 35 Вт, в режиме ожидания: 0.50 Вт, максимальное потребление: 65 Вт</t>
  </si>
  <si>
    <t>при работе: 66 Вт, в режиме ожидания: 0.43 Вт</t>
  </si>
  <si>
    <t>при работе: 19 Вт, в режиме ожидания: 0.37 Вт, в спящем режиме: 0.19 Вт</t>
  </si>
  <si>
    <t>при работе: 21 Вт, в режиме ожидания: 0.45 Вт</t>
  </si>
  <si>
    <t>при работе: 66 Вт, в режиме ожидания: 0.50 Вт, в спящем режиме: 0.45 Вт</t>
  </si>
  <si>
    <t>при работе: 50 Вт, в режиме ожидания: 0.50 Вт, в спящем режиме: 0.45 Вт</t>
  </si>
  <si>
    <t>при работе: 56 Вт, в режиме ожидания: 0.30 Вт, максимальное потребление: 250 Вт</t>
  </si>
  <si>
    <t>при работе: 18 Вт, в спящем режиме: 0.50 Вт</t>
  </si>
  <si>
    <t>при работе: 36 Вт, в режиме ожидания: 0.50 Вт, в спящем режиме: 0.45 Вт</t>
  </si>
  <si>
    <t>при работе: 46 Вт</t>
  </si>
  <si>
    <t>при работе: 170 Вт, в режиме ожидания: 1.20 Вт</t>
  </si>
  <si>
    <t>при работе: 37 Вт, в режиме ожидания: 1 Вт</t>
  </si>
  <si>
    <t>при работе: 66 Вт, в режиме ожидания: 0.50 Вт, в спящем режиме: 0.50 Вт</t>
  </si>
  <si>
    <t>при работе: 31 Вт, в режиме ожидания: 0.37 Вт, в спящем режиме: 0.15 Вт</t>
  </si>
  <si>
    <t>при работе: 35 Вт, в режиме ожидания: 0.30 Вт, максимальное потребление: 55 Вт</t>
  </si>
  <si>
    <t>в режиме ожидания: 0.45 Вт, в спящем режиме: 0.36 Вт</t>
  </si>
  <si>
    <t>при работе: 30 Вт, в режиме ожидания: 0.50 Вт, в спящем режиме: 0.30 Вт, максимальное потребление: 59 Вт</t>
  </si>
  <si>
    <t>при работе: 34 Вт, в спящем режиме: 0.25 Вт</t>
  </si>
  <si>
    <t>при работе: 23 Вт, в режиме ожидания: 0.50 Вт, в спящем режиме: 0.45 Вт</t>
  </si>
  <si>
    <t>при работе: 40 Вт, в режиме ожидания: 0.50 Вт</t>
  </si>
  <si>
    <t>при работе: 16 Вт, в режиме ожидания: 0.30 Вт, в спящем режиме: 0.30 Вт</t>
  </si>
  <si>
    <t>при работе: 29 Вт</t>
  </si>
  <si>
    <t>при работе: 18 Вт, в режиме ожидания: 0.20 Вт, в спящем режиме: 0.20 Вт</t>
  </si>
  <si>
    <t>при работе: 23 Вт, в режиме ожидания: 0.21 Вт, в спящем режиме: 0.16 Вт</t>
  </si>
  <si>
    <t>при работе: 30 Вт, в режиме ожидания: 0.49 Вт, в спящем режиме: 0.45 Вт</t>
  </si>
  <si>
    <t>при работе: 37 Вт, в режиме ожидания: 0.50 Вт, в спящем режиме: 0.40 Вт</t>
  </si>
  <si>
    <t>при работе: 53 Вт</t>
  </si>
  <si>
    <t>при работе: 19 Вт, в режиме ожидания: 0.28 Вт, в спящем режиме: 0.24 Вт</t>
  </si>
  <si>
    <t>при работе: 17 Вт, в режиме ожидания: 0.27 Вт</t>
  </si>
  <si>
    <t>при работе: 48 Вт, в спящем режиме: 0.30 Вт, максимальное потребление: 53 Вт</t>
  </si>
  <si>
    <t>при работе: 34 Вт, в спящем режиме: 0.30 Вт, максимальное потребление: 59 Вт</t>
  </si>
  <si>
    <t>при работе: 35 Вт, в режиме ожидания: 0.29 Вт, в спящем режиме: 0.19 Вт</t>
  </si>
  <si>
    <t>при работе: 20 Вт, в режиме ожидания: 0.30 Вт, в спящем режиме: 0.30 Вт, максимальное потребление: 29 Вт</t>
  </si>
  <si>
    <t>при работе: 19 Вт, в режиме ожидания: 0.50 Вт, максимальное потребление: 45 Вт</t>
  </si>
  <si>
    <t>при работе: 52 Вт, в режиме ожидания: 0.50 Вт, максимальное потребление: 90 Вт</t>
  </si>
  <si>
    <t>при работе: 30 Вт, в режиме ожидания: 0.33 Вт, максимальное потребление: 150 Вт</t>
  </si>
  <si>
    <t>при работе: 59 Вт, в режиме ожидания: 0.30 Вт</t>
  </si>
  <si>
    <t>при работе: 21 Вт, в режиме ожидания: 0.49 Вт, в спящем режиме: 0.48 Вт</t>
  </si>
  <si>
    <t>при работе: 35 Вт, в спящем режиме: 1 Вт</t>
  </si>
  <si>
    <t>при работе: 22 Вт, в режиме ожидания: 0.30 Вт, в спящем режиме: 0.20 Вт</t>
  </si>
  <si>
    <t>при работе: 30 Вт, в режиме ожидания: 0.50 Вт, в спящем режиме: 0.47 Вт</t>
  </si>
  <si>
    <t>при работе: 40 Вт, в режиме ожидания: 2 Вт, в спящем режиме: 1 Вт</t>
  </si>
  <si>
    <t>при работе: 23 Вт, в режиме ожидания: 0.31 Вт, в спящем режиме: 0.22 Вт</t>
  </si>
  <si>
    <t>при работе: 56 Вт, в режиме ожидания: 0.49 Вт, в спящем режиме: 0.47 Вт</t>
  </si>
  <si>
    <t>при работе: 36 Вт, в спящем режиме: 1 Вт</t>
  </si>
  <si>
    <t>при работе: 40 Вт, в режиме ожидания: 0.37 Вт, в спящем режиме: 0.30 Вт</t>
  </si>
  <si>
    <t>при работе: 52 Вт, в режиме ожидания: 0.47 Вт, в спящем режиме: 0.42 Вт</t>
  </si>
  <si>
    <t>при работе: 92 Вт, в режиме ожидания: 0.70 Вт, в спящем режиме: 0.60 Вт</t>
  </si>
  <si>
    <t>при работе: 47 Вт, в режиме ожидания: 0.40 Вт, в спящем режиме: 0.30 Вт</t>
  </si>
  <si>
    <t>при работе: 67 Вт</t>
  </si>
  <si>
    <t>при работе: 15 Вт, в режиме ожидания: 0.30 Вт, в спящем режиме: 0.30 Вт</t>
  </si>
  <si>
    <t>при работе: 27 Вт, в режиме ожидания: 0.50 Вт, в спящем режиме: 0.30 Вт</t>
  </si>
  <si>
    <t>при работе: 25 Вт, в спящем режиме: 0.50 Вт</t>
  </si>
  <si>
    <t>при работе: 68 Вт, в режиме ожидания: 0.50 Вт</t>
  </si>
  <si>
    <t>при работе: 39 Вт, в режиме ожидания: 0.50 Вт, максимальное потребление: 45 Вт</t>
  </si>
  <si>
    <t>при работе: 45 Вт, в режиме ожидания: 0.29 Вт, в спящем режиме: 0.25 Вт</t>
  </si>
  <si>
    <t>при работе: 142 Вт, в режиме ожидания: 0.40 Вт, в спящем режиме: 0.30 Вт, максимальное потребление: 220 Вт</t>
  </si>
  <si>
    <t>при работе: 61 Вт, в режиме ожидания: 0.50 Вт, в спящем режиме: 0.48 Вт</t>
  </si>
  <si>
    <t>при работе: 26 Вт, в режиме ожидания: 0.40 Вт</t>
  </si>
  <si>
    <t>при работе: 19 Вт, в режиме ожидания: 0.50 Вт, максимальное потребление: 46 Вт</t>
  </si>
  <si>
    <t>при работе: 23 Вт, в режиме ожидания: 0.46 Вт, в спящем режиме: 0.43 Вт</t>
  </si>
  <si>
    <t>при работе: 77 Вт, в режиме ожидания: 0.47 Вт, в спящем режиме: 0.39 Вт</t>
  </si>
  <si>
    <t>при работе: 22 Вт, в режиме ожидания: 0.30 Вт, максимальное потребление: 50 Вт</t>
  </si>
  <si>
    <t>при работе: 70 Вт, в режиме ожидания: 0.50 Вт, в спящем режиме: 0.30 Вт, максимальное потребление: 180 Вт</t>
  </si>
  <si>
    <t>при работе: 19 Вт, в режиме ожидания: 0.29 Вт, в спящем режиме: 0.13 Вт</t>
  </si>
  <si>
    <t>в спящем режиме: 0.30 Вт, максимальное потребление: 35 Вт</t>
  </si>
  <si>
    <t>при работе: 12 Вт, в режиме ожидания: 0.50 Вт, максимальное потребление: 13 Вт</t>
  </si>
  <si>
    <t>при работе: 155 Вт</t>
  </si>
  <si>
    <t>при работе: 47 Вт, в режиме ожидания: 0.50 Вт, в спящем режиме: 0.40 Вт</t>
  </si>
  <si>
    <t>при работе: 27 Вт, в спящем режиме: 0.50 Вт</t>
  </si>
  <si>
    <t>при работе: 80 Вт, в режиме ожидания: 0.50 Вт, максимальное потребление: 195 Вт</t>
  </si>
  <si>
    <t>при работе: 24 Вт, в режиме ожидания: 0.26 Вт</t>
  </si>
  <si>
    <t>при работе: 34 Вт, в режиме ожидания: 0.50 Вт</t>
  </si>
  <si>
    <t>при работе: 85 Вт, в спящем режиме: 3 Вт</t>
  </si>
  <si>
    <t>при работе: 29 Вт, в режиме ожидания: 0.48 Вт</t>
  </si>
  <si>
    <t>при работе: 38 Вт, в режиме ожидания: 0.50 Вт, в спящем режиме: 0.24 Вт</t>
  </si>
  <si>
    <t>при работе: 41 Вт, в режиме ожидания: 0.50 Вт</t>
  </si>
  <si>
    <t>при работе: 37 Вт, в режиме ожидания: 0.30 Вт, в спящем режиме: 0.30 Вт</t>
  </si>
  <si>
    <t>при работе: 100 Вт, в режиме ожидания: 0.50 Вт</t>
  </si>
  <si>
    <t>при работе: 30 Вт, в режиме ожидания: 0.50 Вт, в спящем режиме: 0.40 Вт, максимальное потребление: 48 Вт</t>
  </si>
  <si>
    <t>при работе: 22 Вт, в режиме ожидания: 0.45 Вт, в спящем режиме: 0.30 Вт, максимальное потребление: 73 Вт</t>
  </si>
  <si>
    <t>при работе: 26 Вт, максимальное потребление: 35 Вт</t>
  </si>
  <si>
    <t>при работе: 47 Вт, в режиме ожидания: 0.45 Вт, в спящем режиме: 0.38 Вт</t>
  </si>
  <si>
    <t>при работе: 16.20 Вт, в режиме ожидания: 0.42 Вт, в спящем режиме: 0.42 Вт, максимальное потребление: 17 Вт</t>
  </si>
  <si>
    <t>при работе: 30 Вт, в режиме ожидания: 0.43 Вт, максимальное потребление: 42 Вт</t>
  </si>
  <si>
    <t>при работе: 28 Вт, в режиме ожидания: 0.50 Вт, в спящем режиме: 0.50 Вт, максимальное потребление: 38 Вт</t>
  </si>
  <si>
    <t>при работе: 65 Вт, в режиме ожидания: 0.45 Вт</t>
  </si>
  <si>
    <t>при работе: 16 Вт, в режиме ожидания: 0.45 Вт, в спящем режиме: 0.45 Вт, максимальное потребление: 21 Вт</t>
  </si>
  <si>
    <t>при работе: 26.60 Вт, в режиме ожидания: 0.50 Вт, в спящем режиме: 0.43 Вт, максимальное потребление: 35 Вт</t>
  </si>
  <si>
    <t>при работе: 53 Вт, в режиме ожидания: 0.40 Вт, в спящем режиме: 0.35 Вт</t>
  </si>
  <si>
    <t>при работе: 25 Вт, в режиме ожидания: 0.20 Вт, в спящем режиме: 0.20 Вт</t>
  </si>
  <si>
    <t>максимальное потребление: 70 Вт</t>
  </si>
  <si>
    <t>при работе: 25 Вт, в режиме ожидания: 0.43 Вт, максимальное потребление: 80 Вт</t>
  </si>
  <si>
    <t>при работе: 31 Вт, максимальное потребление: 55 Вт</t>
  </si>
  <si>
    <t>при работе: 19 Вт, в режиме ожидания: 0.50 Вт, максимальное потребление: 25 Вт</t>
  </si>
  <si>
    <t>при работе: 22 Вт, в режиме ожидания: 0.24 Вт, в спящем режиме: 0.32 Вт</t>
  </si>
  <si>
    <t>при работе: 26 Вт, в режиме ожидания: 0.50 Вт, в спящем режиме: 0.40 Вт</t>
  </si>
  <si>
    <t>при работе: 30 Вт, в режиме ожидания: 0.40 Вт, в спящем режиме: 0.30 Вт, максимальное потребление: 48 Вт</t>
  </si>
  <si>
    <t>при работе: 17.40 Вт, в режиме ожидания: 0.45 Вт, в спящем режиме: 0.45 Вт</t>
  </si>
  <si>
    <t>при работе: 29 Вт, в режиме ожидания: 0.45 Вт, в спящем режиме: 0.35 Вт</t>
  </si>
  <si>
    <t>при работе: 41 Вт, в режиме ожидания: 0.45 Вт, в спящем режиме: 0.35 Вт</t>
  </si>
  <si>
    <t>при работе: 30.10 Вт</t>
  </si>
  <si>
    <t>при работе: 38 Вт</t>
  </si>
  <si>
    <t>при работе: 23 Вт, в режиме ожидания: 0.48 Вт, в спящем режиме: 0.38 Вт</t>
  </si>
  <si>
    <t>при работе: 17.40 Вт, в режиме ожидания: 0.45 Вт, в спящем режиме: 0.45 Вт, максимальное потребление: 70 Вт</t>
  </si>
  <si>
    <t>при работе: 18 Вт, в режиме ожидания: 0.49 Вт, в спящем режиме: 0.45 Вт</t>
  </si>
  <si>
    <t>при работе: 17 Вт, в режиме ожидания: 0.20 Вт, в спящем режиме: 0.20 Вт</t>
  </si>
  <si>
    <t>при работе: 35 Вт, в спящем режиме: 0.50 Вт</t>
  </si>
  <si>
    <t>при работе: 120 Вт, в режиме ожидания: 1.20 Вт, в спящем режиме: 1.20 Вт</t>
  </si>
  <si>
    <t>при работе: 38 Вт, в режиме ожидания: 0.42 Вт, в спящем режиме: 0.39 Вт</t>
  </si>
  <si>
    <t>при работе: 27 Вт, в режиме ожидания: 0.49 Вт, в спящем режиме: 0.43 Вт</t>
  </si>
  <si>
    <t>при работе: 43 Вт, в режиме ожидания: 0.47 Вт, в спящем режиме: 0.30 Вт</t>
  </si>
  <si>
    <t>при работе: 45 Вт, в режиме ожидания: 0.50 Вт, максимальное потребление: 68 Вт</t>
  </si>
  <si>
    <t>при работе: 42 Вт, в режиме ожидания: 0.37 Вт, в спящем режиме: 0.25 Вт</t>
  </si>
  <si>
    <t>при работе: 120 Вт, в спящем режиме: 0.50 Вт</t>
  </si>
  <si>
    <t>при работе: 43 Вт, в режиме ожидания: 0.43 Вт, в спящем режиме: 0.33 Вт</t>
  </si>
  <si>
    <t>при работе: 28 Вт, в режиме ожидания: 0.36 Вт, в спящем режиме: 0.25 Вт</t>
  </si>
  <si>
    <t>при работе: 31 Вт, в режиме ожидания: 0.30 Вт, в спящем режиме: 0.30 Вт</t>
  </si>
  <si>
    <t>при работе: 22 Вт, в режиме ожидания: 0.50 Вт, в спящем режиме: 0.50 Вт, максимальное потребление: 42 Вт</t>
  </si>
  <si>
    <t>при работе: 49 Вт, в режиме ожидания: 0.30 Вт, в спящем режиме: 0.30 Вт</t>
  </si>
  <si>
    <t>при работе: 44 Вт, в режиме ожидания: 0.50 Вт, в спящем режиме: 0.30 Вт, максимальное потребление: 68 Вт</t>
  </si>
  <si>
    <t>при работе: 45 Вт, в режиме ожидания: 0.30 Вт, в спящем режиме: 0.30 Вт</t>
  </si>
  <si>
    <t>в режиме ожидания: 0.30 Вт</t>
  </si>
  <si>
    <t>при работе: 43 Вт, в режиме ожидания: 0.30 Вт, в спящем режиме: 0.30 Вт</t>
  </si>
  <si>
    <t>при работе: 42 Вт, в режиме ожидания: 0.30 Вт, в спящем режиме: 0.50 Вт</t>
  </si>
  <si>
    <t>при работе: 43 Вт, в режиме ожидания: 0.50 Вт, в спящем режиме: 0.50 Вт, максимальное потребление: 43 Вт</t>
  </si>
  <si>
    <t>в режиме ожидания: 0.50 Вт, в спящем режиме: 0.50 Вт, максимальное потребление: 40 Вт</t>
  </si>
  <si>
    <t>при работе: 40 Вт, в режиме ожидания: 0.30 Вт, в спящем режиме: 0.50 Вт</t>
  </si>
  <si>
    <t>при работе: 48 Вт, в режиме ожидания: 0.50 Вт, в спящем режиме: 0.50 Вт</t>
  </si>
  <si>
    <t>при работе: 58.67 Вт, в режиме ожидания: 0.50 Вт</t>
  </si>
  <si>
    <t>при работе: 60 Вт, в режиме ожидания: 2 Вт</t>
  </si>
  <si>
    <t>при работе: 10 Вт</t>
  </si>
  <si>
    <t>при работе: 46 Вт, в режиме ожидания: 0.50 Вт</t>
  </si>
  <si>
    <t>при работе: 58 Вт, в режиме ожидания: 0.50 Вт, в спящем режиме: 0.50 Вт</t>
  </si>
  <si>
    <t>при работе: 148 Вт</t>
  </si>
  <si>
    <t>в режиме ожидания: 0.50 Вт, в спящем режиме: 0.50 Вт, максимальное потребление: 76 Вт</t>
  </si>
  <si>
    <t>в спящем режиме: 0.50 Вт, максимальное потребление: 35 Вт</t>
  </si>
  <si>
    <t>при работе: 170 Вт, в режиме ожидания: 0.50 Вт, в спящем режиме: 0.50 Вт</t>
  </si>
  <si>
    <t>при работе: 16 Вт, в режиме ожидания: 0.30 Вт, в спящем режиме: 0.30 Вт, максимальное потребление: 21 Вт</t>
  </si>
  <si>
    <t>при работе: 19 Вт, в режиме ожидания: 0.30 Вт, в спящем режиме: 0.30 Вт, максимальное потребление: 29 Вт</t>
  </si>
  <si>
    <t>при работе: 19 Вт, в режиме ожидания: 0.30 Вт, в спящем режиме: 0.30 Вт, максимальное потребление: 40 Вт</t>
  </si>
  <si>
    <t>при работе: 35.60 Вт, в режиме ожидания: 0.30 Вт, в спящем режиме: 0.30 Вт, максимальное потребление: 138 Вт</t>
  </si>
  <si>
    <t>при работе: 20 Вт, в режиме ожидания: 0.30 Вт, в спящем режиме: 0.30 Вт, максимальное потребление: 30 Вт</t>
  </si>
  <si>
    <t>при работе: 21 Вт, в режиме ожидания: 0.30 Вт, в спящем режиме: 0.30 Вт, максимальное потребление: 41 Вт</t>
  </si>
  <si>
    <t>при работе: 32.75 Вт, в режиме ожидания: 0.30 Вт, в спящем режиме: 0.30 Вт, максимальное потребление: 126 Вт</t>
  </si>
  <si>
    <t>при работе: 32 Вт, в режиме ожидания: 0.30 Вт, максимальное потребление: 90 Вт</t>
  </si>
  <si>
    <t>при работе: 25 Вт, в режиме ожидания: 0.30 Вт, максимальное потребление: 127 Вт</t>
  </si>
  <si>
    <t>при работе: 16 Вт, в режиме ожидания: 0.30 Вт, в спящем режиме: 0.30 Вт, максимальное потребление: 42 Вт</t>
  </si>
  <si>
    <t>при работе: 27 Вт, в режиме ожидания: 0.30 Вт, в спящем режиме: 0.30 Вт, максимальное потребление: 46 Вт</t>
  </si>
  <si>
    <t>при работе: 20 Вт, в режиме ожидания: 0.30 Вт, в спящем режиме: 0.30 Вт, максимальное потребление: 45 Вт</t>
  </si>
  <si>
    <t>при работе: 15 Вт, в режиме ожидания: 0.50 Вт, в спящем режиме: 0.30 Вт, максимальное потребление: 22 Вт</t>
  </si>
  <si>
    <t>при работе: 30 Вт, в режиме ожидания: 0.30 Вт, максимальное потребление: 186 Вт</t>
  </si>
  <si>
    <t>при работе: 20.40 Вт, в режиме ожидания: 0.30 Вт, в спящем режиме: 0.20 Вт, максимальное потребление: 72 Вт</t>
  </si>
  <si>
    <t>при работе: 50.20 Вт, в режиме ожидания: 0.30 Вт, в спящем режиме: 0.30 Вт, максимальное потребление: 145 Вт</t>
  </si>
  <si>
    <t>при работе: 17.50 Вт, в режиме ожидания: 0.30 Вт, максимальное потребление: 140 Вт</t>
  </si>
  <si>
    <t>при работе: 33 Вт, в режиме ожидания: 0.30 Вт, в спящем режиме: 0.30 Вт, максимальное потребление: 160 Вт</t>
  </si>
  <si>
    <t>при работе: 22.40 Вт, в режиме ожидания: 0.20 Вт, в спящем режиме: 0.20 Вт, максимальное потребление: 73 Вт</t>
  </si>
  <si>
    <t>при работе: 18 Вт, в режиме ожидания: 0.30 Вт, в спящем режиме: 0.30 Вт, максимальное потребление: 23 Вт</t>
  </si>
  <si>
    <t>при работе: 24 Вт, в режиме ожидания: 0.30 Вт, в спящем режиме: 0.20 Вт, максимальное потребление: 72 Вт</t>
  </si>
  <si>
    <t>при работе: 13 Вт, в режиме ожидания: 0.50 Вт, в спящем режиме: 0.30 Вт, максимальное потребление: 18 Вт</t>
  </si>
  <si>
    <t>при работе: 24 Вт, в режиме ожидания: 0.40 Вт, в спящем режиме: 0.30 Вт, максимальное потребление: 72 Вт</t>
  </si>
  <si>
    <t>при работе: 31.60 Вт, в режиме ожидания: 0.30 Вт, в спящем режиме: 0.20 Вт, максимальное потребление: 210 Вт</t>
  </si>
  <si>
    <t>при работе: 55 Вт, в спящем режиме: 0.30 Вт</t>
  </si>
  <si>
    <t>при работе: 70 Вт, в режиме ожидания: 0.50 Вт, в спящем режиме: 0.30 Вт, максимальное потребление: 380 Вт</t>
  </si>
  <si>
    <t>при работе: 160 Вт, в режиме ожидания: 0.30 Вт, максимальное потребление: 270 Вт</t>
  </si>
  <si>
    <t>при работе: 60 Вт, в режиме ожидания: 1.20 Вт, в спящем режиме: 0.50 Вт</t>
  </si>
  <si>
    <t>при работе: 24 Вт, в режиме ожидания: 0.50 Вт, максимальное потребление: 50 Вт</t>
  </si>
  <si>
    <t>при работе: 50 Вт, в режиме ожидания: 0.50 Вт, максимальное потребление: 75 Вт</t>
  </si>
  <si>
    <t>при работе: 36 Вт, в режиме ожидания: 0.50 Вт, максимальное потребление: 39 Вт</t>
  </si>
  <si>
    <t>при работе: 30 Вт, в режиме ожидания: 0.32 Вт, в спящем режиме: 0.24 Вт, максимальное потребление: 38 Вт</t>
  </si>
  <si>
    <t>при работе: 46.20 Вт, в режиме ожидания: 0.30 Вт, максимальное потребление: 72 Вт</t>
  </si>
  <si>
    <t>при работе: 70 Вт, в режиме ожидания: 0.50 Вт, максимальное потребление: 120 Вт</t>
  </si>
  <si>
    <t>при работе: 25 Вт, в режиме ожидания: 0.50 Вт, максимальное потребление: 30 Вт</t>
  </si>
  <si>
    <t>при работе: 13.32 Вт, в режиме ожидания: 0.50 Вт</t>
  </si>
  <si>
    <t>при работе: 36 Вт, в режиме ожидания: 0.50 Вт, максимальное потребление: 53 Вт</t>
  </si>
  <si>
    <t>при работе: 6 Вт, в режиме ожидания: 0.30 Вт, в спящем режиме: 0.30 Вт, максимальное потребление: 7.50 Вт</t>
  </si>
  <si>
    <t>при работе: 25 Вт, в режиме ожидания: 0.50 Вт, максимальное потребление: 60 Вт</t>
  </si>
  <si>
    <t>при работе: 35 Вт, в режиме ожидания: 0.50 Вт, в спящем режиме: 0.50 Вт, максимальное потребление: 69 Вт</t>
  </si>
  <si>
    <t>при работе: 25 Вт, в режиме ожидания: 0.50 Вт, максимальное потребление: 52 Вт</t>
  </si>
  <si>
    <t>при работе: 26 Вт, в режиме ожидания: 0.50 Вт, максимальное потребление: 51 Вт</t>
  </si>
  <si>
    <t>при работе: 22 Вт, в режиме ожидания: 0.50 Вт, в спящем режиме: 0.50 Вт, максимальное потребление: 24 Вт</t>
  </si>
  <si>
    <t>при работе: 30 Вт, в режиме ожидания: 0.50 Вт, в спящем режиме: 0.50 Вт, максимальное потребление: 65 Вт</t>
  </si>
  <si>
    <t>при работе: 80 Вт, в режиме ожидания: 0.50 Вт, в спящем режиме: 0.50 Вт, максимальное потребление: 175 Вт</t>
  </si>
  <si>
    <t>при работе: 23 Вт, в режиме ожидания: 0.50 Вт, максимальное потребление: 50 Вт</t>
  </si>
  <si>
    <t>при работе: 22 Вт, в режиме ожидания: 0.50 Вт, в спящем режиме: 0.50 Вт, максимальное потребление: 53 Вт</t>
  </si>
  <si>
    <t>при работе: 19 Вт, в режиме ожидания: 0.30 Вт, максимальное потребление: 21 Вт</t>
  </si>
  <si>
    <t>при работе: 22 Вт, в режиме ожидания: 0.30 Вт, максимальное потребление: 26 Вт</t>
  </si>
  <si>
    <t>при работе: 23.50 Вт, в режиме ожидания: 0.50 Вт</t>
  </si>
  <si>
    <t>при работе: 31 Вт, в спящем режиме: 0.50 Вт</t>
  </si>
  <si>
    <t>при работе: 90 Вт, в режиме ожидания: 0.50 Вт, максимальное потребление: 130 Вт</t>
  </si>
  <si>
    <t>при работе: 23.50 Вт, в режиме ожидания: 0.50 Вт, в спящем режиме: 0.50 Вт, максимальное потребление: 26 Вт</t>
  </si>
  <si>
    <t>при работе: 68 Вт, в режиме ожидания: 0.30 Вт, максимальное потребление: 71 Вт</t>
  </si>
  <si>
    <t>при работе: 18.50 Вт</t>
  </si>
  <si>
    <t>при работе: 17 Вт, в режиме ожидания: 0.50 Вт, максимальное потребление: 40 Вт</t>
  </si>
  <si>
    <t>при работе: 70 Вт, в режиме ожидания: 0.50 Вт, в спящем режиме: 0.50 Вт, максимальное потребление: 175 Вт</t>
  </si>
  <si>
    <t>при работе: 32 Вт, в режиме ожидания: 0.40 Вт, в спящем режиме: 0.20 Вт</t>
  </si>
  <si>
    <t>при работе: 50 Вт, в режиме ожидания: 0.50 Вт, максимальное потребление: 85 Вт</t>
  </si>
  <si>
    <t>при работе: 19 Вт, в режиме ожидания: 0.20 Вт, в спящем режиме: 0.12 Вт</t>
  </si>
  <si>
    <t>при работе: 49 Вт, в режиме ожидания: 0.50 Вт, в спящем режиме: 0.50 Вт</t>
  </si>
  <si>
    <t>при работе: 110 Вт, в режиме ожидания: 15 Вт, в спящем режиме: 5 Вт</t>
  </si>
  <si>
    <t>при работе: 18.70 Вт, в режиме ожидания: 0.50 Вт</t>
  </si>
  <si>
    <t>при работе: 42.50 Вт, в режиме ожидания: 1.50 Вт</t>
  </si>
  <si>
    <t>при работе: 160 Вт, в режиме ожидания: 0.50 Вт, в спящем режиме: 0.50 Вт</t>
  </si>
  <si>
    <t>при работе: 411 Вт, в режиме ожидания: 0.50 Вт, в спящем режиме: 0.50 Вт</t>
  </si>
  <si>
    <t>при работе: 65 Вт, в режиме ожидания: 2 Вт, в спящем режиме: 0.45 Вт, максимальное потребление: 76 Вт</t>
  </si>
  <si>
    <t>при работе: 45 Вт, в режиме ожидания: 0.50 Вт, в спящем режиме: 0.50 Вт, максимальное потребление: 48 Вт</t>
  </si>
  <si>
    <t>при работе: 42 Вт, в режиме ожидания: 0.50 Вт, в спящем режиме: 0.30 Вт, максимальное потребление: 48 Вт</t>
  </si>
  <si>
    <t>при работе: 25.50 Вт, в режиме ожидания: 0.30 Вт, в спящем режиме: 0.30 Вт, максимальное потребление: 28 Вт</t>
  </si>
  <si>
    <t>при работе: 51 Вт, в режиме ожидания: 0.50 Вт, в спящем режиме: 0.50 Вт, максимальное потребление: 55 Вт</t>
  </si>
  <si>
    <t>при работе: 40 Вт, в режиме ожидания: 0.50 Вт, в спящем режиме: 0.50 Вт, максимальное потребление: 40 Вт</t>
  </si>
  <si>
    <t>при работе: 45 Вт, в режиме ожидания: 0.50 Вт, в спящем режиме: 0.30 Вт, максимальное потребление: 55 Вт</t>
  </si>
  <si>
    <t>при работе: 140 Вт, в режиме ожидания: 0.50 Вт</t>
  </si>
  <si>
    <t>при работе: 95 Вт, в режиме ожидания: 0.50 Вт, в спящем режиме: 0.30 Вт, максимальное потребление: 200 Вт</t>
  </si>
  <si>
    <t>при работе: 45 Вт, в режиме ожидания: 0.50 Вт, в спящем режиме: 0.30 Вт, максимальное потребление: 65 Вт</t>
  </si>
  <si>
    <t>при работе: 51 Вт, в режиме ожидания: 0.50 Вт, в спящем режиме: 0.30 Вт, максимальное потребление: 55 Вт</t>
  </si>
  <si>
    <t>при работе: 45 Вт, в режиме ожидания: 0.50 Вт, в спящем режиме: 0.30 Вт, максимальное потребление: 170 Вт</t>
  </si>
  <si>
    <t>при работе: 72 Вт, в режиме ожидания: 0.50 Вт, в спящем режиме: 0.50 Вт, максимальное потребление: 80 Вт</t>
  </si>
  <si>
    <t>при работе: 60 Вт, в режиме ожидания: 0.50 Вт, в спящем режиме: 0.50 Вт, максимальное потребление: 63 Вт</t>
  </si>
  <si>
    <t>при работе: 80 Вт, в спящем режиме: 0.30 Вт, максимальное потребление: 210 Вт</t>
  </si>
  <si>
    <t>при работе: 55 Вт, в спящем режиме: 0.50 Вт, максимальное потребление: 160 Вт</t>
  </si>
  <si>
    <t>при работе: 45 Вт, в режиме ожидания: 0.50 Вт, в спящем режиме: 0.30 Вт</t>
  </si>
  <si>
    <t>при работе: 27.60 Вт, в режиме ожидания: 0.30 Вт, в спящем режиме: 0.30 Вт, максимальное потребление: 29 Вт</t>
  </si>
  <si>
    <t>при работе: 25 Вт, в режиме ожидания: 0.50 Вт, в спящем режиме: 0.50 Вт, максимальное потребление: 27 Вт</t>
  </si>
  <si>
    <t>при работе: 25 Вт, в режиме ожидания: 0.30 Вт, в спящем режиме: 0.30 Вт, максимальное потребление: 27 Вт</t>
  </si>
  <si>
    <t>при работе: 26 Вт, в режиме ожидания: 0.30 Вт, в спящем режиме: 0.30 Вт, максимальное потребление: 30 Вт</t>
  </si>
  <si>
    <t>при работе: 60 Вт, в режиме ожидания: 0.30 Вт, в спящем режиме: 0.50 Вт, максимальное потребление: 65 Вт</t>
  </si>
  <si>
    <t>при работе: 60 Вт, в режиме ожидания: 1.20 Вт, в спящем режиме: 0.30 Вт</t>
  </si>
  <si>
    <t>при работе: 42 Вт, в режиме ожидания: 1 Вт, в спящем режиме: 1 Вт</t>
  </si>
  <si>
    <t>при работе: 18.55 Вт, в режиме ожидания: 0.50 Вт, в спящем режиме: 0.50 Вт</t>
  </si>
  <si>
    <t>при работе: 14.83 Вт, в режиме ожидания: 0.50 Вт, в спящем режиме: 0.30 Вт</t>
  </si>
  <si>
    <t>при работе: 13.60 Вт, в режиме ожидания: 0.30 Вт, в спящем режиме: 0.30 Вт, максимальное потребление: 30 Вт</t>
  </si>
  <si>
    <t>при работе: 16.30 Вт, в режиме ожидания: 0.30 Вт</t>
  </si>
  <si>
    <t>при работе: 14.50 Вт, в режиме ожидания: 0.35 Вт</t>
  </si>
  <si>
    <t>при работе: 20.20 Вт, в режиме ожидания: 0.40 Вт</t>
  </si>
  <si>
    <t>при работе: 14.99 Вт, в режиме ожидания: 0.30 Вт</t>
  </si>
  <si>
    <t>при работе: 32.30 Вт, в спящем режиме: 0.50 Вт</t>
  </si>
  <si>
    <t>при работе: 60.30 Вт, в спящем режиме: 0.30 Вт</t>
  </si>
  <si>
    <t>при работе: 37.70 Вт, в режиме ожидания: 0.50 Вт, в спящем режиме: 0.30 Вт</t>
  </si>
  <si>
    <t>при работе: 32 Вт, в спящем режиме: 0.30 Вт</t>
  </si>
  <si>
    <t>при работе: 20.50 Вт, в спящем режиме: 0.30 Вт</t>
  </si>
  <si>
    <t>при работе: 43.90 Вт, в режиме ожидания: 0.30 Вт, в спящем режиме: 0.30 Вт</t>
  </si>
  <si>
    <t>при работе: 9.14 Вт, в режиме ожидания: 0.30 Вт, в спящем режиме: 0.30 Вт</t>
  </si>
  <si>
    <t>при работе: 15.20 Вт, в режиме ожидания: 0.50 Вт</t>
  </si>
  <si>
    <t>при работе: 42 Вт, в режиме ожидания: 0.50 Вт</t>
  </si>
  <si>
    <t>при работе: 14.37 Вт, в режиме ожидания: 0.50 Вт, в спящем режиме: 0.30 Вт</t>
  </si>
  <si>
    <t>при работе: 21 Вт, в режиме ожидания: 0.10 Вт</t>
  </si>
  <si>
    <t>при работе: 12 Вт, в спящем режиме: 0.30 Вт</t>
  </si>
  <si>
    <t>при работе: 18 Вт, в режиме ожидания: 0.40 Вт</t>
  </si>
  <si>
    <t>при работе: 14.70 Вт, в режиме ожидания: 0.35 Вт</t>
  </si>
  <si>
    <t>при работе: 34.10 Вт, в режиме ожидания: 0.50 Вт</t>
  </si>
  <si>
    <t>при работе: 14.50 Вт, в режиме ожидания: 0.50 Вт, в спящем режиме: 0.30 Вт</t>
  </si>
  <si>
    <t>при работе: 122.96 Вт, в режиме ожидания: 0.50 Вт</t>
  </si>
  <si>
    <t>при работе: 14 Вт, в режиме ожидания: 0.35 Вт, максимальное потребление: 90 Вт</t>
  </si>
  <si>
    <t>при работе: 16.50 Вт, в режиме ожидания: 0.50 Вт</t>
  </si>
  <si>
    <t>при работе: 20 Вт, в режиме ожидания: 0.30 Вт, в спящем режиме: 0.30 Вт, максимальное потребление: 25 Вт</t>
  </si>
  <si>
    <t>при работе: 60 Вт, в режиме ожидания: 0.50 Вт, в спящем режиме: 0.50 Вт, максимальное потребление: 140 Вт</t>
  </si>
  <si>
    <t>при работе: 36 Вт, в спящем режиме: 0.50 Вт</t>
  </si>
  <si>
    <t>в режиме ожидания: 0.50 Вт, в спящем режиме: 0.50 Вт, максимальное потребление: 25 Вт</t>
  </si>
  <si>
    <t>при работе: 21 Вт, в режиме ожидания: 0.50 Вт, в спящем режиме: 0.30 Вт</t>
  </si>
  <si>
    <t>при работе: 27 Вт, максимальное потребление: 48 Вт</t>
  </si>
  <si>
    <t>при работе: 108 Вт, в режиме ожидания: 0.50 Вт, в спящем режиме: 0.30 Вт</t>
  </si>
  <si>
    <t>при работе: 57 Вт, в режиме ожидания: 0.50 Вт, в спящем режиме: 0.30 Вт, максимальное потребление: 175 Вт</t>
  </si>
  <si>
    <t>при работе: 30 Вт, в режиме ожидания: 0.30 Вт, в спящем режиме: 0.30 Вт, максимальное потребление: 59 Вт</t>
  </si>
  <si>
    <t>при работе: 34 Вт, в режиме ожидания: 0.30 Вт, в спящем режиме: 0.30 Вт</t>
  </si>
  <si>
    <t>при работе: 47 Вт, в режиме ожидания: 0.30 Вт, в спящем режиме: 0.30 Вт, максимальное потребление: 48 Вт</t>
  </si>
  <si>
    <t>при работе: 40 Вт, в режиме ожидания: 1 Вт, в спящем режиме: 1 Вт</t>
  </si>
  <si>
    <t>при работе: 40 Вт, в спящем режиме: 1 Вт</t>
  </si>
  <si>
    <t>при работе: 181.50 Вт, в режиме ожидания: 0.50 Вт</t>
  </si>
  <si>
    <t>при работе: 22 Вт, в режиме ожидания: 0.30 Вт, максимальное потребление: 24 Вт</t>
  </si>
  <si>
    <t>при работе: 26 Вт, в режиме ожидания: 0.30 Вт, в спящем режиме: 0.30 Вт, максимальное потребление: 27 Вт</t>
  </si>
  <si>
    <t>при работе: 28 Вт, в режиме ожидания: 0.30 Вт, в спящем режиме: 0.30 Вт, максимальное потребление: 30 Вт</t>
  </si>
  <si>
    <t>при работе: 28 Вт, в спящем режиме: 0.30 Вт, максимальное потребление: 31 Вт</t>
  </si>
  <si>
    <t>при работе: 28 Вт, в режиме ожидания: 0.50 Вт, в спящем режиме: 0.30 Вт, максимальное потребление: 30 Вт</t>
  </si>
  <si>
    <t>при работе: 20 Вт, в режиме ожидания: 0.30 Вт, в спящем режиме: 0.30 Вт, максимальное потребление: 21 Вт</t>
  </si>
  <si>
    <t>при работе: 21 Вт, в режиме ожидания: 0.50 Вт, максимальное потребление: 24 Вт</t>
  </si>
  <si>
    <t>при работе: 90 Вт, в режиме ожидания: 0.50 Вт, максимальное потребление: 100 Вт</t>
  </si>
  <si>
    <t>при работе: 60 Вт, в режиме ожидания: 0.50 Вт, в спящем режиме: 0.50 Вт, максимальное потребление: 65 Вт</t>
  </si>
  <si>
    <t>при работе: 38 Вт, в режиме ожидания: 0.50 Вт, максимальное потребление: 43 Вт</t>
  </si>
  <si>
    <t>при работе: 41 Вт, в режиме ожидания: 0.50 Вт, в спящем режиме: 0.50 Вт, максимальное потребление: 46 Вт</t>
  </si>
  <si>
    <t>при работе: 8 Вт, в режиме ожидания: 0.50 Вт, в спящем режиме: 0.50 Вт, максимальное потребление: 8.30 Вт</t>
  </si>
  <si>
    <t>при работе: 13 Вт, в режиме ожидания: 0.50 Вт, в спящем режиме: 0.50 Вт, максимальное потребление: 15.50 Вт</t>
  </si>
  <si>
    <t>при работе: 22 Вт, в режиме ожидания: 0.50 Вт, максимальное потребление: 23 Вт</t>
  </si>
  <si>
    <t>при работе: 40 Вт, в режиме ожидания: 0.50 Вт, максимальное потребление: 53 Вт</t>
  </si>
  <si>
    <t>при работе: 32 Вт, в режиме ожидания: 0.30 Вт, в спящем режиме: 0.30 Вт, максимальное потребление: 35 Вт</t>
  </si>
  <si>
    <t>при работе: 7 Вт, в режиме ожидания: 0.50 Вт, максимальное потребление: 7.30 Вт</t>
  </si>
  <si>
    <t>при работе: 17.90 Вт, в режиме ожидания: 0.30 Вт, в спящем режиме: 0.30 Вт, максимальное потребление: 20.40 Вт</t>
  </si>
  <si>
    <t>при работе: 140 Вт, максимальное потребление: 175 Вт</t>
  </si>
  <si>
    <t>при работе: 365 Вт, максимальное потребление: 450 Вт</t>
  </si>
  <si>
    <t>при работе: 20 Вт, в режиме ожидания: 0.50 Вт, в спящем режиме: 0.30 Вт, максимальное потребление: 31 Вт</t>
  </si>
  <si>
    <t>при работе: 27 Вт, в режиме ожидания: 0.50 Вт, в спящем режиме: 0.30 Вт, максимальное потребление: 150 Вт</t>
  </si>
  <si>
    <t>при работе: 25 Вт, в режиме ожидания: 0.19 Вт, в спящем режиме: 0.20 Вт, максимальное потребление: 40 Вт</t>
  </si>
  <si>
    <t>при работе: 31 Вт, в режиме ожидания: 0.30 Вт, максимальное потребление: 48 Вт</t>
  </si>
  <si>
    <t>при работе: 21 Вт, в режиме ожидания: 0.40 Вт, в спящем режиме: 0.40 Вт, максимальное потребление: 34 Вт</t>
  </si>
  <si>
    <t>при работе: 27 Вт, в режиме ожидания: 0.50 Вт, в спящем режиме: 0.30 Вт, максимальное потребление: 33 Вт</t>
  </si>
  <si>
    <t>при работе: 25 Вт, в режиме ожидания: 0.20 Вт, в спящем режиме: 0.19 Вт, максимальное потребление: 35 Вт</t>
  </si>
  <si>
    <t>при работе: 8 Вт, в режиме ожидания: 0.30 Вт, в спящем режиме: 0.30 Вт, максимальное потребление: 9.50 Вт</t>
  </si>
  <si>
    <t>при работе: 12 Вт, в режиме ожидания: 0.30 Вт, в спящем режиме: 0.30 Вт, максимальное потребление: 43 Вт</t>
  </si>
  <si>
    <t>при работе: 15 Вт, в режиме ожидания: 0.50 Вт, максимальное потребление: 27 Вт</t>
  </si>
  <si>
    <t>при работе: 35 Вт, в режиме ожидания: 0.50 Вт, в спящем режиме: 0.30 Вт, максимальное потребление: 45 Вт</t>
  </si>
  <si>
    <t>при работе: 28 Вт, в спящем режиме: 0.50 Вт, максимальное потребление: 138 Вт</t>
  </si>
  <si>
    <t>при работе: 12 Вт, максимальное потребление: 16 Вт</t>
  </si>
  <si>
    <t>при работе: 23 Вт, в режиме ожидания: 0.50 Вт, в спящем режиме: 0.30 Вт, максимальное потребление: 120 Вт</t>
  </si>
  <si>
    <t>при работе: 18 Вт, в режиме ожидания: 0.50 Вт, максимальное потребление: 24 Вт</t>
  </si>
  <si>
    <t>при работе: 43 Вт, в режиме ожидания: 0.50 Вт, в спящем режиме: 0.50 Вт, максимальное потребление: 50 Вт</t>
  </si>
  <si>
    <t>при работе: 45 Вт, в режиме ожидания: 0.50 Вт, в спящем режиме: 0.30 Вт, максимальное потребление: 64 Вт</t>
  </si>
  <si>
    <t>при работе: 30 Вт, в режиме ожидания: 0.50 Вт, в спящем режиме: 0.30 Вт, максимальное потребление: 75 Вт</t>
  </si>
  <si>
    <t>при работе: 14.50 Вт, в режиме ожидания: 0.50 Вт, в спящем режиме: 0.30 Вт, максимальное потребление: 52 Вт</t>
  </si>
  <si>
    <t>при работе: 46 Вт, в режиме ожидания: 0.50 Вт, в спящем режиме: 0.30 Вт, максимальное потребление: 140 Вт</t>
  </si>
  <si>
    <t>при работе: 28 Вт, в режиме ожидания: 1 Вт, в спящем режиме: 0.50 Вт</t>
  </si>
  <si>
    <t>при работе: 54 Вт, в режиме ожидания: 0.50 Вт, в спящем режиме: 0.30 Вт</t>
  </si>
  <si>
    <t>при работе: 24 Вт, в режиме ожидания: 0.50 Вт, максимальное потребление: 45 Вт</t>
  </si>
  <si>
    <t>в спящем режиме: 0.45 Вт, максимальное потребление: 50 Вт</t>
  </si>
  <si>
    <t>при работе: 50 Вт, в режиме ожидания: 1 Вт</t>
  </si>
  <si>
    <t>при работе: 60 Вт, в режиме ожидания: 1 Вт</t>
  </si>
  <si>
    <t>при работе: 60 Вт, максимальное потребление: 110 Вт</t>
  </si>
  <si>
    <t>при работе: 18 Вт, в режиме ожидания: 0.30 Вт, в спящем режиме: 0.50 Вт, максимальное потребление: 28 Вт</t>
  </si>
  <si>
    <t>при работе: 46 Вт, в режиме ожидания: 1 Вт</t>
  </si>
  <si>
    <t>при работе: 31 Вт, в режиме ожидания: 0.48 Вт</t>
  </si>
  <si>
    <t>при работе: 14 Вт, в режиме ожидания: 0.40 Вт, максимальное потребление: 19 Вт</t>
  </si>
  <si>
    <t>при работе: 56 Вт, в режиме ожидания: 1 Вт</t>
  </si>
  <si>
    <t>при работе: 84 Вт, максимальное потребление: 187 Вт</t>
  </si>
  <si>
    <t>при работе: 15 Вт, в режиме ожидания: 0.45 Вт, в спящем режиме: 0.35 Вт</t>
  </si>
  <si>
    <t>при работе: 20 Вт, в режиме ожидания: 0.40 Вт, в спящем режиме: 0.50 Вт</t>
  </si>
  <si>
    <t>при работе: 30 Вт, в режиме ожидания: 0.40 Вт, в спящем режиме: 0.30 Вт, максимальное потребление: 36 Вт</t>
  </si>
  <si>
    <t>при работе: 55 Вт, в режиме ожидания: 0.50 Вт, в спящем режиме: 0.50 Вт, максимальное потребление: 120 Вт</t>
  </si>
  <si>
    <t>при работе: 22 Вт, в режиме ожидания: 0.45 Вт, в спящем режиме: 0.38 Вт, максимальное потребление: 50 Вт</t>
  </si>
  <si>
    <t>при работе: 16 Вт, в спящем режиме: 0.33 Вт, максимальное потребление: 21 Вт</t>
  </si>
  <si>
    <t>в режиме ожидания: 0.21 Вт, в спящем режиме: 0.14 Вт, максимальное потребление: 21 Вт</t>
  </si>
  <si>
    <t>максимальное потребление: 17.40 Вт</t>
  </si>
  <si>
    <t>при работе: 23 Вт, в режиме ожидания: 0.50 Вт, в спящем режиме: 0.50 Вт, максимальное потребление: 30 Вт</t>
  </si>
  <si>
    <t>при работе: 25 Вт, в режиме ожидания: 0.35 Вт, в спящем режиме: 0.25 Вт</t>
  </si>
  <si>
    <t>при работе: 30 Вт, в режиме ожидания: 0.50 Вт, в спящем режиме: 0.50 Вт, максимальное потребление: 55 Вт</t>
  </si>
  <si>
    <t>при работе: 38 Вт, в спящем режиме: 0.50 Вт, максимальное потребление: 42 Вт</t>
  </si>
  <si>
    <t>при работе: 16.40 Вт, в режиме ожидания: 0.30 Вт</t>
  </si>
  <si>
    <t>при работе: 18 Вт, в режиме ожидания: 0.45 Вт, в спящем режиме: 0.35 Вт, максимальное потребление: 20 Вт</t>
  </si>
  <si>
    <t>при работе: 16 Вт, в режиме ожидания: 0.24 Вт, максимальное потребление: 20 Вт</t>
  </si>
  <si>
    <t>при работе: 28.20 Вт</t>
  </si>
  <si>
    <t>при работе: 34 Вт, в режиме ожидания: 2 Вт, в спящем режиме: 1 Вт</t>
  </si>
  <si>
    <t>при работе: 22 Вт, в режиме ожидания: 0.45 Вт, в спящем режиме: 0.25 Вт</t>
  </si>
  <si>
    <t>при работе: 23 Вт, в режиме ожидания: 0.45 Вт, в спящем режиме: 0.35 Вт, максимальное потребление: 45 Вт</t>
  </si>
  <si>
    <t>при работе: 60 Вт, в режиме ожидания: 0.40 Вт, в спящем режиме: 0.30 Вт, максимальное потребление: 90 Вт</t>
  </si>
  <si>
    <t>при работе: 53 Вт, в режиме ожидания: 0.40 Вт, в спящем режиме: 0.30 Вт</t>
  </si>
  <si>
    <t>при работе: 31 Вт</t>
  </si>
  <si>
    <t>при работе: 16 Вт</t>
  </si>
  <si>
    <t>при работе: 23 Вт, в режиме ожидания: 0.35 Вт, в спящем режиме: 0.45 Вт, максимальное потребление: 62 Вт</t>
  </si>
  <si>
    <t>при работе: 37 Вт, в режиме ожидания: 0.30 Вт, в спящем режиме: 0.50 Вт, максимальное потребление: 95 Вт</t>
  </si>
  <si>
    <t>при работе: 31 Вт, в режиме ожидания: 0.30 Вт, в спящем режиме: 0.30 Вт, максимальное потребление: 31 Вт</t>
  </si>
  <si>
    <t>при работе: 16 Вт, в режиме ожидания: 0.30 Вт, в спящем режиме: 0.30 Вт, максимальное потребление: 23 Вт</t>
  </si>
  <si>
    <t>при работе: 19 Вт, в режиме ожидания: 0.50 Вт, в спящем режиме: 0.30 Вт, максимальное потребление: 23 Вт</t>
  </si>
  <si>
    <t>при работе: 45 Вт, в режиме ожидания: 0.30 Вт, в спящем режиме: 0.50 Вт</t>
  </si>
  <si>
    <t>при работе: 40 Вт, в режиме ожидания: 0.30 Вт, в спящем режиме: 0.30 Вт, максимальное потребление: 60 Вт</t>
  </si>
  <si>
    <t>при работе: 52 Вт, в режиме ожидания: 0.50 Вт, в спящем режиме: 0.30 Вт, максимальное потребление: 120 Вт</t>
  </si>
  <si>
    <t>при работе: 27 Вт, в режиме ожидания: 0.20 Вт, в спящем режиме: 0.20 Вт</t>
  </si>
  <si>
    <t>при работе: 13.30 Вт, в режиме ожидания: 0.22 Вт</t>
  </si>
  <si>
    <t>в режиме ожидания: 0.50 Вт, в спящем режиме: 0.50 Вт, максимальное потребление: 15 Вт</t>
  </si>
  <si>
    <t>при работе: 16 Вт, в режиме ожидания: 0.50 Вт, максимальное потребление: 27 Вт</t>
  </si>
  <si>
    <t>при работе: 37 Вт, в спящем режиме: 0.50 Вт</t>
  </si>
  <si>
    <t>при работе: 45 Вт, максимальное потребление: 45 Вт</t>
  </si>
  <si>
    <t>при работе: 28 Вт, в режиме ожидания: 0.30 Вт, в спящем режиме: 0.30 Вт, максимальное потребление: 52 Вт</t>
  </si>
  <si>
    <t>при работе: 38 Вт, в режиме ожидания: 0.30 Вт, в спящем режиме: 0.30 Вт, максимальное потребление: 91 Вт</t>
  </si>
  <si>
    <t>при работе: 24 Вт, в спящем режиме: 0.30 Вт, максимальное потребление: 55 Вт</t>
  </si>
  <si>
    <t>при работе: 29 Вт, в режиме ожидания: 0.20 Вт, в спящем режиме: 0.20 Вт, максимальное потребление: 90 Вт</t>
  </si>
  <si>
    <t>при работе: 11 Вт, в режиме ожидания: 0.30 Вт, в спящем режиме: 0.30 Вт, максимальное потребление: 15 Вт</t>
  </si>
  <si>
    <t>при работе: 43.50 Вт, в режиме ожидания: 0.30 Вт, в спящем режиме: 0.20 Вт, максимальное потребление: 125 Вт</t>
  </si>
  <si>
    <t>при работе: 52 Вт, в режиме ожидания: 0.30 Вт, в спящем режиме: 0.30 Вт, максимальное потребление: 240 Вт</t>
  </si>
  <si>
    <t>при работе: 175 Вт, в режиме ожидания: 0.30 Вт, в спящем режиме: 0.30 Вт, максимальное потребление: 430 Вт</t>
  </si>
  <si>
    <t>при работе: 54 Вт, в спящем режиме: 0.30 Вт, максимальное потребление: 108 Вт</t>
  </si>
  <si>
    <t>при работе: 30 Вт, в режиме ожидания: 0.50 Вт, максимальное потребление: 36 Вт</t>
  </si>
  <si>
    <t>при работе: 28 Вт, в режиме ожидания: 0.50 Вт, максимальное потребление: 32 Вт</t>
  </si>
  <si>
    <t>в режиме ожидания: 0.50 Вт, максимальное потребление: 36 Вт</t>
  </si>
  <si>
    <t>при работе: 28 Вт, в спящем режиме: 0.50 Вт, максимальное потребление: 58 Вт</t>
  </si>
  <si>
    <t>при работе: 31 Вт, в режиме ожидания: 0.50 Вт, максимальное потребление: 35 Вт</t>
  </si>
  <si>
    <t>при работе: 30 Вт, в режиме ожидания: 0.50 Вт, максимальное потребление: 138 Вт</t>
  </si>
  <si>
    <t>при работе: 12 Вт, в режиме ожидания: 0.50 Вт, максимальное потребление: 15 Вт</t>
  </si>
  <si>
    <t>при работе: 22 Вт, в режиме ожидания: 0.50 Вт, максимальное потребление: 131 Вт</t>
  </si>
  <si>
    <t>при работе: 24 Вт, в режиме ожидания: 0.50 Вт, в спящем режиме: 0.23 Вт</t>
  </si>
  <si>
    <t>при работе: 16 Вт, в режиме ожидания: 2 Вт, в спящем режиме: 1 Вт</t>
  </si>
  <si>
    <t>в спящем режиме: 0.50 Вт, максимальное потребление: 20 Вт</t>
  </si>
  <si>
    <t>в спящем режиме: 0.50 Вт, максимальное потребление: 19 Вт</t>
  </si>
  <si>
    <t>при работе: 58 Вт, в спящем режиме: 0.30 Вт, максимальное потребление: 65 Вт</t>
  </si>
  <si>
    <t>при работе: 38 Вт, в спящем режиме: 0.50 Вт, максимальное потребление: 140 Вт</t>
  </si>
  <si>
    <t>в спящем режиме: 0.50 Вт, максимальное потребление: 65 Вт</t>
  </si>
  <si>
    <t>при работе: 12.19 Вт, в режиме ожидания: 0.50 Вт, в спящем режиме: 0.30 Вт</t>
  </si>
  <si>
    <t>при работе: 40.80 Вт, в режиме ожидания: 0.50 Вт, в спящем режиме: 0.30 Вт</t>
  </si>
  <si>
    <t>при работе: 13.59 Вт, в режиме ожидания: 0.50 Вт, в спящем режиме: 0.30 Вт</t>
  </si>
  <si>
    <t>при работе: 23.30 Вт, в режиме ожидания: 0.30 Вт, в спящем режиме: 0.30 Вт</t>
  </si>
  <si>
    <t>при работе: 22 Вт, в спящем режиме: 0.30 Вт, максимальное потребление: 25 Вт</t>
  </si>
  <si>
    <t>при работе: 24 Вт, в режиме ожидания: 0.30 Вт, в спящем режиме: 0.30 Вт, максимальное потребление: 45 Вт</t>
  </si>
  <si>
    <t>при работе: 35 Вт, в режиме ожидания: 0.30 Вт, в спящем режиме: 0.30 Вт, максимальное потребление: 35 Вт</t>
  </si>
  <si>
    <t>при работе: 49 Вт, в режиме ожидания: 0.50 Вт, в спящем режиме: 0.50 Вт, максимальное потребление: 59 Вт</t>
  </si>
  <si>
    <t>при работе: 38 Вт, в режиме ожидания: 0.50 Вт, в спящем режиме: 0.30 Вт, максимальное потребление: 50 Вт</t>
  </si>
  <si>
    <t>при работе: 36 Вт, в режиме ожидания: 0.50 Вт, в спящем режиме: 0.50 Вт, максимальное потребление: 48 Вт</t>
  </si>
  <si>
    <t>при работе: 26 Вт, в режиме ожидания: 0.50 Вт, в спящем режиме: 0.50 Вт, максимальное потребление: 50 Вт</t>
  </si>
  <si>
    <t>при работе: 48 Вт, в режиме ожидания: 0.50 Вт, в спящем режиме: 0.50 Вт, максимальное потребление: 150 Вт</t>
  </si>
  <si>
    <t>при работе: 20 Вт, в режиме ожидания: 0.30 Вт, в спящем режиме: 0.30 Вт, максимальное потребление: 35 Вт</t>
  </si>
  <si>
    <t>при работе: 26 Вт, в режиме ожидания: 0.50 Вт, в спящем режиме: 0.50 Вт, максимальное потребление: 60 Вт</t>
  </si>
  <si>
    <t>при работе: 27 Вт, в режиме ожидания: 0.30 Вт, в спящем режиме: 0.30 Вт, максимальное потребление: 35 Вт</t>
  </si>
  <si>
    <t>при работе: 26 Вт, в режиме ожидания: 0.50 Вт, максимальное потребление: 27 Вт</t>
  </si>
  <si>
    <t>при работе: 17 Вт, в режиме ожидания: 0.30 Вт, максимальное потребление: 20 Вт</t>
  </si>
  <si>
    <t>максимальное потребление: 33 Вт</t>
  </si>
  <si>
    <t>при работе: 22 Вт, в режиме ожидания: 0.50 Вт, в спящем режиме: 0.30 Вт, максимальное потребление: 57 Вт</t>
  </si>
  <si>
    <t>при работе: 39 Вт, в режиме ожидания: 0.50 Вт, в спящем режиме: 0.30 Вт, максимальное потребление: 135 Вт</t>
  </si>
  <si>
    <t>при работе: 14 Вт, в режиме ожидания: 0.50 Вт, в спящем режиме: 0.30 Вт, максимальное потребление: 55 Вт</t>
  </si>
  <si>
    <t>при работе: 19 Вт, в режиме ожидания: 0.50 Вт, в спящем режиме: 0.50 Вт, максимальное потребление: 116 Вт</t>
  </si>
  <si>
    <t>при работе: 13 Вт, в режиме ожидания: 0.50 Вт, в спящем режиме: 0.30 Вт, максимальное потребление: 43 Вт</t>
  </si>
  <si>
    <t>при работе: 35 Вт, максимальное потребление: 45 Вт</t>
  </si>
  <si>
    <t>при работе: 18 Вт, в спящем режиме: 0.50 Вт, максимальное потребление: 23 Вт</t>
  </si>
  <si>
    <t>при работе: 57 Вт, в режиме ожидания: 0.50 Вт, в спящем режиме: 0.30 Вт, максимальное потребление: 190 Вт</t>
  </si>
  <si>
    <t>при работе: 14 Вт, максимальное потребление: 25 Вт</t>
  </si>
  <si>
    <t>при работе: 13 Вт, в режиме ожидания: 0.50 Вт, в спящем режиме: 0.30 Вт, максимальное потребление: 44 Вт</t>
  </si>
  <si>
    <t>при работе: 18 Вт, в режиме ожидания: 1 Вт, в спящем режиме: 0.50 Вт</t>
  </si>
  <si>
    <t>при работе: 18 Вт, в спящем режиме: 0.50 Вт, максимальное потребление: 43 Вт</t>
  </si>
  <si>
    <t>при работе: 28 Вт, в режиме ожидания: 0.30 Вт, в спящем режиме: 0.30 Вт, максимальное потребление: 48 Вт</t>
  </si>
  <si>
    <t>максимальное потребление: 34 Вт</t>
  </si>
  <si>
    <t>при работе: 35 Вт, в режиме ожидания: 0.30 Вт, в спящем режиме: 0.50 Вт, максимальное потребление: 45 Вт</t>
  </si>
  <si>
    <t>при работе: 22 Вт, в режиме ожидания: 0.30 Вт, в спящем режиме: 0.50 Вт, максимальное потребление: 57 Вт</t>
  </si>
  <si>
    <t>при работе: 45 Вт, в спящем режиме: 0.30 Вт</t>
  </si>
  <si>
    <t>при работе: 43 Вт, в режиме ожидания: 0.30 Вт, в спящем режиме: 0.50 Вт, максимальное потребление: 50 Вт</t>
  </si>
  <si>
    <t>при работе: 28 Вт, в спящем режиме: 0.50 Вт</t>
  </si>
  <si>
    <t>при работе: 17 Вт, в режиме ожидания: 0.40 Вт, в спящем режиме: 0.30 Вт, максимальное потребление: 24 Вт</t>
  </si>
  <si>
    <t>при работе: 28 Вт, в режиме ожидания: 0.50 Вт, максимальное потребление: 34 Вт</t>
  </si>
  <si>
    <t>при работе: 95 Вт, в спящем режиме: 0.50 Вт</t>
  </si>
  <si>
    <t>при работе: 50 Вт, в режиме ожидания: 0.50 Вт</t>
  </si>
  <si>
    <t>при работе: 20 Вт, в режиме ожидания: 0.50 Вт, максимальное потребление: 90 Вт</t>
  </si>
  <si>
    <t>при работе: 50 Вт, в спящем режиме: 0.45 Вт</t>
  </si>
  <si>
    <t>в режиме ожидания: 0.20 Вт, в спящем режиме: 0.50 Вт</t>
  </si>
  <si>
    <t>при работе: 35 Вт, в режиме ожидания: 2 Вт, в спящем режиме: 1 Вт</t>
  </si>
  <si>
    <t>при работе: 30 Вт, в режиме ожидания: 0.50 Вт, в спящем режиме: 0.30 Вт</t>
  </si>
  <si>
    <t>при работе: 7 Вт, в режиме ожидания: 0.50 Вт</t>
  </si>
  <si>
    <t>при работе: 20 Вт, в режиме ожидания: 0.20 Вт, максимальное потребление: 37 Вт</t>
  </si>
  <si>
    <t>при работе: 25 Вт, в режиме ожидания: 0.50 Вт, в спящем режиме: 0.30 Вт, максимальное потребление: 174 Вт</t>
  </si>
  <si>
    <t>при работе: 30 Вт, в режиме ожидания: 0.50 Вт, в спящем режиме: 0.30 Вт, максимальное потребление: 197 Вт</t>
  </si>
  <si>
    <t>при работе: 38 Вт, в режиме ожидания: 0.50 Вт, в спящем режиме: 0.50 Вт, максимальное потребление: 220 Вт</t>
  </si>
  <si>
    <t>при работе: 12 Вт, в режиме ожидания: 0.30 Вт, в спящем режиме: 0.30 Вт, максимальное потребление: 63 Вт</t>
  </si>
  <si>
    <t>при работе: 18 Вт, в режиме ожидания: 0.50 Вт, максимальное потребление: 195 Вт</t>
  </si>
  <si>
    <t>при работе: 9 Вт, в режиме ожидания: 0.50 Вт, максимальное потребление: 10 Вт</t>
  </si>
  <si>
    <t>при работе: 39 Вт, в режиме ожидания: 0.50 Вт, в спящем режиме: 0.50 Вт, максимальное потребление: 160 Вт</t>
  </si>
  <si>
    <t>при работе: 35 Вт, в режиме ожидания: 0.50 Вт, в спящем режиме: 0.50 Вт, максимальное потребление: 205 Вт</t>
  </si>
  <si>
    <t>при работе: 24 Вт, в режиме ожидания: 0.50 Вт, максимальное потребление: 26 Вт</t>
  </si>
  <si>
    <t>при работе: 32 Вт, в режиме ожидания: 0.50 Вт, в спящем режиме: 0.30 Вт, максимальное потребление: 34 Вт</t>
  </si>
  <si>
    <t>в режиме ожидания: 0.50 Вт, в спящем режиме: 0.50 Вт, максимальное потребление: 67 Вт</t>
  </si>
  <si>
    <t>в режиме ожидания: 1.20 Вт, в спящем режиме: 0.50 Вт, максимальное потребление: 140 Вт</t>
  </si>
  <si>
    <t>при работе: 37.50 Вт, в режиме ожидания: 0.50 Вт, в спящем режиме: 0.30 Вт</t>
  </si>
  <si>
    <t>при работе: 35.10 Вт, в режиме ожидания: 0.50 Вт, в спящем режиме: 0.50 Вт</t>
  </si>
  <si>
    <t>при работе: 45.90 Вт, в режиме ожидания: 0.50 Вт, в спящем режиме: 0.30 Вт, максимальное потребление: 185.20 Вт</t>
  </si>
  <si>
    <t>при работе: 40.30 Вт, в режиме ожидания: 0.30 Вт</t>
  </si>
  <si>
    <t>при работе: 27.90 Вт, в режиме ожидания: 0.50 Вт, в спящем режиме: 0.30 Вт</t>
  </si>
  <si>
    <t>при работе: 13 Вт, в режиме ожидания: 0.35 Вт</t>
  </si>
  <si>
    <t>при работе: 20 Вт, в режиме ожидания: 0.40 Вт</t>
  </si>
  <si>
    <t>при работе: 25 Вт, максимальное потребление: 25 Вт</t>
  </si>
  <si>
    <t>при работе: 34 Вт, в режиме ожидания: 0.50 Вт, максимальное потребление: 51 Вт</t>
  </si>
  <si>
    <t>при работе: 26 Вт, в режиме ожидания: 0.50 Вт, максимальное потребление: 32 Вт</t>
  </si>
  <si>
    <t>при работе: 12.50 Вт, в режиме ожидания: 0.50 Вт, максимальное потребление: 14 Вт</t>
  </si>
  <si>
    <t>при работе: 33 Вт, в режиме ожидания: 0.50 Вт, максимальное потребление: 36 Вт</t>
  </si>
  <si>
    <t>при работе: 13.70 Вт, в режиме ожидания: 0.30 Вт, максимальное потребление: 17.40 Вт</t>
  </si>
  <si>
    <t>при работе: 18 Вт, в спящем режиме: 0.50 Вт, максимальное потребление: 24 Вт</t>
  </si>
  <si>
    <t>при работе: 28 Вт, в режиме ожидания: 0.50 Вт, в спящем режиме: 0.30 Вт, максимальное потребление: 33 Вт</t>
  </si>
  <si>
    <t>при работе: 34 Вт, в режиме ожидания: 0.50 Вт, в спящем режиме: 0.50 Вт, максимальное потребление: 41 Вт</t>
  </si>
  <si>
    <t>при работе: 65 Вт, в режиме ожидания: 0.50 Вт, в спящем режиме: 0.50 Вт, максимальное потребление: 135 Вт</t>
  </si>
  <si>
    <t>при работе: 15 Вт, в режиме ожидания: 0.40 Вт, максимальное потребление: 20 Вт</t>
  </si>
  <si>
    <t>при работе: 21 Вт, в режиме ожидания: 0.30 Вт</t>
  </si>
  <si>
    <t>при работе: 35 Вт, максимальное потребление: 75 Вт</t>
  </si>
  <si>
    <t>в спящем режиме: 0.10 Вт, максимальное потребление: 24 Вт</t>
  </si>
  <si>
    <t>при работе: 54 Вт, в режиме ожидания: 0.50 Вт, в спящем режиме: 0.20 Вт, максимальное потребление: 80 Вт</t>
  </si>
  <si>
    <t>в режиме ожидания: 0.30 Вт, максимальное потребление: 65 Вт</t>
  </si>
  <si>
    <t>при работе: 61 Вт, в режиме ожидания: 0.30 Вт, максимальное потребление: 61 Вт</t>
  </si>
  <si>
    <t>в режиме ожидания: 0.30 Вт, максимальное потребление: 60 Вт</t>
  </si>
  <si>
    <t>при работе: 58 Вт, в режиме ожидания: 0.30 Вт, максимальное потребление: 58 Вт</t>
  </si>
  <si>
    <t>при работе: 60 Вт, в режиме ожидания: 0.30 Вт</t>
  </si>
  <si>
    <t>в режиме ожидания: 0.20 Вт, максимальное потребление: 70 Вт</t>
  </si>
  <si>
    <t>в режиме ожидания: 0.50 Вт, максимальное потребление: 80 Вт</t>
  </si>
  <si>
    <t>в режиме ожидания: 0.20 Вт, максимальное потребление: 55 Вт</t>
  </si>
  <si>
    <t>в режиме ожидания: 0.30 Вт, максимальное потребление: 85 Вт</t>
  </si>
  <si>
    <t>при работе: 8 Вт, в режиме ожидания: 0.50 Вт</t>
  </si>
  <si>
    <t>при работе: 40 Вт, в спящем режиме: 0.50 Вт</t>
  </si>
  <si>
    <t>при работе: 115 Вт, в режиме ожидания: 0.50 Вт, в спящем режиме: 0.30 Вт, максимальное потребление: 350 Вт</t>
  </si>
  <si>
    <t>при работе: 11.80 Вт, в режиме ожидания: 0.30 Вт</t>
  </si>
  <si>
    <t>при работе: 28 Вт, в режиме ожидания: 0.32 Вт</t>
  </si>
  <si>
    <t>при работе: 48 Вт, в режиме ожидания: 0.50 Вт, максимальное потребление: 190 Вт</t>
  </si>
  <si>
    <t>при работе: 48 Вт, в режиме ожидания: 0.50 Вт, в спящем режиме: 0.30 Вт</t>
  </si>
  <si>
    <t>при работе: 60 Вт, в режиме ожидания: 0.50 Вт, в спящем режиме: 0.30 Вт, максимальное потребление: 65 Вт</t>
  </si>
  <si>
    <t>при работе: 24.10 Вт, в режиме ожидания: 0.30 Вт</t>
  </si>
  <si>
    <t>при работе: 50 Вт, в режиме ожидания: 0.80 Вт, в спящем режиме: 0.50 Вт</t>
  </si>
  <si>
    <t>при работе: 15.60 Вт, в режиме ожидания: 0.30 Вт</t>
  </si>
  <si>
    <t>при работе: 25.90 Вт, в режиме ожидания: 0.30 Вт</t>
  </si>
  <si>
    <t>при работе: 27 Вт, в режиме ожидания: 0.50 Вт, в спящем режиме: 0.30 Вт, максимальное потребление: 48 Вт</t>
  </si>
  <si>
    <t>при работе: 43 Вт, в режиме ожидания: 0.50 Вт, максимальное потребление: 45 Вт</t>
  </si>
  <si>
    <t>при работе: 25 Вт, в режиме ожидания: 0.30 Вт, в спящем режиме: 0.30 Вт, максимальное потребление: 48 Вт</t>
  </si>
  <si>
    <t>при работе: 22 Вт, в режиме ожидания: 0.50 Вт, в спящем режиме: 0.50 Вт, максимальное потребление: 32 Вт</t>
  </si>
  <si>
    <t>максимальное потребление: 36 Вт</t>
  </si>
  <si>
    <t>в режиме ожидания: 0.30 Вт, максимальное потребление: 120 Вт</t>
  </si>
  <si>
    <t>в режиме ожидания: 0.30 Вт, максимальное потребление: 110 Вт</t>
  </si>
  <si>
    <t>при работе: 280 Вт, в режиме ожидания: 0.50 Вт, в спящем режиме: 0.30 Вт</t>
  </si>
  <si>
    <t>533x387x169 мм</t>
  </si>
  <si>
    <t>750x483x214 мм</t>
  </si>
  <si>
    <t>814x417x226 мм</t>
  </si>
  <si>
    <t>550x379x220 мм</t>
  </si>
  <si>
    <t>720x627x282 мм</t>
  </si>
  <si>
    <t>510x239x550 мм</t>
  </si>
  <si>
    <t>462x379x214 мм</t>
  </si>
  <si>
    <t>658x471x185 мм</t>
  </si>
  <si>
    <t>539x357x180 мм</t>
  </si>
  <si>
    <t>538x356x166 мм</t>
  </si>
  <si>
    <t>568x397x200 мм</t>
  </si>
  <si>
    <t>610x394x185 мм</t>
  </si>
  <si>
    <t>612x390x180 мм</t>
  </si>
  <si>
    <t>532x403x205 мм</t>
  </si>
  <si>
    <t>539x356x166 мм</t>
  </si>
  <si>
    <t>612x385x154 мм</t>
  </si>
  <si>
    <t>506x398x180 мм</t>
  </si>
  <si>
    <t>539x348x165 мм</t>
  </si>
  <si>
    <t>487x353x166 мм</t>
  </si>
  <si>
    <t>565x369x177 мм</t>
  </si>
  <si>
    <t>520x351x166 мм</t>
  </si>
  <si>
    <t>375x390x166 мм</t>
  </si>
  <si>
    <t>370x540x180 мм</t>
  </si>
  <si>
    <t>568x398x200 мм</t>
  </si>
  <si>
    <t>686x550x245 мм</t>
  </si>
  <si>
    <t>563x425x180 мм</t>
  </si>
  <si>
    <t>549x393x185 мм</t>
  </si>
  <si>
    <t>499x354x180 мм</t>
  </si>
  <si>
    <t>556x418x269 мм</t>
  </si>
  <si>
    <t>640x462x249 мм</t>
  </si>
  <si>
    <t>406x369x180 мм</t>
  </si>
  <si>
    <t>550x376x180 мм</t>
  </si>
  <si>
    <t>614x499x190 мм</t>
  </si>
  <si>
    <t>538x317x184 мм</t>
  </si>
  <si>
    <t>825x524x216 мм</t>
  </si>
  <si>
    <t>614x415x236 мм</t>
  </si>
  <si>
    <t>532x365x250 мм</t>
  </si>
  <si>
    <t>503x367x180 мм</t>
  </si>
  <si>
    <t>625x614x279 мм</t>
  </si>
  <si>
    <t>462x339x180 мм</t>
  </si>
  <si>
    <t>504x394x199 мм</t>
  </si>
  <si>
    <t>713x469x220 мм</t>
  </si>
  <si>
    <t>538x355x188 мм</t>
  </si>
  <si>
    <t>613x416x200 мм</t>
  </si>
  <si>
    <t>532x357x180 мм</t>
  </si>
  <si>
    <t>472x369x167 мм</t>
  </si>
  <si>
    <t>567x435x192 мм</t>
  </si>
  <si>
    <t>550x362x180 мм</t>
  </si>
  <si>
    <t>512x397x180 мм</t>
  </si>
  <si>
    <t>463x362x191 мм</t>
  </si>
  <si>
    <t>545x415x180 мм</t>
  </si>
  <si>
    <t>612x440x237 мм</t>
  </si>
  <si>
    <t>56.70x43.80x23.20 мм</t>
  </si>
  <si>
    <t>571x418x164 мм</t>
  </si>
  <si>
    <t>579x392x213 мм</t>
  </si>
  <si>
    <t>966x653x243 мм</t>
  </si>
  <si>
    <t>540x403x190 мм</t>
  </si>
  <si>
    <t>813x442x319 мм</t>
  </si>
  <si>
    <t>559x505x213 мм</t>
  </si>
  <si>
    <t>541x406x223 мм</t>
  </si>
  <si>
    <t>626x403x200 мм</t>
  </si>
  <si>
    <t>508x402x164 мм</t>
  </si>
  <si>
    <t>445x359x167 мм</t>
  </si>
  <si>
    <t>611x410x200 мм</t>
  </si>
  <si>
    <t>478x358x180 мм</t>
  </si>
  <si>
    <t>391x384x173 мм</t>
  </si>
  <si>
    <t>614x528x207 мм</t>
  </si>
  <si>
    <t>739x515x211 мм</t>
  </si>
  <si>
    <t>412x409x164 мм</t>
  </si>
  <si>
    <t>614x521x233 мм</t>
  </si>
  <si>
    <t>557x397x236 мм</t>
  </si>
  <si>
    <t>614x549.22x230.70 мм</t>
  </si>
  <si>
    <t>610x509x175 мм</t>
  </si>
  <si>
    <t>531x370x166 мм</t>
  </si>
  <si>
    <t>621x415x200 мм</t>
  </si>
  <si>
    <t>1735x1017x79 мм</t>
  </si>
  <si>
    <t>719.80x509.60x226.40 мм</t>
  </si>
  <si>
    <t>658.80x466.80x56.20 мм</t>
  </si>
  <si>
    <t>540x501x205 мм</t>
  </si>
  <si>
    <t>506x367x241 мм</t>
  </si>
  <si>
    <t>490x365x193 мм</t>
  </si>
  <si>
    <t>565x534x237 мм</t>
  </si>
  <si>
    <t>370x406x155 мм</t>
  </si>
  <si>
    <t>488.50x476x200.10 мм</t>
  </si>
  <si>
    <t>698x411x209 мм, 5.20 кг</t>
  </si>
  <si>
    <t>541x389x204 мм, 3.61 кг</t>
  </si>
  <si>
    <t>1215x434x307 мм, 15.20 кг</t>
  </si>
  <si>
    <t>536x531x231 мм, 5.10 кг</t>
  </si>
  <si>
    <t>615x485x237 мм, 8 кг</t>
  </si>
  <si>
    <t>539x414x153 мм, 3.65 кг</t>
  </si>
  <si>
    <t>541x393x215 мм, 3.58 кг</t>
  </si>
  <si>
    <t>614x475x240 мм, 5.41 кг</t>
  </si>
  <si>
    <t>614x430x225 мм, 5.50 кг</t>
  </si>
  <si>
    <t>532x378x202 мм, 6.50 кг</t>
  </si>
  <si>
    <t>620x553x238 мм, 7 кг</t>
  </si>
  <si>
    <t>570x446x226 мм, 7.50 кг</t>
  </si>
  <si>
    <t>553x407x203 мм, 3.90 кг</t>
  </si>
  <si>
    <t>540x423x220 мм, 3.55 кг</t>
  </si>
  <si>
    <t>551x420x220 мм, 3.66 кг</t>
  </si>
  <si>
    <t>614x463x232 мм, 4.50 кг</t>
  </si>
  <si>
    <t>820x445x280 мм, 8.30 кг</t>
  </si>
  <si>
    <t>613x466x189 мм, 4.69 кг</t>
  </si>
  <si>
    <t>634x437x268 мм, 9.20 кг</t>
  </si>
  <si>
    <t>508x406x188 мм, 3.36 кг</t>
  </si>
  <si>
    <t>579x435x189 мм, 4.10 кг</t>
  </si>
  <si>
    <t>611x466x237 мм, 4.95 кг</t>
  </si>
  <si>
    <t>533x514x257 мм, 6.37 кг</t>
  </si>
  <si>
    <t>700x391x215 мм, 5.50 кг</t>
  </si>
  <si>
    <t>742x657x270 мм, 9.50 кг</t>
  </si>
  <si>
    <t>623x442x200 мм, 4.40 кг</t>
  </si>
  <si>
    <t>641x555x244 мм, 6.90 кг</t>
  </si>
  <si>
    <t>360x227x9 мм, 0.90 кг</t>
  </si>
  <si>
    <t>554x489x213 мм, 5.53 кг</t>
  </si>
  <si>
    <t>540x373x262 мм, 5.69 кг</t>
  </si>
  <si>
    <t>820x565x280 мм, 8.30 кг</t>
  </si>
  <si>
    <t>570x425x217 мм, 3.70 кг</t>
  </si>
  <si>
    <t>540x428x230 мм, 5.70 кг</t>
  </si>
  <si>
    <t>613x540x215 мм, 6.88 кг</t>
  </si>
  <si>
    <t>438x344x170 мм, 2 кг</t>
  </si>
  <si>
    <t>626x469x204 мм, 4.60 кг</t>
  </si>
  <si>
    <t>621x463x209 мм, 3.71 кг</t>
  </si>
  <si>
    <t>531x351x190 мм, 5.70 кг</t>
  </si>
  <si>
    <t>621x459x185 мм, 6.10 кг</t>
  </si>
  <si>
    <t>490x368x195 мм, 2.80 кг</t>
  </si>
  <si>
    <t>1063x525x314 мм, 13 кг</t>
  </si>
  <si>
    <t>629x541x307 мм, 6.59 кг</t>
  </si>
  <si>
    <t>715x636x246 мм, 10.63 кг</t>
  </si>
  <si>
    <t>614x464x207 мм, 8.88 кг</t>
  </si>
  <si>
    <t>447x346x185 мм, 2.60 кг</t>
  </si>
  <si>
    <t>622x454x140 мм, 6.90 кг</t>
  </si>
  <si>
    <t>543x350x224 мм, 5.37 кг</t>
  </si>
  <si>
    <t>538x323x235 мм, 7.42 кг</t>
  </si>
  <si>
    <t>625x552x224 мм, 6.91 кг</t>
  </si>
  <si>
    <t>643x460x220 мм, 6.50 кг</t>
  </si>
  <si>
    <t>553x425x189 мм, 4.10 кг</t>
  </si>
  <si>
    <t>544x545x189 мм, 5.70 кг</t>
  </si>
  <si>
    <t>730x490x180 мм, 9 кг</t>
  </si>
  <si>
    <t>614x513x257 мм, 7.18 кг</t>
  </si>
  <si>
    <t>613x466x168 мм, 4.60 кг</t>
  </si>
  <si>
    <t>533x549x257 мм, 6.57 кг</t>
  </si>
  <si>
    <t>379x236x9 мм, 0.80 кг</t>
  </si>
  <si>
    <t>623x401x241 мм, 8.04 кг</t>
  </si>
  <si>
    <t>533x383x200 мм, 3.40 кг</t>
  </si>
  <si>
    <t>561x381x211 мм, 6.20 кг</t>
  </si>
  <si>
    <t>548x403x210 мм, 2.60 кг</t>
  </si>
  <si>
    <t>721x525x223 мм, 7.20 кг</t>
  </si>
  <si>
    <t>847x587x266 мм, 11.80 кг</t>
  </si>
  <si>
    <t>557x451x340 мм, 5.20 кг</t>
  </si>
  <si>
    <t>643x446x220 мм, 7.20 кг</t>
  </si>
  <si>
    <t>531x387x211 мм, 2.70 кг</t>
  </si>
  <si>
    <t>1194x568x303 мм, 15.30 кг</t>
  </si>
  <si>
    <t>533x429x231 мм, 6.70 кг</t>
  </si>
  <si>
    <t>640x396x236 мм, 13.60 кг</t>
  </si>
  <si>
    <t>443x425x220 мм, 9.20 кг</t>
  </si>
  <si>
    <t>750x489x256 мм, 13 кг</t>
  </si>
  <si>
    <t>740x522x179 мм, 9.80 кг</t>
  </si>
  <si>
    <t>660x411x230 мм, 7.50 кг</t>
  </si>
  <si>
    <t>614x429x155 мм, 5.51 кг</t>
  </si>
  <si>
    <t>508x391x208 мм, 3.60 кг</t>
  </si>
  <si>
    <t>639x442x179 мм, 4.60 кг</t>
  </si>
  <si>
    <t>626x461x197 мм, 5.20 кг</t>
  </si>
  <si>
    <t>508x391x208 мм, 3.58 кг</t>
  </si>
  <si>
    <t>844x579x309 мм, 12.50 кг</t>
  </si>
  <si>
    <t>547x439x180 мм, 3.90 кг</t>
  </si>
  <si>
    <t>810x444x292 мм, 8.21 кг</t>
  </si>
  <si>
    <t>504x383x170 мм, 2.60 кг</t>
  </si>
  <si>
    <t>545x415x180 мм, 5.47 кг</t>
  </si>
  <si>
    <t>615x461x189 мм, 3.48 кг</t>
  </si>
  <si>
    <t>533x497x260 мм, 5.63 кг</t>
  </si>
  <si>
    <t>614x551x268 мм, 7 кг</t>
  </si>
  <si>
    <t>515x389x191 мм, 3.50 кг</t>
  </si>
  <si>
    <t>631x404x208 мм, 7.20 кг</t>
  </si>
  <si>
    <t>557x495x235 мм, 6.35 кг</t>
  </si>
  <si>
    <t>565x434x194 мм, 4.30 кг</t>
  </si>
  <si>
    <t>613x533x202 мм, 7.50 кг</t>
  </si>
  <si>
    <t>549x408x185 мм, 4 кг</t>
  </si>
  <si>
    <t>10.20 кг</t>
  </si>
  <si>
    <t>728x492x230 мм, 7 кг</t>
  </si>
  <si>
    <t>713x519x276 мм, 6.80 кг</t>
  </si>
  <si>
    <t>614x469x284 мм, 6.65 кг</t>
  </si>
  <si>
    <t>614x505x213 мм, 9.50 кг</t>
  </si>
  <si>
    <t>489x376x187 мм, 3.20 кг</t>
  </si>
  <si>
    <t>620x378x211 мм, 5.90 кг</t>
  </si>
  <si>
    <t>614x512x268 мм, 8.35 кг</t>
  </si>
  <si>
    <t>730x604x267 мм, 10.61 кг</t>
  </si>
  <si>
    <t>566x412x203 мм, 3.40 кг</t>
  </si>
  <si>
    <t>409x432x210 мм, 4.77 кг</t>
  </si>
  <si>
    <t>565x394x245 мм, 6.54 кг</t>
  </si>
  <si>
    <t>582x440x179 мм, 6 кг</t>
  </si>
  <si>
    <t>718x488x231 мм, 7.30 кг</t>
  </si>
  <si>
    <t>1241x722x65 мм, 20.50 кг</t>
  </si>
  <si>
    <t>650x435x230 мм, 8.20 кг</t>
  </si>
  <si>
    <t>445x366x182 мм, 3.20 кг</t>
  </si>
  <si>
    <t>14.64 кг</t>
  </si>
  <si>
    <t>509x460x237 мм, 5.40 кг</t>
  </si>
  <si>
    <t>818x452x198 мм, 7.10 кг</t>
  </si>
  <si>
    <t>740x492x224 мм, 8.50 кг</t>
  </si>
  <si>
    <t>378x362x135 мм, 3.80 кг</t>
  </si>
  <si>
    <t>673x419x50 мм, 8.20 кг</t>
  </si>
  <si>
    <t>715x564x248 мм, 12.16 кг</t>
  </si>
  <si>
    <t>639x418x254 мм, 7.80 кг</t>
  </si>
  <si>
    <t>547x416x219 мм, 3.82 кг</t>
  </si>
  <si>
    <t>548x434x250 мм, 6.80 кг</t>
  </si>
  <si>
    <t>653x445x323 мм, 8.30 кг</t>
  </si>
  <si>
    <t>417x486x192 мм, 4.50 кг</t>
  </si>
  <si>
    <t>973x658x250 мм, 17.93 кг</t>
  </si>
  <si>
    <t>470x360x203 мм, 2.70 кг</t>
  </si>
  <si>
    <t>508x390x207 мм, 3.66 кг</t>
  </si>
  <si>
    <t>835x468x317 мм, 12.20 кг</t>
  </si>
  <si>
    <t>714x636x265 мм, 10.33 кг</t>
  </si>
  <si>
    <t>503x376x216 мм, 2.61 кг</t>
  </si>
  <si>
    <t>490x392x183 мм, 3.50 кг</t>
  </si>
  <si>
    <t>554x379x221 мм, 6.40 кг</t>
  </si>
  <si>
    <t>523x321x49 мм, 5 кг</t>
  </si>
  <si>
    <t>525x400x174 мм, 3.70 кг</t>
  </si>
  <si>
    <t>580x392x213 мм, 5.10 кг</t>
  </si>
  <si>
    <t>825x408x236 мм, 8.60 кг</t>
  </si>
  <si>
    <t>560x424x219 мм, 3.41 кг</t>
  </si>
  <si>
    <t>505x372x230 мм, 4.80 кг</t>
  </si>
  <si>
    <t>466x375x228 мм, 8 кг</t>
  </si>
  <si>
    <t>559x525x238 мм, 6.98 кг</t>
  </si>
  <si>
    <t>454x391x180 мм, 3.05 кг</t>
  </si>
  <si>
    <t>555x543x227 мм, 6.34 кг</t>
  </si>
  <si>
    <t>343x326x169 мм, 3 кг</t>
  </si>
  <si>
    <t>713x504x230 мм, 6.20 кг</t>
  </si>
  <si>
    <t>614x594x186 мм, 8.30 кг</t>
  </si>
  <si>
    <t>377x386x206 мм, 3.90 кг</t>
  </si>
  <si>
    <t>614x547x245 мм, 8.08 кг</t>
  </si>
  <si>
    <t>517x388x221 мм, 6 кг</t>
  </si>
  <si>
    <t>367x393x194 мм, 3.54 кг</t>
  </si>
  <si>
    <t>465x453x209 мм, 8.60 кг</t>
  </si>
  <si>
    <t>722x458x300 мм, 10.50 кг</t>
  </si>
  <si>
    <t>525x401x183 мм, 3.20 кг</t>
  </si>
  <si>
    <t>638x404x245 мм, 9.50 кг</t>
  </si>
  <si>
    <t>612x390x245 мм, 8.10 кг</t>
  </si>
  <si>
    <t>413x387x220 мм, 7.50 кг</t>
  </si>
  <si>
    <t>558x236x398 мм, 6.17 кг</t>
  </si>
  <si>
    <t>489x466x251 мм, 5.11 кг</t>
  </si>
  <si>
    <t>558x506x268 мм, 6.20 кг</t>
  </si>
  <si>
    <t>531x353x190 мм, 5.80 кг</t>
  </si>
  <si>
    <t>548x406x177 мм, 3.20 кг</t>
  </si>
  <si>
    <t>611x367x230 мм, 8.20 кг</t>
  </si>
  <si>
    <t>338x347x154 мм, 3.70 кг</t>
  </si>
  <si>
    <t>341x308x198 мм, 3.50 кг</t>
  </si>
  <si>
    <t>673x419x50 мм, 8.30 кг</t>
  </si>
  <si>
    <t>566x442x240 мм, 4.37 кг</t>
  </si>
  <si>
    <t>614x469x284 мм, 7.72 кг</t>
  </si>
  <si>
    <t>544x407x181 мм, 3 кг</t>
  </si>
  <si>
    <t>830x436x252 мм, 8.30 кг</t>
  </si>
  <si>
    <t>735x615x240 мм, 12.32 кг</t>
  </si>
  <si>
    <t>660x446x229 мм, 5.40 кг</t>
  </si>
  <si>
    <t>488x365x200 мм, 2.10 кг</t>
  </si>
  <si>
    <t>559x513x200 мм, 5.43 кг</t>
  </si>
  <si>
    <t>1058x591x314 мм, 13.33 кг</t>
  </si>
  <si>
    <t>579x394x214 мм, 3.50 кг</t>
  </si>
  <si>
    <t>731x439x245 мм, 10.60 кг</t>
  </si>
  <si>
    <t>625x558x220 мм, 7.70 кг</t>
  </si>
  <si>
    <t>1242x780x237 мм, 14.40 кг</t>
  </si>
  <si>
    <t>549x389x214 мм, 5.80 кг</t>
  </si>
  <si>
    <t>510x405x239 мм, 2.60 кг</t>
  </si>
  <si>
    <t>470x361x203 мм, 2.50 кг</t>
  </si>
  <si>
    <t>728x616x201 мм, 11.14 кг</t>
  </si>
  <si>
    <t>612x545x241 мм, 10.60 кг</t>
  </si>
  <si>
    <t>541x527x257 мм, 5.95 кг</t>
  </si>
  <si>
    <t>408x398x175 мм, 6.80 кг</t>
  </si>
  <si>
    <t>828x547x233 мм, 9.59 кг</t>
  </si>
  <si>
    <t>566x536x244 мм, 6.53 кг</t>
  </si>
  <si>
    <t>614x505x213 мм, 9.30 кг</t>
  </si>
  <si>
    <t>4 кг</t>
  </si>
  <si>
    <t>644x412x230 мм, 6.90 кг</t>
  </si>
  <si>
    <t>475x381x215 мм, 3.50 кг</t>
  </si>
  <si>
    <t>404x418x194 мм, 3.20 кг</t>
  </si>
  <si>
    <t>640x565x268 мм, 7.70 кг</t>
  </si>
  <si>
    <t>555x550x244 мм, 6.90 кг</t>
  </si>
  <si>
    <t>727x498x350 мм, 10.97 кг</t>
  </si>
  <si>
    <t>449x439x197 мм, 7 кг</t>
  </si>
  <si>
    <t>368x359x230 мм, 4.20 кг</t>
  </si>
  <si>
    <t>706x410x230 мм, 9.60 кг</t>
  </si>
  <si>
    <t>1299x785x91 мм, 53 кг</t>
  </si>
  <si>
    <t>406x345x94 мм, 3.80 кг</t>
  </si>
  <si>
    <t>387x342x201 мм, 5.80 кг</t>
  </si>
  <si>
    <t>572x401x214 мм, 4.30 кг</t>
  </si>
  <si>
    <t>566x387x230 мм, 5.10 кг</t>
  </si>
  <si>
    <t>815x418x223 мм, 11.40 кг</t>
  </si>
  <si>
    <t>619x394x198 мм, 7.10 кг</t>
  </si>
  <si>
    <t>541x388x128 мм, 5.50 кг</t>
  </si>
  <si>
    <t>7 кг</t>
  </si>
  <si>
    <t>371x493x212 мм, 5.40 кг</t>
  </si>
  <si>
    <t>848x435x306 мм, 13.50 кг</t>
  </si>
  <si>
    <t>457x375x164 мм, 3.30 кг</t>
  </si>
  <si>
    <t>505x383x193 мм, 2.80 кг</t>
  </si>
  <si>
    <t>659x573x273 мм, 8.04 кг</t>
  </si>
  <si>
    <t>614x512x269 мм, 8.50 кг</t>
  </si>
  <si>
    <t>513x369x155 мм, 6.90 кг</t>
  </si>
  <si>
    <t>556x399x240 мм, 5.90 кг</t>
  </si>
  <si>
    <t>663x412x230 мм, 7.70 кг</t>
  </si>
  <si>
    <t>377x393x160 мм, 5 кг</t>
  </si>
  <si>
    <t>540x401x215 мм, 4.10 кг</t>
  </si>
  <si>
    <t>810x621x311 мм, 9.60 кг</t>
  </si>
  <si>
    <t>623x433x218 мм, 8.16 кг</t>
  </si>
  <si>
    <t>735x615x240 мм, 12.50 кг</t>
  </si>
  <si>
    <t>544x387x131 мм, 5.56 кг</t>
  </si>
  <si>
    <t>615x491x270 мм, 6.40 кг</t>
  </si>
  <si>
    <t>638x416x265 мм, 10.30 кг</t>
  </si>
  <si>
    <t>571x401x211 мм, 4 кг</t>
  </si>
  <si>
    <t>641x420x242 мм, 7.60 кг</t>
  </si>
  <si>
    <t>897x458x309 мм, 10.72 кг</t>
  </si>
  <si>
    <t>548x360x211 мм, 5.70 кг</t>
  </si>
  <si>
    <t>551x437x249 мм, 6.30 кг</t>
  </si>
  <si>
    <t>408x408x200 мм, 5.50 кг</t>
  </si>
  <si>
    <t>518x352x219 мм, 4.40 кг</t>
  </si>
  <si>
    <t>497x362x151 мм, 3.10 кг</t>
  </si>
  <si>
    <t>368x355x105 мм, 3.60 кг</t>
  </si>
  <si>
    <t>523x367x254 мм, 5.80 кг</t>
  </si>
  <si>
    <t>553x394x245 мм, 8.50 кг</t>
  </si>
  <si>
    <t>720x627x282 мм, 20.20 кг</t>
  </si>
  <si>
    <t>375x390x200 мм, 3.90 кг</t>
  </si>
  <si>
    <t>553x368x233 мм, 6.10 кг</t>
  </si>
  <si>
    <t>747x502x224 мм, 14.50 кг</t>
  </si>
  <si>
    <t>513x401x343 мм, 10.10 кг</t>
  </si>
  <si>
    <t>659x482x210 мм, 5.64 кг</t>
  </si>
  <si>
    <t>405x407x205 мм, 5.60 кг</t>
  </si>
  <si>
    <t>511x483x227 мм, 4.83 кг</t>
  </si>
  <si>
    <t>432x391x219 мм, 6.90 кг</t>
  </si>
  <si>
    <t>951x477x197 мм, 9.83 кг</t>
  </si>
  <si>
    <t>612x513x270 мм, 6.95 кг</t>
  </si>
  <si>
    <t>575x433x233 мм, 8.70 кг</t>
  </si>
  <si>
    <t>562x397x155 мм, 7.90 кг</t>
  </si>
  <si>
    <t>500x360x246 мм, 5.80 кг</t>
  </si>
  <si>
    <t>561x416x245 мм, 6.60 кг</t>
  </si>
  <si>
    <t>372x386x200 мм, 3.50 кг</t>
  </si>
  <si>
    <t>727x498x350 мм, 10 кг</t>
  </si>
  <si>
    <t>449x489x182 мм, 4.70 кг</t>
  </si>
  <si>
    <t>735x615x240 мм, 11.68 кг</t>
  </si>
  <si>
    <t>825x456x309 мм, 9.90 кг</t>
  </si>
  <si>
    <t>444x364x210 мм, 4.20 кг</t>
  </si>
  <si>
    <t>560x520x232 мм, 5.30 кг</t>
  </si>
  <si>
    <t>500x394x213 мм, 3.14 кг</t>
  </si>
  <si>
    <t>468x403x315 мм, 9 кг</t>
  </si>
  <si>
    <t>370x381x175 мм, 4.35 кг</t>
  </si>
  <si>
    <t>810x477x198 мм, 11.14 кг</t>
  </si>
  <si>
    <t>359x356x152 мм, 4 кг</t>
  </si>
  <si>
    <t>614x439x202 мм, 8.98 кг</t>
  </si>
  <si>
    <t>545x431x195 мм, 3.10 кг</t>
  </si>
  <si>
    <t>357x346x184 мм, 2.90 кг</t>
  </si>
  <si>
    <t>553x368x233 мм, 6.70 кг</t>
  </si>
  <si>
    <t>444x335x177 мм, 3.50 кг</t>
  </si>
  <si>
    <t>687x473x230 мм, 11 кг</t>
  </si>
  <si>
    <t>376x399x227 мм, 6.24 кг</t>
  </si>
  <si>
    <t>566x412x203 мм, 3.30 кг</t>
  </si>
  <si>
    <t>660x673x226 мм, 7.38 кг</t>
  </si>
  <si>
    <t>380x390x180 мм, 4.25 кг</t>
  </si>
  <si>
    <t>381x296x155 мм, 3.70 кг</t>
  </si>
  <si>
    <t>444x419x175 мм, 7.90 кг</t>
  </si>
  <si>
    <t>372x327x59 мм, 3.86 кг</t>
  </si>
  <si>
    <t>370x386x195 мм, 4.40 кг</t>
  </si>
  <si>
    <t>571x401x211 мм, 4.10 кг</t>
  </si>
  <si>
    <t>713x510x169 мм, 6.10 кг</t>
  </si>
  <si>
    <t>512x418x240 мм, 4.81 кг</t>
  </si>
  <si>
    <t>717x427x230 мм, 11 кг</t>
  </si>
  <si>
    <t>460x434x230 мм, 5.40 кг</t>
  </si>
  <si>
    <t>646x425x282 мм, 12.80 кг</t>
  </si>
  <si>
    <t>570x413x184 мм, 4.90 кг</t>
  </si>
  <si>
    <t>569x417x197 мм, 3.55 кг</t>
  </si>
  <si>
    <t>808x419x230 мм, 10.50 кг</t>
  </si>
  <si>
    <t>465x345x170 мм, 2.33 кг</t>
  </si>
  <si>
    <t>448x376x183 мм, 3.20 кг</t>
  </si>
  <si>
    <t>473x458x220 мм, 5.10 кг</t>
  </si>
  <si>
    <t>544x373x246 мм, 7.50 кг</t>
  </si>
  <si>
    <t>432x391x219 мм, 6.60 кг</t>
  </si>
  <si>
    <t>512x362x184 мм, 6.45 кг</t>
  </si>
  <si>
    <t>358x347x185 мм, 2.90 кг</t>
  </si>
  <si>
    <t>351x306x201 мм, 4.80 кг</t>
  </si>
  <si>
    <t>8.70 кг</t>
  </si>
  <si>
    <t>561x379x254 мм, 6.30 кг</t>
  </si>
  <si>
    <t>398x393x115 мм, 4.90 кг</t>
  </si>
  <si>
    <t>380x375x140 мм, 4.63 кг</t>
  </si>
  <si>
    <t>554x396x245 мм, 7.80 кг</t>
  </si>
  <si>
    <t>507x402x201 мм, 3.85 кг</t>
  </si>
  <si>
    <t>600x499x131 мм, 8.10 кг</t>
  </si>
  <si>
    <t>405x406x205 мм, 6 кг</t>
  </si>
  <si>
    <t>452x363x81 мм, 9.20 кг</t>
  </si>
  <si>
    <t>641x420x242 мм, 8.80 кг</t>
  </si>
  <si>
    <t>387x342x202 мм, 5.60 кг</t>
  </si>
  <si>
    <t>575x417x246 мм, 9 кг</t>
  </si>
  <si>
    <t>440x383x195 мм, 4 кг</t>
  </si>
  <si>
    <t>367x363x198 мм, 6.10 кг</t>
  </si>
  <si>
    <t>389x313x254 мм, 4.50 кг</t>
  </si>
  <si>
    <t>351x307x202 мм, 4.50 кг</t>
  </si>
  <si>
    <t>358x319x199 мм, 4.20 кг</t>
  </si>
  <si>
    <t>368x386x185 мм, 3.60 кг</t>
  </si>
  <si>
    <t>575x417x246 мм, 8.90 кг</t>
  </si>
  <si>
    <t>512x418x240 мм, 4.70 кг</t>
  </si>
  <si>
    <t>339x342x152 мм, 3.20 кг</t>
  </si>
  <si>
    <t>8.10 кг</t>
  </si>
  <si>
    <t>356x345x191 мм, 4.15 кг</t>
  </si>
  <si>
    <t>338x337x175 мм, 3.10 кг</t>
  </si>
  <si>
    <t>464x288x138 мм, 2.30 кг</t>
  </si>
  <si>
    <t>390x406x232 мм, 4.10 кг</t>
  </si>
  <si>
    <t>354x170x388 мм, 3.40 кг</t>
  </si>
  <si>
    <t>606x373x61 мм, 8.80 кг</t>
  </si>
  <si>
    <t>382x384x175 мм, 4.55 кг</t>
  </si>
  <si>
    <t>572x391x259 мм, 5.53 кг</t>
  </si>
  <si>
    <t>3.05 кг</t>
  </si>
  <si>
    <t>373x394x203 мм, 4.99 кг</t>
  </si>
  <si>
    <t>368x389x230 мм, 4.90 кг</t>
  </si>
  <si>
    <t>408x418x183 мм, 5.10 кг</t>
  </si>
  <si>
    <t>377x393x182 мм, 4.60 кг</t>
  </si>
  <si>
    <t>507x392x205 мм, 3.30 кг</t>
  </si>
  <si>
    <t>440x438x177 мм, 4.90 кг</t>
  </si>
  <si>
    <t>370x364x214 мм, 4.80 кг</t>
  </si>
  <si>
    <t>395x375x203 мм, 4.60 кг</t>
  </si>
  <si>
    <t>395x425x124 мм, 3.50 кг</t>
  </si>
  <si>
    <t>377x386x210 мм, 3.90 кг</t>
  </si>
  <si>
    <t>370x387x195 мм, 4.40 кг</t>
  </si>
  <si>
    <t>614x470x205 мм, 4.60 кг</t>
  </si>
  <si>
    <t>374x396x180 мм, 3.50 кг</t>
  </si>
  <si>
    <t>381x286x202 мм, 4.30 кг</t>
  </si>
  <si>
    <t>482x458x200 мм, 9.20 кг</t>
  </si>
  <si>
    <t>340x203x335 мм, 3.20 кг</t>
  </si>
  <si>
    <t>370x370x137 мм, 3.36 кг</t>
  </si>
  <si>
    <t>379x400x210 мм, 3.60 кг</t>
  </si>
  <si>
    <t>520x472x256 мм, 12 кг</t>
  </si>
  <si>
    <t>458x437x300 мм, 7.50 кг</t>
  </si>
  <si>
    <t>8 кг</t>
  </si>
  <si>
    <t>387x400x165 мм, 5.40 кг</t>
  </si>
  <si>
    <t>356x360x152 мм, 4 кг</t>
  </si>
  <si>
    <t>378x459x230 мм, 6.50 кг</t>
  </si>
  <si>
    <t>387x374x190 мм, 5 кг</t>
  </si>
  <si>
    <t>381x437x210 мм, 9.30 кг</t>
  </si>
  <si>
    <t>334x345x190 мм, 2.70 кг</t>
  </si>
  <si>
    <t>379x405x190 мм, 6 кг</t>
  </si>
  <si>
    <t>351x422x210 мм, 5.70 кг</t>
  </si>
  <si>
    <t>403x392x171 мм, 4.50 кг</t>
  </si>
  <si>
    <t>449x361x183 мм, 2.92 кг</t>
  </si>
  <si>
    <t>444x342x175 мм, 2.63 кг</t>
  </si>
  <si>
    <t>385x405x216 мм, 4.70 кг</t>
  </si>
  <si>
    <t>374x381x150 мм, 7 кг</t>
  </si>
  <si>
    <t>368x379x188 мм, 4.10 кг</t>
  </si>
  <si>
    <t>378x379x189 мм, 4.50 кг</t>
  </si>
  <si>
    <t>412x435x195 мм, 4.10 кг</t>
  </si>
  <si>
    <t>405x405x205 мм, 5.60 кг</t>
  </si>
  <si>
    <t>373x384x184 мм, 4 кг</t>
  </si>
  <si>
    <t>392x425x214 мм, 6 кг</t>
  </si>
  <si>
    <t>382x410x180 мм, 4.70 кг</t>
  </si>
  <si>
    <t>387x375x182 мм, 5 кг</t>
  </si>
  <si>
    <t>380x403x214 мм, 5.20 кг</t>
  </si>
  <si>
    <t>372x327x29 мм, 3.86 кг</t>
  </si>
  <si>
    <t>380x368x176 мм, 5.80 кг</t>
  </si>
  <si>
    <t>426x436x214 мм, 5 кг</t>
  </si>
  <si>
    <t>445x358x220 мм, 3.89 кг</t>
  </si>
  <si>
    <t>422x451x208 мм, 7.30 кг</t>
  </si>
  <si>
    <t>612x454x187 мм, 5.09 кг</t>
  </si>
  <si>
    <t>569x410x201 мм, 4.40 кг</t>
  </si>
  <si>
    <t>614x469x284 мм, 6.77 кг</t>
  </si>
  <si>
    <t>532x397x230 мм, 5.88 кг</t>
  </si>
  <si>
    <t>613x410x205 мм, 7.38 кг</t>
  </si>
  <si>
    <t>377x384x407 мм, 12.50 кг</t>
  </si>
  <si>
    <t>490x455x202 мм, 4.51 кг</t>
  </si>
  <si>
    <t>490x299x130 мм, 3.60 кг</t>
  </si>
  <si>
    <t>540x379x193 мм, 5.59 кг</t>
  </si>
  <si>
    <t>555x444x236 мм, 6.70 кг</t>
  </si>
  <si>
    <t>551x400x221 мм, 3.51 кг</t>
  </si>
  <si>
    <t>559x525x238 мм, 6.96 кг</t>
  </si>
  <si>
    <t>571x364x129 мм, 5.60 кг</t>
  </si>
  <si>
    <t>727x459x261 мм, 8.26 кг</t>
  </si>
  <si>
    <t>472x369x167 мм, 3.02 кг</t>
  </si>
  <si>
    <t>626x462x248 мм, 4.80 кг</t>
  </si>
  <si>
    <t>459x362x164 мм, 2.80 кг</t>
  </si>
  <si>
    <t>566x444x210 мм, 3.96 кг</t>
  </si>
  <si>
    <t>560.60x419.70x171 мм, 4.27 кг</t>
  </si>
  <si>
    <t>489x371x273 мм, 5.34 кг</t>
  </si>
  <si>
    <t>663x464x240 мм, 5.30 кг</t>
  </si>
  <si>
    <t>619x451x239 мм, 5.83 кг</t>
  </si>
  <si>
    <t>614x521x233 мм, 6 кг</t>
  </si>
  <si>
    <t>442x348x182 мм, 2 кг</t>
  </si>
  <si>
    <t>499x337x250 мм, 5.90 кг</t>
  </si>
  <si>
    <t>715x628x186 мм, 10.40 кг</t>
  </si>
  <si>
    <t>560x435x240 мм, 5.17 кг</t>
  </si>
  <si>
    <t>561x363x250 мм, 5.10 кг</t>
  </si>
  <si>
    <t>549x416x245 мм, 5.80 кг</t>
  </si>
  <si>
    <t>738x566x248 мм, 15 кг</t>
  </si>
  <si>
    <t>818x448x252 мм, 8.30 кг</t>
  </si>
  <si>
    <t>473x394x236 мм, 11.80 кг</t>
  </si>
  <si>
    <t>897x490x240 мм, 9.90 кг</t>
  </si>
  <si>
    <t>440x374x170 мм, 3.10 кг</t>
  </si>
  <si>
    <t>556x409x230 мм, 7.60 кг</t>
  </si>
  <si>
    <t>816x460x307 мм, 9.90 кг</t>
  </si>
  <si>
    <t>740x490x234 мм, 12.20 кг</t>
  </si>
  <si>
    <t>1586x760x307 мм, 43.10 кг</t>
  </si>
  <si>
    <t>735x434x290 мм, 12.40 кг</t>
  </si>
  <si>
    <t>509x387x187 мм, 2.40 кг</t>
  </si>
  <si>
    <t>619x519x268 мм, 7.60 кг</t>
  </si>
  <si>
    <t>478x361x175 мм, 2.80 кг</t>
  </si>
  <si>
    <t>738x473x267 мм, 12 кг</t>
  </si>
  <si>
    <t>614x527x207 мм, 7.14 кг</t>
  </si>
  <si>
    <t>559x547x272 мм, 10.50 кг</t>
  </si>
  <si>
    <t>642x573x248 мм, 12.10 кг</t>
  </si>
  <si>
    <t>3.31 кг</t>
  </si>
  <si>
    <t>407x419x170 мм, 3.25 кг</t>
  </si>
  <si>
    <t>440x363x210 мм, 4.50 кг</t>
  </si>
  <si>
    <t>448x383x198 мм, 4.10 кг</t>
  </si>
  <si>
    <t>1586x563x307 мм, 24.10 кг</t>
  </si>
  <si>
    <t>376x599x246 мм, 9.90 кг</t>
  </si>
  <si>
    <t>443x375x180 мм, 3.60 кг</t>
  </si>
  <si>
    <t>714x485x259 мм, 8.80 кг</t>
  </si>
  <si>
    <t>377x351x301 мм, 7 кг</t>
  </si>
  <si>
    <t>393x364x198 мм, 4.40 кг</t>
  </si>
  <si>
    <t>562x397x155 мм, 7.80 кг</t>
  </si>
  <si>
    <t>459x362x164 мм, 3 кг</t>
  </si>
  <si>
    <t>388x406x216 мм, 6 кг</t>
  </si>
  <si>
    <t>527x384x193 мм, 6.80 кг</t>
  </si>
  <si>
    <t>381x286x202 мм, 4.40 кг</t>
  </si>
  <si>
    <t>376x404x89 мм, 4.50 кг</t>
  </si>
  <si>
    <t>370x390x185 мм, 3 кг</t>
  </si>
  <si>
    <t>449x361x183 мм, 3.30 кг</t>
  </si>
  <si>
    <t>406x420x185 мм, 3.40 кг</t>
  </si>
  <si>
    <t>415x417x230 мм, 6.20 кг</t>
  </si>
  <si>
    <t>412x434x194 мм, 3.80 кг</t>
  </si>
  <si>
    <t>404x373x100 мм, 3.50 кг</t>
  </si>
  <si>
    <t>406x406x222 мм, 5.30 кг</t>
  </si>
  <si>
    <t>368x382x205 мм, 4.30 кг</t>
  </si>
  <si>
    <t>344x348x147 мм, 2.70 кг</t>
  </si>
  <si>
    <t>443x337x190 мм, 4.20 кг</t>
  </si>
  <si>
    <t>810x520x242 мм, 8 кг</t>
  </si>
  <si>
    <t>540x414x195 мм, 3.24 кг</t>
  </si>
  <si>
    <t>538x418x18 мм, 4.20 кг</t>
  </si>
  <si>
    <t>537x423x180 мм, 3.15 кг</t>
  </si>
  <si>
    <t>541x414x186 мм, 3.20 кг</t>
  </si>
  <si>
    <t>609x383x188 мм, 4 кг</t>
  </si>
  <si>
    <t>548x418x207 мм, 3.30 кг</t>
  </si>
  <si>
    <t>537x513x245 мм, 4.46 кг</t>
  </si>
  <si>
    <t>614x463x243 мм, 4.30 кг</t>
  </si>
  <si>
    <t>490x392x183 мм, 3.70 кг</t>
  </si>
  <si>
    <t>612x453x240 мм, 5.60 кг</t>
  </si>
  <si>
    <t>541x378x230 мм, 5.40 кг</t>
  </si>
  <si>
    <t>541x424x213 мм, 3.86 кг</t>
  </si>
  <si>
    <t>611x454x209 мм, 4.80 кг</t>
  </si>
  <si>
    <t>703x415x204 мм, 5.50 кг</t>
  </si>
  <si>
    <t>557x448x274 мм, 4.90 кг</t>
  </si>
  <si>
    <t>540x425x236 мм, 3.40 кг</t>
  </si>
  <si>
    <t>612x525x185 мм, 7.27 кг</t>
  </si>
  <si>
    <t>615x730x116 мм, 5.80 кг</t>
  </si>
  <si>
    <t>614x475x240 мм, 5.83 кг</t>
  </si>
  <si>
    <t>614x465x220 мм, 3.85 кг</t>
  </si>
  <si>
    <t>561x359x211 мм, 5.20 кг</t>
  </si>
  <si>
    <t>613x466x189 мм, 4.84 кг</t>
  </si>
  <si>
    <t>540x415x209 мм, 3.50 кг</t>
  </si>
  <si>
    <t>619x376x211 мм, 5.60 кг</t>
  </si>
  <si>
    <t>730x426x153 мм, 7 кг</t>
  </si>
  <si>
    <t>613x457x230 мм, 6.20 кг</t>
  </si>
  <si>
    <t>540x391x211 мм, 2.90 кг</t>
  </si>
  <si>
    <t>698x411x209 мм, 4.90 кг</t>
  </si>
  <si>
    <t>323x209x97 мм, 0.57 кг</t>
  </si>
  <si>
    <t>541x515x218 мм, 6.50 кг</t>
  </si>
  <si>
    <t>611x397x230 мм, 6.10 кг</t>
  </si>
  <si>
    <t>548x431x243 мм, 3.30 кг</t>
  </si>
  <si>
    <t>724x522x248 мм, 6.20 кг</t>
  </si>
  <si>
    <t>490x381x176 мм, 3.11 кг</t>
  </si>
  <si>
    <t>661x469x187 мм, 5.28 кг</t>
  </si>
  <si>
    <t>611x525x185 мм, 6.60 кг</t>
  </si>
  <si>
    <t>490x396x213 мм, 3.38 кг</t>
  </si>
  <si>
    <t>826x487x209 мм, 6.90 кг</t>
  </si>
  <si>
    <t>623x463x248 мм, 4.40 кг</t>
  </si>
  <si>
    <t>614x459x196 мм, 5.93 кг</t>
  </si>
  <si>
    <t>570x500x231 мм, 5.50 кг</t>
  </si>
  <si>
    <t>360x226x8 мм, 0.78 кг</t>
  </si>
  <si>
    <t>1203x526x382 мм, 15 кг</t>
  </si>
  <si>
    <t>540x412x240 мм, 4.16 кг</t>
  </si>
  <si>
    <t>539x413x153 мм, 4.08 кг</t>
  </si>
  <si>
    <t>612.60x453.20x199.70 мм, 4.70 кг</t>
  </si>
  <si>
    <t>612x453x239 мм, 4.64 кг</t>
  </si>
  <si>
    <t>539x474x201 мм, 5.10 кг</t>
  </si>
  <si>
    <t>498x380x210 мм, 2.50 кг</t>
  </si>
  <si>
    <t>570x429x219 мм, 5.80 кг</t>
  </si>
  <si>
    <t>1215x459x253 мм, 26.43 кг</t>
  </si>
  <si>
    <t>709x618x249 мм, 12 кг</t>
  </si>
  <si>
    <t>612x454x187 мм, 4.76 кг</t>
  </si>
  <si>
    <t>540x350x211 мм, 5.50 кг</t>
  </si>
  <si>
    <t>614x575x274 мм, 6.10 кг</t>
  </si>
  <si>
    <t>538x527x218 мм, 5.66 кг</t>
  </si>
  <si>
    <t>549x517x202 мм, 5.80 кг</t>
  </si>
  <si>
    <t>614x475x240 мм, 5.31 кг</t>
  </si>
  <si>
    <t>540.45x403.67x203.94 мм, 3.57 кг</t>
  </si>
  <si>
    <t>623x441x225 мм, 5.20 кг</t>
  </si>
  <si>
    <t>615x535x200 мм, 6.50 кг</t>
  </si>
  <si>
    <t>563x415x240 мм, 7 кг</t>
  </si>
  <si>
    <t>540x523x236 мм, 6.40 кг</t>
  </si>
  <si>
    <t>568x383x185 мм, 4.20 кг</t>
  </si>
  <si>
    <t>613x456x210 мм, 4.80 кг</t>
  </si>
  <si>
    <t>613x559x216 мм, 7.14 кг</t>
  </si>
  <si>
    <t>536x412x225 мм, 4.20 кг</t>
  </si>
  <si>
    <t>532x362x214 мм, 6.36 кг</t>
  </si>
  <si>
    <t>611x410x200 мм, 6.55 кг</t>
  </si>
  <si>
    <t>1200x523x350 мм, 14.60 кг</t>
  </si>
  <si>
    <t>490x368x195 мм, 2.85 кг</t>
  </si>
  <si>
    <t>540x412x240 мм, 4.04 кг</t>
  </si>
  <si>
    <t>641x417x240 мм, 6.90 кг</t>
  </si>
  <si>
    <t>622x508x187 мм, 6.11 кг</t>
  </si>
  <si>
    <t>556x514x180 мм, 6.24 кг</t>
  </si>
  <si>
    <t>541x403x150 мм, 3.10 кг</t>
  </si>
  <si>
    <t>612x395x227 мм, 5.10 кг</t>
  </si>
  <si>
    <t>569x417x197 мм, 3.15 кг</t>
  </si>
  <si>
    <t>613x460x200 мм, 3.20 кг</t>
  </si>
  <si>
    <t>713x520x243 мм, 5.80 кг</t>
  </si>
  <si>
    <t>614x438x208 мм, 5.30 кг</t>
  </si>
  <si>
    <t>533x386x230 мм, 5.40 кг</t>
  </si>
  <si>
    <t>540x420x175 мм, 3.84 кг</t>
  </si>
  <si>
    <t>541x411x215 мм, 2.86 кг</t>
  </si>
  <si>
    <t>541x394x145 мм, 4 кг</t>
  </si>
  <si>
    <t>614x466x251 мм, 4.30 кг</t>
  </si>
  <si>
    <t>548x409x182 мм, 4.02 кг</t>
  </si>
  <si>
    <t>541x400x184 мм, 3.58 кг</t>
  </si>
  <si>
    <t>570x402x240 мм, 7.20 кг</t>
  </si>
  <si>
    <t>612x444x220 мм, 4.76 кг</t>
  </si>
  <si>
    <t>487x395x180 мм, 2.74 кг</t>
  </si>
  <si>
    <t>614x457x270 мм, 4.40 кг</t>
  </si>
  <si>
    <t>554x421x202 мм, 4 кг</t>
  </si>
  <si>
    <t>540x417x187 мм, 2.60 кг</t>
  </si>
  <si>
    <t>623x460x209 мм, 5.10 кг</t>
  </si>
  <si>
    <t>609x507x211 мм, 6 кг</t>
  </si>
  <si>
    <t>544x375x214 мм, 2.70 кг</t>
  </si>
  <si>
    <t>817x545x230 мм, 9.50 кг</t>
  </si>
  <si>
    <t>611x542x270 мм, 7 кг</t>
  </si>
  <si>
    <t>445x359x171 мм, 2.93 кг</t>
  </si>
  <si>
    <t>614x510x216 мм, 6.78 кг</t>
  </si>
  <si>
    <t>569x408x228 мм, 4.60 кг</t>
  </si>
  <si>
    <t>612x463x183 мм, 4.82 кг</t>
  </si>
  <si>
    <t>522x404x153 мм, 3.90 кг</t>
  </si>
  <si>
    <t>623x441x210 мм, 4.60 кг</t>
  </si>
  <si>
    <t>559x424x200 мм, 4.27 кг</t>
  </si>
  <si>
    <t>638.80x479.30x250.50 мм, 5.80 кг</t>
  </si>
  <si>
    <t>441x352x192 мм, 2.60 кг</t>
  </si>
  <si>
    <t>557x493x206 мм, 4.30 кг</t>
  </si>
  <si>
    <t>612x452x225 мм, 5.60 кг</t>
  </si>
  <si>
    <t>540x376x230 мм, 5.40 кг</t>
  </si>
  <si>
    <t>547x424x219 мм, 3.30 кг</t>
  </si>
  <si>
    <t>540x499x233 мм, 4.29 кг</t>
  </si>
  <si>
    <t>709x523x281 мм, 7.34 кг</t>
  </si>
  <si>
    <t>549x429x231 мм, 6.80 кг</t>
  </si>
  <si>
    <t>613x441x210 мм, 4.26 кг</t>
  </si>
  <si>
    <t>613x368x192 мм, 4.78 кг</t>
  </si>
  <si>
    <t>539x414x153 мм, 3.91 кг</t>
  </si>
  <si>
    <t>620x507x211 мм, 5.80 кг</t>
  </si>
  <si>
    <t>545x520x281 мм, 4.40 кг</t>
  </si>
  <si>
    <t>3.07 кг</t>
  </si>
  <si>
    <t>539x463x205 мм, 5.59 кг</t>
  </si>
  <si>
    <t>504x385x170 мм, 3.37 кг</t>
  </si>
  <si>
    <t>514x387x201 мм, 3.50 кг</t>
  </si>
  <si>
    <t>1060x462x248 мм, 10.12 кг</t>
  </si>
  <si>
    <t>490x385x190 мм, 2.53 кг</t>
  </si>
  <si>
    <t>548x404x215 мм, 4 кг</t>
  </si>
  <si>
    <t>622x458x175 мм, 5.88 кг</t>
  </si>
  <si>
    <t>540x409x180 мм, 2.84 кг</t>
  </si>
  <si>
    <t>455x376x194 мм, 2.87 кг</t>
  </si>
  <si>
    <t>546x541x206 мм, 5.09 кг</t>
  </si>
  <si>
    <t>610x464x200 мм, 4.22 кг</t>
  </si>
  <si>
    <t>558x485x236 мм, 6.80 кг</t>
  </si>
  <si>
    <t>620x444x250 мм, 5.60 кг</t>
  </si>
  <si>
    <t>558x430x216 мм, 4.20 кг</t>
  </si>
  <si>
    <t>613x450x234 мм, 6.10 кг</t>
  </si>
  <si>
    <t>968x630x259 мм, 9.72 кг</t>
  </si>
  <si>
    <t>628x549x203 мм, 6.10 кг</t>
  </si>
  <si>
    <t>623x431x195 мм, 4.60 кг</t>
  </si>
  <si>
    <t>809x516x309 мм, 7.70 кг</t>
  </si>
  <si>
    <t>709x523x281 мм, 7.71 кг</t>
  </si>
  <si>
    <t>623x463x263 мм, 4.10 кг</t>
  </si>
  <si>
    <t>490x368x195 мм, 2.92 кг</t>
  </si>
  <si>
    <t>613x509x214 мм, 8 кг</t>
  </si>
  <si>
    <t>730x446x230 мм, 8.90 кг</t>
  </si>
  <si>
    <t>614x450x242 мм, 5.20 кг</t>
  </si>
  <si>
    <t>811x539x299 мм, 8.30 кг</t>
  </si>
  <si>
    <t>533x387x204 мм, 3.50 кг</t>
  </si>
  <si>
    <t>489x385x153 мм, 3.19 кг</t>
  </si>
  <si>
    <t>614x465x220 мм, 3.99 кг</t>
  </si>
  <si>
    <t>548x423x218 мм, 3.30 кг</t>
  </si>
  <si>
    <t>539x514x214 мм, 6.60 кг</t>
  </si>
  <si>
    <t>623x453x148 мм, 4.30 кг</t>
  </si>
  <si>
    <t>612x435x197 мм, 5.10 кг</t>
  </si>
  <si>
    <t>611x437x192 мм, 4.30 кг</t>
  </si>
  <si>
    <t>538x412x158 мм, 3.60 кг</t>
  </si>
  <si>
    <t>537x416x186 мм, 5.10 кг</t>
  </si>
  <si>
    <t>713x530x245 мм, 7.42 кг</t>
  </si>
  <si>
    <t>626x466x243 мм, 4.50 кг</t>
  </si>
  <si>
    <t>612x527x230 мм, 6.80 кг</t>
  </si>
  <si>
    <t>541x420x187 мм, 3.05 кг</t>
  </si>
  <si>
    <t>540x409x187 мм, 3.05 кг</t>
  </si>
  <si>
    <t>550x376x180 мм, 5.56 кг</t>
  </si>
  <si>
    <t>614x461x181 мм, 4.28 кг</t>
  </si>
  <si>
    <t>614x513x270 мм, 7 кг</t>
  </si>
  <si>
    <t>557x386x254 мм, 6 кг</t>
  </si>
  <si>
    <t>512x377x184 мм, 3.03 кг</t>
  </si>
  <si>
    <t>613x523x214 мм, 7.40 кг</t>
  </si>
  <si>
    <t>828x471x243 мм, 6.90 кг</t>
  </si>
  <si>
    <t>710x510x262 мм, 7.30 кг</t>
  </si>
  <si>
    <t>540x416x190 мм, 3.01 кг</t>
  </si>
  <si>
    <t>637x459x240 мм, 5.50 кг</t>
  </si>
  <si>
    <t>360x226x8 мм, 0.71 кг</t>
  </si>
  <si>
    <t>536x413x202 мм, 3.54 кг</t>
  </si>
  <si>
    <t>730x496x230 мм, 7.03 кг</t>
  </si>
  <si>
    <t>539x405x199 мм, 3.10 кг</t>
  </si>
  <si>
    <t>614x398x230 мм, 6.90 кг</t>
  </si>
  <si>
    <t>612x535x245 мм, 6.11 кг</t>
  </si>
  <si>
    <t>3.50 кг</t>
  </si>
  <si>
    <t>621x440x210 мм, 3.90 кг</t>
  </si>
  <si>
    <t>561x400x199 мм, 4 кг</t>
  </si>
  <si>
    <t>521x458x218 мм, 5.64 кг</t>
  </si>
  <si>
    <t>537x486x166 мм, 7 кг</t>
  </si>
  <si>
    <t>613x461x195 мм, 3.96 кг</t>
  </si>
  <si>
    <t>614x485x237 мм, 8 кг</t>
  </si>
  <si>
    <t>730x535x251 мм, 6.30 кг</t>
  </si>
  <si>
    <t>715x757x116 мм, 7 кг</t>
  </si>
  <si>
    <t>506x399x180 мм, 4.60 кг</t>
  </si>
  <si>
    <t>566x432x231 мм, 6.56 кг</t>
  </si>
  <si>
    <t>721x494x174 мм, 8.10 кг</t>
  </si>
  <si>
    <t>488x360x214 мм, 5 кг</t>
  </si>
  <si>
    <t>614x428x231 мм, 7.70 кг</t>
  </si>
  <si>
    <t>463x362x191 мм, 2.70 кг</t>
  </si>
  <si>
    <t>659x477x204 мм, 5.50 кг</t>
  </si>
  <si>
    <t>612x453x227 мм, 4.56 кг</t>
  </si>
  <si>
    <t>540x424x196 мм, 4.40 кг</t>
  </si>
  <si>
    <t>558x401x197 мм, 4 кг</t>
  </si>
  <si>
    <t>5.30 кг</t>
  </si>
  <si>
    <t>730x496x230 мм, 6.60 кг</t>
  </si>
  <si>
    <t>619x526x226 мм, 6.10 кг</t>
  </si>
  <si>
    <t>539x415x182 мм, 3.10 кг</t>
  </si>
  <si>
    <t>541x394x210 мм, 3.50 кг</t>
  </si>
  <si>
    <t>490x380x180 мм, 2.33 кг</t>
  </si>
  <si>
    <t>626x464x240 мм, 8.50 кг</t>
  </si>
  <si>
    <t>615x382x226 мм, 7.72 кг</t>
  </si>
  <si>
    <t>614x521x233 мм, 6.72 кг</t>
  </si>
  <si>
    <t>3.57 кг</t>
  </si>
  <si>
    <t>504x401x173 мм, 2.60 кг</t>
  </si>
  <si>
    <t>614x429x208 мм, 7.44 кг</t>
  </si>
  <si>
    <t>510x396x182 мм, 2.80 кг</t>
  </si>
  <si>
    <t>499x371x199 мм, 3.60 кг</t>
  </si>
  <si>
    <t>508x388x187 мм, 2.70 кг</t>
  </si>
  <si>
    <t>611.70x463x250.50 мм, 4.50 кг</t>
  </si>
  <si>
    <t>2.15 кг</t>
  </si>
  <si>
    <t>615x465x274 мм, 6.40 кг</t>
  </si>
  <si>
    <t>522x448x264 мм, 5.15 кг</t>
  </si>
  <si>
    <t>541x396x197 мм, 3.70 кг</t>
  </si>
  <si>
    <t>512x397x180 мм, 3.63 кг</t>
  </si>
  <si>
    <t>612x463x183 мм, 4.85 кг</t>
  </si>
  <si>
    <t>611x523x214 мм, 7.10 кг</t>
  </si>
  <si>
    <t>512x397x171 мм, 3.51 кг</t>
  </si>
  <si>
    <t>611x453x158 мм, 5.16 кг</t>
  </si>
  <si>
    <t>611x462x202 мм, 4.50 кг</t>
  </si>
  <si>
    <t>567x370x205 мм, 5.68 кг</t>
  </si>
  <si>
    <t>967x655x249 мм, 17.60 кг</t>
  </si>
  <si>
    <t>555x423x178 мм, 4.35 кг</t>
  </si>
  <si>
    <t>565x433x175 мм, 3.90 кг</t>
  </si>
  <si>
    <t>712x520.60x261.70 мм, 5.90 кг</t>
  </si>
  <si>
    <t>543x403x192 мм, 4 кг</t>
  </si>
  <si>
    <t>612x465x220 мм, 4.95 кг</t>
  </si>
  <si>
    <t>540x508x206 мм, 4.97 кг</t>
  </si>
  <si>
    <t>540x373x262 мм, 5.25 кг</t>
  </si>
  <si>
    <t>614x521x233 мм, 6.75 кг</t>
  </si>
  <si>
    <t>500x366x185 мм, 2.90 кг</t>
  </si>
  <si>
    <t>478x358x180 мм, 2.75 кг</t>
  </si>
  <si>
    <t>614x510x230 мм, 9.38 кг</t>
  </si>
  <si>
    <t>614x475x240 мм, 5.56 кг</t>
  </si>
  <si>
    <t>614x429x208 мм, 7.60 кг</t>
  </si>
  <si>
    <t>506x400x189 мм, 4 кг</t>
  </si>
  <si>
    <t>625x530x224 мм, 6.76 кг</t>
  </si>
  <si>
    <t>640x462x249 мм, 7.17 кг</t>
  </si>
  <si>
    <t>522x404x153 мм, 3.84 кг</t>
  </si>
  <si>
    <t>716x493x272 мм, 8.30 кг</t>
  </si>
  <si>
    <t>539x374x214 мм, 5.50 кг</t>
  </si>
  <si>
    <t>633x436x269 мм, 7.50 кг</t>
  </si>
  <si>
    <t>563x357x221 мм, 5.10 кг</t>
  </si>
  <si>
    <t>501x492x252 мм, 4.85 кг</t>
  </si>
  <si>
    <t>540x405x212 мм, 2.86 кг</t>
  </si>
  <si>
    <t>611x455x185 мм, 4.26 кг</t>
  </si>
  <si>
    <t>612x449x204 мм, 3.74 кг</t>
  </si>
  <si>
    <t>611x437x192 мм, 4.25 кг</t>
  </si>
  <si>
    <t>531x402x212 мм, 2.60 кг</t>
  </si>
  <si>
    <t>726x522x215 мм, 7.50 кг</t>
  </si>
  <si>
    <t>612x513x270 мм, 7 кг</t>
  </si>
  <si>
    <t>614x460x181 мм, 3.60 кг</t>
  </si>
  <si>
    <t>499x380x176 мм, 3.69 кг</t>
  </si>
  <si>
    <t>571x405x225 мм, 4.20 кг</t>
  </si>
  <si>
    <t>826x461x230 мм, 7.60 кг</t>
  </si>
  <si>
    <t>470x362x192 мм, 2.97 кг</t>
  </si>
  <si>
    <t>713x515x238 мм, 5.50 кг</t>
  </si>
  <si>
    <t>610x457x187 мм, 4.40 кг</t>
  </si>
  <si>
    <t>508x303x59 мм, 5.74 кг</t>
  </si>
  <si>
    <t>552x397x205 мм, 3.70 кг</t>
  </si>
  <si>
    <t>544x407x199 мм, 3.20 кг</t>
  </si>
  <si>
    <t>614x521x233 мм, 6.46 кг</t>
  </si>
  <si>
    <t>612x464x230 мм, 4.90 кг</t>
  </si>
  <si>
    <t>617x453x195 мм, 3.65 кг</t>
  </si>
  <si>
    <t>730x425x153 мм, 7 кг</t>
  </si>
  <si>
    <t>626x453x182 мм, 5.14 кг</t>
  </si>
  <si>
    <t>613x455x187 мм, 5.17 кг</t>
  </si>
  <si>
    <t>561x400x199 мм, 3.90 кг</t>
  </si>
  <si>
    <t>620x424x269 мм, 6.90 кг</t>
  </si>
  <si>
    <t>641x445x219 мм, 4.80 кг</t>
  </si>
  <si>
    <t>535x534x203 мм, 5.50 кг</t>
  </si>
  <si>
    <t>621x454x212 мм, 3.56 кг</t>
  </si>
  <si>
    <t>612x436x196 мм, 3.80 кг</t>
  </si>
  <si>
    <t>611x449x204 мм, 3.68 кг</t>
  </si>
  <si>
    <t>614x398x230 мм, 6.40 кг</t>
  </si>
  <si>
    <t>537x412x190 мм, 3.07 кг</t>
  </si>
  <si>
    <t>612x403x210 мм, 6.95 кг</t>
  </si>
  <si>
    <t>614x449x248 мм, 6.80 кг</t>
  </si>
  <si>
    <t>557x426x175 мм, 4.40 кг</t>
  </si>
  <si>
    <t>640x462x249 мм, 5 кг</t>
  </si>
  <si>
    <t>613x416x195 мм, 3.95 кг</t>
  </si>
  <si>
    <t>541x396x195 мм, 3.60 кг</t>
  </si>
  <si>
    <t>554x415x226 мм, 3.72 кг</t>
  </si>
  <si>
    <t>557x493x206 мм, 5.72 кг</t>
  </si>
  <si>
    <t>612x453x227 мм, 4.40 кг</t>
  </si>
  <si>
    <t>617x472x251 мм, 4.60 кг</t>
  </si>
  <si>
    <t>613x466x168 мм, 4.58 кг</t>
  </si>
  <si>
    <t>625x557x391 мм, 6.30 кг</t>
  </si>
  <si>
    <t>488x449x205 мм, 5.30 кг</t>
  </si>
  <si>
    <t>539x398x200 мм, 3.10 кг</t>
  </si>
  <si>
    <t>541x412x197 мм, 2.87 кг</t>
  </si>
  <si>
    <t>620x507x211 мм, 5.90 кг</t>
  </si>
  <si>
    <t>510x395x187 мм, 2.90 кг</t>
  </si>
  <si>
    <t>817x559x234 мм, 7.50 кг</t>
  </si>
  <si>
    <t>612x453x227 мм, 4.50 кг</t>
  </si>
  <si>
    <t>613x446x155 мм, 4.85 кг</t>
  </si>
  <si>
    <t>567x421x208 мм, 4.24 кг</t>
  </si>
  <si>
    <t>546x404x194 мм, 3.36 кг</t>
  </si>
  <si>
    <t>553x381x230 мм, 5.60 кг</t>
  </si>
  <si>
    <t>552x397x205 мм, 5.20 кг</t>
  </si>
  <si>
    <t>616x451x184 мм, 5.60 кг</t>
  </si>
  <si>
    <t>713x525x236 мм, 6.78 кг</t>
  </si>
  <si>
    <t>562x362x211 мм, 5.80 кг</t>
  </si>
  <si>
    <t>613x442x210 мм, 4.30 кг</t>
  </si>
  <si>
    <t>613x466x168 мм, 4.47 кг</t>
  </si>
  <si>
    <t>539x424x215 мм, 5.50 кг</t>
  </si>
  <si>
    <t>620x470x189 мм, 4.80 кг</t>
  </si>
  <si>
    <t>490x392x183 мм, 2.90 кг</t>
  </si>
  <si>
    <t>615x531x194 мм, 7.30 кг</t>
  </si>
  <si>
    <t>616x468x179 мм, 4.33 кг</t>
  </si>
  <si>
    <t>539x519x203 мм, 4.60 кг</t>
  </si>
  <si>
    <t>562x429x235 мм, 7.60 кг</t>
  </si>
  <si>
    <t>615x536x200 мм, 6.46 кг</t>
  </si>
  <si>
    <t>546x403x192 мм, 3.37 кг</t>
  </si>
  <si>
    <t>539x356x185 мм, 5.76 кг</t>
  </si>
  <si>
    <t>531x398x204 мм, 3.75 кг</t>
  </si>
  <si>
    <t>472x369x171 мм, 2.94 кг</t>
  </si>
  <si>
    <t>610x377x282 мм, 8.20 кг</t>
  </si>
  <si>
    <t>378x281x189 мм, 1.40 кг</t>
  </si>
  <si>
    <t>623x446x218 мм, 4.40 кг</t>
  </si>
  <si>
    <t>532x414x213 мм, 3.46 кг</t>
  </si>
  <si>
    <t>713x481x233 мм, 9.13 кг</t>
  </si>
  <si>
    <t>9.83 кг</t>
  </si>
  <si>
    <t>540x350x211 мм, 5.70 кг</t>
  </si>
  <si>
    <t>567x422x207 мм, 3.90 кг</t>
  </si>
  <si>
    <t>568x520x199 мм, 7 кг</t>
  </si>
  <si>
    <t>558x380x230 мм, 5.60 кг</t>
  </si>
  <si>
    <t>567x422x207 мм, 3.57 кг</t>
  </si>
  <si>
    <t>612x378x150 мм, 9.10 кг</t>
  </si>
  <si>
    <t>539x499x518 мм, 4.66 кг</t>
  </si>
  <si>
    <t>819x451x252 мм, 7 кг</t>
  </si>
  <si>
    <t>716x508x230 мм, 6.90 кг</t>
  </si>
  <si>
    <t>560.60x489.10x187 мм, 4.91 кг</t>
  </si>
  <si>
    <t>614x441x217 мм, 4.30 кг</t>
  </si>
  <si>
    <t>512x397x180 мм, 3.35 кг</t>
  </si>
  <si>
    <t>614x441x197 мм, 5.30 кг</t>
  </si>
  <si>
    <t>565x394x244 мм, 6.38 кг</t>
  </si>
  <si>
    <t>448x378x190 мм, 4.80 кг</t>
  </si>
  <si>
    <t>492x391x169 мм, 2.40 кг</t>
  </si>
  <si>
    <t>625x428x218 мм, 7.30 кг</t>
  </si>
  <si>
    <t>540x401x213 мм, 3.04 кг</t>
  </si>
  <si>
    <t>467x349x190 мм, 2.30 кг</t>
  </si>
  <si>
    <t>513x373x199 мм, 3.50 кг</t>
  </si>
  <si>
    <t>540x416x190 мм, 2.94 кг</t>
  </si>
  <si>
    <t>565x412x203 мм, 3.39 кг</t>
  </si>
  <si>
    <t>731x620x299 мм, 8.80 кг</t>
  </si>
  <si>
    <t>614x461x196 мм, 6 кг</t>
  </si>
  <si>
    <t>561x359x211 мм, 5.10 кг</t>
  </si>
  <si>
    <t>490x473x220 мм, 5.08 кг</t>
  </si>
  <si>
    <t>502x428x230 мм, 5.90 кг</t>
  </si>
  <si>
    <t>532x503x214 мм, 7.20 кг</t>
  </si>
  <si>
    <t>580x420x210 мм, 4 кг</t>
  </si>
  <si>
    <t>646x471x240 мм, 4.53 кг</t>
  </si>
  <si>
    <t>379x236x8 мм, 0.80 кг</t>
  </si>
  <si>
    <t>714x757.20x115.50 мм, 7 кг</t>
  </si>
  <si>
    <t>538x337x250 мм, 6.10 кг</t>
  </si>
  <si>
    <t>556x418x230 мм, 7 кг</t>
  </si>
  <si>
    <t>623x401x230 мм, 6 кг</t>
  </si>
  <si>
    <t>490x358x252 мм, 4.92 кг</t>
  </si>
  <si>
    <t>807x601x250 мм, 11.49 кг</t>
  </si>
  <si>
    <t>540x501x262 мм, 5.07 кг</t>
  </si>
  <si>
    <t>564x384x254 мм, 5.50 кг</t>
  </si>
  <si>
    <t>614x433x225 мм, 4.30 кг</t>
  </si>
  <si>
    <t>612x555x252 мм, 7.14 кг</t>
  </si>
  <si>
    <t>552x404x197 мм, 3.10 кг</t>
  </si>
  <si>
    <t>612x403x270 мм, 6.55 кг</t>
  </si>
  <si>
    <t>723x512x209 мм, 6.63 кг</t>
  </si>
  <si>
    <t>546x404x193 мм, 3.36 кг</t>
  </si>
  <si>
    <t>490x455x202 мм, 4.65 кг</t>
  </si>
  <si>
    <t>614x458x252 мм, 7.86 кг</t>
  </si>
  <si>
    <t>414x378x301 мм, 7.30 кг</t>
  </si>
  <si>
    <t>540x399x282 мм, 5.86 кг</t>
  </si>
  <si>
    <t>558x503x234 мм, 5.51 кг</t>
  </si>
  <si>
    <t>553x387x169 мм, 3.30 кг</t>
  </si>
  <si>
    <t>567x421x208 мм, 3.92 кг</t>
  </si>
  <si>
    <t>555x423x180 мм, 4.51 кг</t>
  </si>
  <si>
    <t>721x617x216 мм, 17 кг</t>
  </si>
  <si>
    <t>810x563x324 мм, 9.60 кг</t>
  </si>
  <si>
    <t>578x414x224 мм, 4.30 кг</t>
  </si>
  <si>
    <t>742x659x171 мм, 11.55 кг</t>
  </si>
  <si>
    <t>360x227x9 мм, 0.86 кг</t>
  </si>
  <si>
    <t>611x534x214 мм, 7.90 кг</t>
  </si>
  <si>
    <t>567x455x207 мм, 3.90 кг</t>
  </si>
  <si>
    <t>620x531x208 мм, 6.70 кг</t>
  </si>
  <si>
    <t>631x415x230 мм, 7.20 кг</t>
  </si>
  <si>
    <t>566x434x239 мм, 6.78 кг</t>
  </si>
  <si>
    <t>533x488x213 мм, 4.92 кг</t>
  </si>
  <si>
    <t>504x381x180 мм, 2.64 кг</t>
  </si>
  <si>
    <t>807x601x250 мм, 11.32 кг</t>
  </si>
  <si>
    <t>540x483x202 мм, 5.10 кг</t>
  </si>
  <si>
    <t>613x439x179 мм, 5.20 кг</t>
  </si>
  <si>
    <t>730x498x219 мм, 7.72 кг</t>
  </si>
  <si>
    <t>500x373x200 мм, 2.42 кг</t>
  </si>
  <si>
    <t>649x470x225 мм, 5.10 кг</t>
  </si>
  <si>
    <t>713x501x240 мм, 8.60 кг</t>
  </si>
  <si>
    <t>570x475x199 мм, 6.50 кг</t>
  </si>
  <si>
    <t>523x371x206 мм, 5.80 кг</t>
  </si>
  <si>
    <t>624x394x237 мм, 7.90 кг</t>
  </si>
  <si>
    <t>541x492x257 мм, 5.83 кг</t>
  </si>
  <si>
    <t>508x405x211 мм, 3.37 кг</t>
  </si>
  <si>
    <t>539x413x153 мм, 3.87 кг</t>
  </si>
  <si>
    <t>3 кг</t>
  </si>
  <si>
    <t>557x451x240 мм, 5.20 кг</t>
  </si>
  <si>
    <t>614x532x260 мм, 7 кг</t>
  </si>
  <si>
    <t>620x425x217 мм, 4.50 кг</t>
  </si>
  <si>
    <t>508x391x207 мм, 3.60 кг</t>
  </si>
  <si>
    <t>510x360x182 мм, 2.40 кг</t>
  </si>
  <si>
    <t>713x530x245 мм, 6.98 кг</t>
  </si>
  <si>
    <t>614x465x220 мм, 3.97 кг</t>
  </si>
  <si>
    <t>814x570x251 мм, 8 кг</t>
  </si>
  <si>
    <t>567x438x232 мм, 3.75 кг</t>
  </si>
  <si>
    <t>622x449x130 мм, 4.99 кг</t>
  </si>
  <si>
    <t>540x390x198 мм, 3.90 кг</t>
  </si>
  <si>
    <t>542x419x202 мм, 2.81 кг</t>
  </si>
  <si>
    <t>534x405x145 мм, 3.20 кг</t>
  </si>
  <si>
    <t>730x496x230 мм, 7.01 кг</t>
  </si>
  <si>
    <t>568x389x240 мм, 5.94 кг</t>
  </si>
  <si>
    <t>540x408x185 мм, 3.60 кг</t>
  </si>
  <si>
    <t>620x433x238 мм, 7 кг</t>
  </si>
  <si>
    <t>368x393x299 мм, 4.20 кг</t>
  </si>
  <si>
    <t>615x465x231 мм, 5.80 кг</t>
  </si>
  <si>
    <t>551x400x221 мм, 3.58 кг</t>
  </si>
  <si>
    <t>547x405x210 мм, 3.65 кг</t>
  </si>
  <si>
    <t>614x464x207 мм, 5.85 кг</t>
  </si>
  <si>
    <t>614x534x273 мм, 6.48 кг</t>
  </si>
  <si>
    <t>562x411x200 мм, 4.20 кг</t>
  </si>
  <si>
    <t>612x544x236 мм, 8 кг</t>
  </si>
  <si>
    <t>729x513x209 мм, 6.60 кг</t>
  </si>
  <si>
    <t>547x399x210 мм, 5.20 кг</t>
  </si>
  <si>
    <t>623x446x218 мм, 4.50 кг</t>
  </si>
  <si>
    <t>3.58 кг</t>
  </si>
  <si>
    <t>703x522x216 мм, 6.90 кг</t>
  </si>
  <si>
    <t>611x397x230 мм, 7.20 кг</t>
  </si>
  <si>
    <t>2.91 кг</t>
  </si>
  <si>
    <t>621x541x281 мм, 5.30 кг</t>
  </si>
  <si>
    <t>499x385x230 мм, 5.40 кг</t>
  </si>
  <si>
    <t>612x547x231 мм, 7.20 кг</t>
  </si>
  <si>
    <t>540x374x262 мм, 5.60 кг</t>
  </si>
  <si>
    <t>614x510x216 мм, 6.20 кг</t>
  </si>
  <si>
    <t>1109x700x237 мм, 12.10 кг</t>
  </si>
  <si>
    <t>612x434x205 мм, 4.89 кг</t>
  </si>
  <si>
    <t>612x539x254 мм, 7.53 кг</t>
  </si>
  <si>
    <t>713x490x299 мм, 9.60 кг</t>
  </si>
  <si>
    <t>360x226x8 мм, 0.85 кг</t>
  </si>
  <si>
    <t>554x413x227 мм, 8.15 кг</t>
  </si>
  <si>
    <t>488x477x189 мм, 4.75 кг</t>
  </si>
  <si>
    <t>625x563x233 мм, 7.65 кг</t>
  </si>
  <si>
    <t>612x528x237 мм, 8.48 кг</t>
  </si>
  <si>
    <t>540x373x262 мм, 5.15 кг</t>
  </si>
  <si>
    <t>521x487x189 мм, 5 кг</t>
  </si>
  <si>
    <t>633x559x225 мм, 8.70 кг</t>
  </si>
  <si>
    <t>508x391x207 мм, 3.24 кг</t>
  </si>
  <si>
    <t>362x360x387 мм, 11.50 кг</t>
  </si>
  <si>
    <t>555x387x224 мм, 5.80 кг</t>
  </si>
  <si>
    <t>614x475x240 мм, 4.77 кг</t>
  </si>
  <si>
    <t>614x461x196 мм, 6.70 кг</t>
  </si>
  <si>
    <t>639x478x214 мм, 5.50 кг</t>
  </si>
  <si>
    <t>557x416x235 мм, 6.40 кг</t>
  </si>
  <si>
    <t>500x382x150 мм, 2.65 кг</t>
  </si>
  <si>
    <t>490x396x186 мм, 3.40 кг</t>
  </si>
  <si>
    <t>611x453x158 мм, 4.50 кг</t>
  </si>
  <si>
    <t>835x561x233 мм, 12 кг</t>
  </si>
  <si>
    <t>544x381x218 мм, 6.40 кг</t>
  </si>
  <si>
    <t>533x400x150 мм, 3 кг</t>
  </si>
  <si>
    <t>531x398x204 мм, 3.80 кг</t>
  </si>
  <si>
    <t>532x398x204 мм, 6 кг</t>
  </si>
  <si>
    <t>549x400x260 мм, 5.50 кг</t>
  </si>
  <si>
    <t>565x412x219 мм, 4.27 кг</t>
  </si>
  <si>
    <t>539x463x205 мм, 6.20 кг</t>
  </si>
  <si>
    <t>508x391x207 мм, 3.10 кг</t>
  </si>
  <si>
    <t>724x622x381 мм, 9.60 кг</t>
  </si>
  <si>
    <t>711x507x249 мм, 6.70 кг</t>
  </si>
  <si>
    <t>492x300x204 мм, 3.83 кг</t>
  </si>
  <si>
    <t>660x493x50 мм, 7.20 кг</t>
  </si>
  <si>
    <t>710x510x213 мм, 6.63 кг</t>
  </si>
  <si>
    <t>500x372x200 мм, 3.60 кг</t>
  </si>
  <si>
    <t>540x384x193 мм, 5.59 кг</t>
  </si>
  <si>
    <t>558x423x245 мм, 6.65 кг</t>
  </si>
  <si>
    <t>540x483x262 мм, 5.60 кг</t>
  </si>
  <si>
    <t>493x388x163 мм, 3.50 кг</t>
  </si>
  <si>
    <t>513x386x202 мм, 4.10 кг</t>
  </si>
  <si>
    <t>489x376x187 мм, 3 кг</t>
  </si>
  <si>
    <t>452x371x200 мм, 2.28 кг</t>
  </si>
  <si>
    <t>660x416x233 мм, 8 кг</t>
  </si>
  <si>
    <t>503x376x213 мм, 2.61 кг</t>
  </si>
  <si>
    <t>539x356x185 мм, 5.42 кг</t>
  </si>
  <si>
    <t>508x391x207 мм, 3.20 кг</t>
  </si>
  <si>
    <t>612x574x267 мм, 4.90 кг</t>
  </si>
  <si>
    <t>490x385x190 мм, 2.59 кг</t>
  </si>
  <si>
    <t>559x420x180 мм, 4.30 кг</t>
  </si>
  <si>
    <t>504x381x180 мм, 2.60 кг</t>
  </si>
  <si>
    <t>540x483x202 мм, 5 кг</t>
  </si>
  <si>
    <t>557x416x235 мм, 6.60 кг</t>
  </si>
  <si>
    <t>611x461x160 мм, 3.78 кг</t>
  </si>
  <si>
    <t>528x380x59 мм, 6.30 кг</t>
  </si>
  <si>
    <t>504x394x199 мм, 2.72 кг</t>
  </si>
  <si>
    <t>614x401x245 мм, 8 кг</t>
  </si>
  <si>
    <t>740x490x213 мм, 12.50 кг</t>
  </si>
  <si>
    <t>379x247x37 мм, 1.32 кг</t>
  </si>
  <si>
    <t>614x521x233 мм, 5.20 кг</t>
  </si>
  <si>
    <t>465x346x176 мм, 2.21 кг</t>
  </si>
  <si>
    <t>557x423x180 мм, 4.30 кг</t>
  </si>
  <si>
    <t>540x396x174 мм, 3.35 кг</t>
  </si>
  <si>
    <t>571x416x191 мм, 4.30 кг</t>
  </si>
  <si>
    <t>615x452x197 мм, 5.23 кг</t>
  </si>
  <si>
    <t>489x371x181 мм, 3 кг</t>
  </si>
  <si>
    <t>5 кг</t>
  </si>
  <si>
    <t>628x459x204 мм, 4.62 кг</t>
  </si>
  <si>
    <t>639x473x183 мм, 5.70 кг</t>
  </si>
  <si>
    <t>571x511x244 мм, 7 кг</t>
  </si>
  <si>
    <t>559x425x199 мм, 3.25 кг</t>
  </si>
  <si>
    <t>370x370x137 мм, 2.50 кг</t>
  </si>
  <si>
    <t>640x533x243 мм, 6.60 кг</t>
  </si>
  <si>
    <t>1198x456x240 мм, 11.40 кг</t>
  </si>
  <si>
    <t>640x471x299 мм, 4.72 кг</t>
  </si>
  <si>
    <t>408x384x220 мм, 7 кг</t>
  </si>
  <si>
    <t>548x384x168 мм, 2.40 кг</t>
  </si>
  <si>
    <t>546x403x200 мм, 3.70 кг</t>
  </si>
  <si>
    <t>540x416x190 мм, 2.90 кг</t>
  </si>
  <si>
    <t>633x420x237 мм, 7.70 кг</t>
  </si>
  <si>
    <t>622x525x218 мм, 6.09 кг</t>
  </si>
  <si>
    <t>740x522x179 мм, 9.90 кг</t>
  </si>
  <si>
    <t>526x479x180 мм, 6.40 кг</t>
  </si>
  <si>
    <t>539x463x205 мм, 5.60 кг</t>
  </si>
  <si>
    <t>507x365x214 мм, 5.90 кг</t>
  </si>
  <si>
    <t>503x375x176 мм, 2.70 кг</t>
  </si>
  <si>
    <t>417x486x192 мм, 4.90 кг</t>
  </si>
  <si>
    <t>506x504x199 мм, 4.31 кг</t>
  </si>
  <si>
    <t>509x460x237 мм, 5.82 кг</t>
  </si>
  <si>
    <t>625x466x272 мм, 6.35 кг</t>
  </si>
  <si>
    <t>558x380x230 мм, 5.20 кг</t>
  </si>
  <si>
    <t>611x429x233 мм, 4.90 кг</t>
  </si>
  <si>
    <t>551x419x187 мм, 3.20 кг</t>
  </si>
  <si>
    <t>621x454x234 мм, 3.63 кг</t>
  </si>
  <si>
    <t>632x464x216 мм, 5.13 кг</t>
  </si>
  <si>
    <t>612x563x51 мм, 9.71 кг</t>
  </si>
  <si>
    <t>555x421x182 мм, 3.10 кг</t>
  </si>
  <si>
    <t>521x458x205 мм, 5.90 кг</t>
  </si>
  <si>
    <t>559x422x230 мм, 4.10 кг</t>
  </si>
  <si>
    <t>498x379x189 мм, 3.50 кг</t>
  </si>
  <si>
    <t>613x439x169 мм, 5.50 кг</t>
  </si>
  <si>
    <t>611x410x200 мм, 7.30 кг</t>
  </si>
  <si>
    <t>559x432x223 мм, 3.80 кг</t>
  </si>
  <si>
    <t>567x422x207 мм, 5.85 кг</t>
  </si>
  <si>
    <t>634x470x205 мм, 4.30 кг</t>
  </si>
  <si>
    <t>640x417x240 мм, 7.90 кг</t>
  </si>
  <si>
    <t>538x370x204 мм, 5.60 кг</t>
  </si>
  <si>
    <t>570x446x226 мм, 7.60 кг</t>
  </si>
  <si>
    <t>713x492x215 мм, 5.80 кг</t>
  </si>
  <si>
    <t>406x423x191 мм, 3.10 кг</t>
  </si>
  <si>
    <t>537x326x220 мм, 3.30 кг</t>
  </si>
  <si>
    <t>505x382x179 мм, 2.80 кг</t>
  </si>
  <si>
    <t>6.16 кг</t>
  </si>
  <si>
    <t>566x376x210 мм, 5.10 кг</t>
  </si>
  <si>
    <t>543x419x189 мм, 2.84 кг</t>
  </si>
  <si>
    <t>544x470x242 мм, 6.12 кг</t>
  </si>
  <si>
    <t>976x661x264 мм, 14.71 кг</t>
  </si>
  <si>
    <t>831x450x280 мм, 8.60 кг</t>
  </si>
  <si>
    <t>546x404x194 мм, 3.39 кг</t>
  </si>
  <si>
    <t>566x434x239 мм, 6.71 кг</t>
  </si>
  <si>
    <t>615x562x289 мм, 8.40 кг</t>
  </si>
  <si>
    <t>713x536x224 мм, 8.10 кг</t>
  </si>
  <si>
    <t>489x374x200 мм, 2.75 кг</t>
  </si>
  <si>
    <t>713x634x276 мм, 6.64 кг</t>
  </si>
  <si>
    <t>557x420x181 мм, 3.70 кг</t>
  </si>
  <si>
    <t>506x400x178 мм, 3.40 кг</t>
  </si>
  <si>
    <t>663x464x242 мм, 5.40 кг</t>
  </si>
  <si>
    <t>455x375x190 мм, 2.14 кг</t>
  </si>
  <si>
    <t>1203x526x382 мм, 15.10 кг</t>
  </si>
  <si>
    <t>551x400x221 мм, 3.90 кг</t>
  </si>
  <si>
    <t>611x462x203 мм, 4.45 кг</t>
  </si>
  <si>
    <t>619x451x239 мм, 5.80 кг</t>
  </si>
  <si>
    <t>507x370x218 мм, 6 кг</t>
  </si>
  <si>
    <t>550x409x187 мм, 2.80 кг</t>
  </si>
  <si>
    <t>730x606x269 мм, 9.10 кг</t>
  </si>
  <si>
    <t>408x386x214 мм, 6 кг</t>
  </si>
  <si>
    <t>614x548x257 мм, 7.86 кг</t>
  </si>
  <si>
    <t>463x362x191 мм, 2.90 кг</t>
  </si>
  <si>
    <t>541x527x257 мм, 5.72 кг</t>
  </si>
  <si>
    <t>504x395x194 мм, 3.15 кг</t>
  </si>
  <si>
    <t>508x518x221 мм, 5.81 кг</t>
  </si>
  <si>
    <t>508x402x164 мм, 3.25 кг</t>
  </si>
  <si>
    <t>505x383x193 мм, 3 кг</t>
  </si>
  <si>
    <t>508x446x193 мм, 4.50 кг</t>
  </si>
  <si>
    <t>543x405x185 мм, 3.25 кг</t>
  </si>
  <si>
    <t>730x459x230 мм, 8.90 кг</t>
  </si>
  <si>
    <t>540x418x171 мм, 2.70 кг</t>
  </si>
  <si>
    <t>633x419x225 мм, 8.50 кг</t>
  </si>
  <si>
    <t>1058x461x270 мм, 13.45 кг</t>
  </si>
  <si>
    <t>643x463x201 мм, 5.10 кг</t>
  </si>
  <si>
    <t>500x371x180 мм, 3.70 кг</t>
  </si>
  <si>
    <t>328x210x9 мм, 1 кг</t>
  </si>
  <si>
    <t>619x433x211 мм, 4.90 кг</t>
  </si>
  <si>
    <t>558x428x183 мм, 3.84 кг</t>
  </si>
  <si>
    <t>369x395x191 мм, 2.60 кг</t>
  </si>
  <si>
    <t>579x392x213 мм, 5.10 кг</t>
  </si>
  <si>
    <t>727x530x224 мм, 9.10 кг</t>
  </si>
  <si>
    <t>614x444x329 мм, 5.86 кг</t>
  </si>
  <si>
    <t>497x513x245 мм, 7.10 кг</t>
  </si>
  <si>
    <t>579x502x213 мм, 5.20 кг</t>
  </si>
  <si>
    <t>514x387x47 мм, 4.30 кг</t>
  </si>
  <si>
    <t>614x386x221 мм, 8.50 кг</t>
  </si>
  <si>
    <t>538x368x233 мм, 6.20 кг</t>
  </si>
  <si>
    <t>809x480x299 мм, 12.10 кг</t>
  </si>
  <si>
    <t>742x657x270 мм, 9.70 кг</t>
  </si>
  <si>
    <t>709x523x281 мм, 7.10 кг</t>
  </si>
  <si>
    <t>814x442x319 мм, 11.86 кг</t>
  </si>
  <si>
    <t>559x422x230 мм, 3.63 кг</t>
  </si>
  <si>
    <t>571x392x240 мм, 5.16 кг</t>
  </si>
  <si>
    <t>625x436x185 мм, 5 кг</t>
  </si>
  <si>
    <t>742x659x171 мм, 11.51 кг</t>
  </si>
  <si>
    <t>643x552x218 мм, 7.80 кг</t>
  </si>
  <si>
    <t>4.04 кг</t>
  </si>
  <si>
    <t>567x438x232 мм, 4.17 кг</t>
  </si>
  <si>
    <t>539x419x179 мм, 3.18 кг</t>
  </si>
  <si>
    <t>488x464x205 мм, 5.26 кг</t>
  </si>
  <si>
    <t>687x482x217 мм, 9.59 кг</t>
  </si>
  <si>
    <t>540x499x193 мм, 5.59 кг</t>
  </si>
  <si>
    <t>829x465x280 мм, 8.50 кг</t>
  </si>
  <si>
    <t>540x413x220 мм, 3.79 кг</t>
  </si>
  <si>
    <t>614x501x194 мм, 4.80 кг</t>
  </si>
  <si>
    <t>408x407x180 мм, 3.91 кг</t>
  </si>
  <si>
    <t>612x564x234 мм, 5.12 кг</t>
  </si>
  <si>
    <t>506x504x199 мм, 4.20 кг</t>
  </si>
  <si>
    <t>554x404x205 мм, 3.70 кг</t>
  </si>
  <si>
    <t>7.57 кг</t>
  </si>
  <si>
    <t>514x386x200 мм, 3.80 кг</t>
  </si>
  <si>
    <t>972x619x240 мм, 16.95 кг</t>
  </si>
  <si>
    <t>540x416x220 мм, 3.03 кг</t>
  </si>
  <si>
    <t>961x607x240 мм, 7.90 кг</t>
  </si>
  <si>
    <t>534x520x210 мм, 5.78 кг</t>
  </si>
  <si>
    <t>1058x460x303 мм, 14.37 кг</t>
  </si>
  <si>
    <t>507x365x205 мм, 4.10 кг</t>
  </si>
  <si>
    <t>511x373x185 мм, 2.70 кг</t>
  </si>
  <si>
    <t>630x550x236 мм, 6.90 кг</t>
  </si>
  <si>
    <t>675x523x223 мм, 7.80 кг</t>
  </si>
  <si>
    <t>438x342x189 мм, 2.10 кг</t>
  </si>
  <si>
    <t>1193x529x345 мм, 13.30 кг</t>
  </si>
  <si>
    <t>504x477x206 мм, 4.55 кг</t>
  </si>
  <si>
    <t>541x530x259 мм, 6.60 кг</t>
  </si>
  <si>
    <t>514x364x214 мм, 6 кг</t>
  </si>
  <si>
    <t>614x540x281 мм, 6 кг</t>
  </si>
  <si>
    <t>816x566x309 мм, 9.70 кг</t>
  </si>
  <si>
    <t>5.23 кг</t>
  </si>
  <si>
    <t>612x444x210 мм, 5.17 кг</t>
  </si>
  <si>
    <t>554x452x207 мм, 4.25 кг</t>
  </si>
  <si>
    <t>409x405x210 мм, 2.85 кг</t>
  </si>
  <si>
    <t>573x412x206 мм, 4.10 кг</t>
  </si>
  <si>
    <t>490x486x252 мм, 4.61 кг</t>
  </si>
  <si>
    <t>2.84 кг</t>
  </si>
  <si>
    <t>512x416x213 мм, 3.66 кг</t>
  </si>
  <si>
    <t>620x470x230 мм, 5.80 кг</t>
  </si>
  <si>
    <t>571x389x128 мм, 4.80 кг</t>
  </si>
  <si>
    <t>499x396x180 мм, 4 кг</t>
  </si>
  <si>
    <t>642x449x242 мм, 4.80 кг</t>
  </si>
  <si>
    <t>2.80 кг</t>
  </si>
  <si>
    <t>614x540x237 мм, 8.11 кг</t>
  </si>
  <si>
    <t>534x463x205 мм, 5.80 кг</t>
  </si>
  <si>
    <t>613x439x217 мм, 4.80 кг</t>
  </si>
  <si>
    <t>463x362x192 мм, 2.90 кг</t>
  </si>
  <si>
    <t>488x449x205 мм, 5.08 кг</t>
  </si>
  <si>
    <t>571x406x199 мм, 3.60 кг</t>
  </si>
  <si>
    <t>437x338x170 мм, 2.15 кг</t>
  </si>
  <si>
    <t>612x390x245 мм, 7.90 кг</t>
  </si>
  <si>
    <t>641x488x215 мм, 5.40 кг</t>
  </si>
  <si>
    <t>561x415x211 мм, 4.80 кг</t>
  </si>
  <si>
    <t>413x410x210 мм, 3.20 кг</t>
  </si>
  <si>
    <t>525x400x174 мм, 3.80 кг</t>
  </si>
  <si>
    <t>540x495x251 мм, 3.75 кг</t>
  </si>
  <si>
    <t>540x405x186 мм, 2.89 кг</t>
  </si>
  <si>
    <t>498x384x224 мм, 2.30 кг</t>
  </si>
  <si>
    <t>623x443x215 мм, 4.80 кг</t>
  </si>
  <si>
    <t>728x604x206 мм, 7.21 кг</t>
  </si>
  <si>
    <t>565x403x227 мм, 6.30 кг</t>
  </si>
  <si>
    <t>468x356x185 мм, 2.59 кг</t>
  </si>
  <si>
    <t>612x556x379 мм, 7.60 кг</t>
  </si>
  <si>
    <t>558x490x273 мм, 6.16 кг</t>
  </si>
  <si>
    <t>541x388x239 мм, 5.33 кг</t>
  </si>
  <si>
    <t>660x443x239 мм, 7.90 кг</t>
  </si>
  <si>
    <t>562x418x238 мм, 6.60 кг</t>
  </si>
  <si>
    <t>620x534x245 мм, 6.91 кг</t>
  </si>
  <si>
    <t>711x503x174 мм, 6.20 кг</t>
  </si>
  <si>
    <t>620x443x240 мм, 5.20 кг</t>
  </si>
  <si>
    <t>564x384x254 мм, 5.60 кг</t>
  </si>
  <si>
    <t>413x411x144 мм, 5.06 кг</t>
  </si>
  <si>
    <t>1996x1184x102 мм, 123 кг</t>
  </si>
  <si>
    <t>449x377x182 мм, 4 кг</t>
  </si>
  <si>
    <t>532x503x214 мм, 6.60 кг</t>
  </si>
  <si>
    <t>512x362x184 мм, 7.93 кг</t>
  </si>
  <si>
    <t>640x558x245 мм, 7.80 кг</t>
  </si>
  <si>
    <t>489x363x197 мм, 3 кг</t>
  </si>
  <si>
    <t>441x349x170 мм, 2.80 кг</t>
  </si>
  <si>
    <t>541x527x257 мм, 6.07 кг</t>
  </si>
  <si>
    <t>567x545x218 мм, 6.50 кг</t>
  </si>
  <si>
    <t>1448x934x340 мм, 32.40 кг</t>
  </si>
  <si>
    <t>715x604x272 мм, 8.30 кг</t>
  </si>
  <si>
    <t>622x434x200 мм, 5.30 кг</t>
  </si>
  <si>
    <t>642x436x239 мм, 8.95 кг</t>
  </si>
  <si>
    <t>553x372x209 мм, 3.60 кг</t>
  </si>
  <si>
    <t>565x433x194 мм, 3.40 кг</t>
  </si>
  <si>
    <t>515x394x227 мм, 7.46 кг</t>
  </si>
  <si>
    <t>481x363x185 мм, 2.75 кг</t>
  </si>
  <si>
    <t>4.86 кг</t>
  </si>
  <si>
    <t>811x457x240 мм, 8.40 кг</t>
  </si>
  <si>
    <t>539x398x200 мм, 5.20 кг</t>
  </si>
  <si>
    <t>441x345x198 мм, 2.36 кг</t>
  </si>
  <si>
    <t>558x427x175 мм, 4.40 кг</t>
  </si>
  <si>
    <t>544x470x242 мм, 6.10 кг</t>
  </si>
  <si>
    <t>441x339x218 мм, 2.60 кг</t>
  </si>
  <si>
    <t>541x527x217 мм, 5.90 кг</t>
  </si>
  <si>
    <t>560x524x214 мм, 12.13 кг</t>
  </si>
  <si>
    <t>741x500x280 мм, 12.20 кг</t>
  </si>
  <si>
    <t>504x385x170 мм, 3.08 кг</t>
  </si>
  <si>
    <t>833x449x306 мм, 13.60 кг</t>
  </si>
  <si>
    <t>561x429x212 мм, 3.65 кг</t>
  </si>
  <si>
    <t>567x421x208 мм, 3.58 кг</t>
  </si>
  <si>
    <t>626x536x242 мм, 7.70 кг</t>
  </si>
  <si>
    <t>534x544x221 мм, 6.30 кг</t>
  </si>
  <si>
    <t>468x355x190 мм, 2.80 кг</t>
  </si>
  <si>
    <t>659x561x245 мм, 7.94 кг</t>
  </si>
  <si>
    <t>563x357x221 мм, 4.90 кг</t>
  </si>
  <si>
    <t>619x376x211 мм, 5.50 кг</t>
  </si>
  <si>
    <t>714x439x240 мм, 10.30 кг</t>
  </si>
  <si>
    <t>541x527x257 мм, 5.93 кг</t>
  </si>
  <si>
    <t>623x433x218 мм, 6.80 кг</t>
  </si>
  <si>
    <t>640x489x250 мм, 4.90 кг</t>
  </si>
  <si>
    <t>611x509x214 мм, 7.52 кг</t>
  </si>
  <si>
    <t>441x353x191 мм, 2.46 кг</t>
  </si>
  <si>
    <t>558x490x273 мм, 6.26 кг</t>
  </si>
  <si>
    <t>710x514x267 мм, 7.30 кг</t>
  </si>
  <si>
    <t>623x533x230 мм, 6.20 кг</t>
  </si>
  <si>
    <t>463x358x204 мм, 2.39 кг</t>
  </si>
  <si>
    <t>567x435x192 мм, 3.74 кг</t>
  </si>
  <si>
    <t>463x362x191 мм, 2.66 кг</t>
  </si>
  <si>
    <t>817x571x299 мм, 9.80 кг</t>
  </si>
  <si>
    <t>504x384x218 мм, 5.60 кг</t>
  </si>
  <si>
    <t>713x604x289 мм, 10.10 кг</t>
  </si>
  <si>
    <t>894x432x226 мм, 12.14 кг</t>
  </si>
  <si>
    <t>478x361x175 мм, 3.40 кг</t>
  </si>
  <si>
    <t>567x542x268 мм, 6.31 кг</t>
  </si>
  <si>
    <t>544x470x242 мм, 6.40 кг</t>
  </si>
  <si>
    <t>613x541x215 мм, 6.90 кг</t>
  </si>
  <si>
    <t>613x560x234 мм, 6.10 кг</t>
  </si>
  <si>
    <t>504x395x208 мм, 2.80 кг</t>
  </si>
  <si>
    <t>511x365x240 мм, 4.92 кг</t>
  </si>
  <si>
    <t>614x548x257 мм, 7.52 кг</t>
  </si>
  <si>
    <t>506x361x204 мм, 4.68 кг</t>
  </si>
  <si>
    <t>623x433x230 мм, 6.50 кг</t>
  </si>
  <si>
    <t>479x493x189 мм, 4.80 кг</t>
  </si>
  <si>
    <t>478x371x180 мм, 4.10 кг</t>
  </si>
  <si>
    <t>660x414x220 мм, 7.90 кг</t>
  </si>
  <si>
    <t>477x357x170 мм, 3.50 кг</t>
  </si>
  <si>
    <t>834x444x224 мм, 10.50 кг</t>
  </si>
  <si>
    <t>623x526x224 мм, 6.50 кг</t>
  </si>
  <si>
    <t>551x420x204 мм, 3.20 кг</t>
  </si>
  <si>
    <t>614x404x218 мм, 7.66 кг</t>
  </si>
  <si>
    <t>556x379x233 мм, 8 кг</t>
  </si>
  <si>
    <t>640x463x235 мм, 5 кг</t>
  </si>
  <si>
    <t>724x531x243 мм, 6.10 кг</t>
  </si>
  <si>
    <t>613x440x178 мм, 3.44 кг</t>
  </si>
  <si>
    <t>567x536x245 мм, 6.35 кг</t>
  </si>
  <si>
    <t>412x370x183 мм, 2.95 кг</t>
  </si>
  <si>
    <t>566x382x204 мм, 4.66 кг</t>
  </si>
  <si>
    <t>556x516x276 мм, 6.58 кг</t>
  </si>
  <si>
    <t>554x513x240 мм, 5.70 кг</t>
  </si>
  <si>
    <t>565x412x232 мм, 3.46 кг</t>
  </si>
  <si>
    <t>510x381x190 мм, 2.51 кг</t>
  </si>
  <si>
    <t>2.70 кг</t>
  </si>
  <si>
    <t>579x436x179 мм, 4 кг</t>
  </si>
  <si>
    <t>512x418x240 мм, 4.34 кг</t>
  </si>
  <si>
    <t>482x359x187 мм, 3.50 кг</t>
  </si>
  <si>
    <t>241x506x210 мм, 5.20 кг</t>
  </si>
  <si>
    <t>560x520x232 мм, 5.12 кг</t>
  </si>
  <si>
    <t>3.06 кг</t>
  </si>
  <si>
    <t>730x529x247 мм, 6.78 кг</t>
  </si>
  <si>
    <t>553x347x229 мм, 5.60 кг</t>
  </si>
  <si>
    <t>625x559x238 мм, 7.30 кг</t>
  </si>
  <si>
    <t>614x465x232 мм, 4.99 кг</t>
  </si>
  <si>
    <t>614x522x207 мм, 7.22 кг</t>
  </si>
  <si>
    <t>624x532x250 мм, 7 кг</t>
  </si>
  <si>
    <t>612x483x178 мм, 5.67 кг</t>
  </si>
  <si>
    <t>610x377x250 мм, 7.60 кг</t>
  </si>
  <si>
    <t>611x462x203 мм, 4.41 кг</t>
  </si>
  <si>
    <t>614x462x276 мм, 5.30 кг</t>
  </si>
  <si>
    <t>540x420x187 мм, 2.48 кг</t>
  </si>
  <si>
    <t>654x476x243 мм, 5.20 кг</t>
  </si>
  <si>
    <t>552x400x200 мм, 3.60 кг</t>
  </si>
  <si>
    <t>366x391x200 мм, 3.40 кг</t>
  </si>
  <si>
    <t>558x378x244 мм, 6.80 кг</t>
  </si>
  <si>
    <t>735x625x242 мм, 11.80 кг</t>
  </si>
  <si>
    <t>558x398x236 мм, 6.17 кг</t>
  </si>
  <si>
    <t>742x517x178 мм, 8 кг</t>
  </si>
  <si>
    <t>565x435x238 мм, 4.65 кг</t>
  </si>
  <si>
    <t>491x371x221 мм, 4.80 кг</t>
  </si>
  <si>
    <t>539x406x202 мм, 6.40 кг</t>
  </si>
  <si>
    <t>612x378x250 мм, 9.50 кг</t>
  </si>
  <si>
    <t>573x353x47 мм, 5.50 кг</t>
  </si>
  <si>
    <t>545x530x386 мм, 5.20 кг</t>
  </si>
  <si>
    <t>521x487x189 мм, 5.10 кг</t>
  </si>
  <si>
    <t>531x422x256 мм, 6.47 кг</t>
  </si>
  <si>
    <t>574x455x50 мм, 5.70 кг</t>
  </si>
  <si>
    <t>897x466x230 мм, 9.30 кг</t>
  </si>
  <si>
    <t>406x414x200 мм, 3.80 кг</t>
  </si>
  <si>
    <t>675x450x174 мм, 6 кг</t>
  </si>
  <si>
    <t>623x433x218 мм, 8.14 кг</t>
  </si>
  <si>
    <t>510x366x190 мм, 3.50 кг</t>
  </si>
  <si>
    <t>546x373x210 мм, 5.30 кг</t>
  </si>
  <si>
    <t>614x524x268 мм, 7.51 кг</t>
  </si>
  <si>
    <t>489x387x182 мм, 2.70 кг</t>
  </si>
  <si>
    <t>381x396x236 мм, 6 кг</t>
  </si>
  <si>
    <t>551x400x221 мм, 4.16 кг</t>
  </si>
  <si>
    <t>11.30 кг</t>
  </si>
  <si>
    <t>658x480x212 мм, 4.70 кг</t>
  </si>
  <si>
    <t>622x470x237 мм, 5.10 кг</t>
  </si>
  <si>
    <t>713x471x260 мм, 9.72 кг</t>
  </si>
  <si>
    <t>494x386x199 мм, 3.96 кг</t>
  </si>
  <si>
    <t>659x482x241 мм, 5.50 кг</t>
  </si>
  <si>
    <t>540x414x209 мм, 2.97 кг</t>
  </si>
  <si>
    <t>844x684x299 мм, 12.65 кг</t>
  </si>
  <si>
    <t>828x627x270 мм, 9.46 кг</t>
  </si>
  <si>
    <t>406x408x207 мм, 3.10 кг</t>
  </si>
  <si>
    <t>489x352x210 мм, 4.80 кг</t>
  </si>
  <si>
    <t>372x387x206 мм, 3.72 кг</t>
  </si>
  <si>
    <t>612x546x215 мм, 6.40 кг</t>
  </si>
  <si>
    <t>541x527x257 мм, 6.30 кг</t>
  </si>
  <si>
    <t>819x573x287 мм, 7.90 кг</t>
  </si>
  <si>
    <t>556x417x181 мм, 3 кг</t>
  </si>
  <si>
    <t>489x352x210 мм, 4.70 кг</t>
  </si>
  <si>
    <t>614x398x230 мм, 7.20 кг</t>
  </si>
  <si>
    <t>544x389x214 мм, 3.70 кг</t>
  </si>
  <si>
    <t>560x435x240 мм, 5.20 кг</t>
  </si>
  <si>
    <t>615x422x269 мм, 8.46 кг</t>
  </si>
  <si>
    <t>776x569x167 мм, 5.90 кг</t>
  </si>
  <si>
    <t>513x385x164 мм, 3.20 кг</t>
  </si>
  <si>
    <t>844x600x274 мм, 13.35 кг</t>
  </si>
  <si>
    <t>566x434x239 мм, 6.70 кг</t>
  </si>
  <si>
    <t>506x366x204 мм, 4.80 кг</t>
  </si>
  <si>
    <t>479x360x201 мм, 2.72 кг</t>
  </si>
  <si>
    <t>1594x933x95 мм, 55.50 кг</t>
  </si>
  <si>
    <t>897x588x309 мм, 10.72 кг</t>
  </si>
  <si>
    <t>558x380x214 мм, 6.30 кг</t>
  </si>
  <si>
    <t>658x476x150 мм, 5.70 кг</t>
  </si>
  <si>
    <t>566x387x230 мм, 5.20 кг</t>
  </si>
  <si>
    <t>380x375x161 мм, 4.60 кг</t>
  </si>
  <si>
    <t>612x533x202 мм, 7.50 кг</t>
  </si>
  <si>
    <t>630x493x315 мм, 6.10 кг</t>
  </si>
  <si>
    <t>745x460x165 мм, 6.70 кг</t>
  </si>
  <si>
    <t>505x416x201 мм, 4.18 кг</t>
  </si>
  <si>
    <t>477x359x165 мм, 2.90 кг</t>
  </si>
  <si>
    <t>510x364x214 мм, 5 кг</t>
  </si>
  <si>
    <t>548x384x169 мм, 2.40 кг</t>
  </si>
  <si>
    <t>621x537x202 мм, 7.30 кг</t>
  </si>
  <si>
    <t>933x581x309 мм, 13.39 кг</t>
  </si>
  <si>
    <t>441x350x168 мм, 2.10 кг</t>
  </si>
  <si>
    <t>560x435x240 мм, 4.99 кг</t>
  </si>
  <si>
    <t>531.50x515.40x250 мм, 6.70 кг</t>
  </si>
  <si>
    <t>728x492x230 мм, 7.30 кг</t>
  </si>
  <si>
    <t>441x339x189 мм, 2.70 кг</t>
  </si>
  <si>
    <t>533x388x180 мм, 4 кг</t>
  </si>
  <si>
    <t>613x454x190 мм, 4.87 кг</t>
  </si>
  <si>
    <t>565x403x219 мм, 4.64 кг</t>
  </si>
  <si>
    <t>614x457x270 мм, 4.20 кг</t>
  </si>
  <si>
    <t>532x414x213 мм, 3.21 кг</t>
  </si>
  <si>
    <t>375x386x190 мм, 2.60 кг</t>
  </si>
  <si>
    <t>630x497x236 мм, 6.90 кг</t>
  </si>
  <si>
    <t>896x629x299 мм, 12.69 кг</t>
  </si>
  <si>
    <t>547x515x220 мм, 5.23 кг</t>
  </si>
  <si>
    <t>747x415x179 мм, 11 кг</t>
  </si>
  <si>
    <t>557x378x228 мм, 10.10 кг</t>
  </si>
  <si>
    <t>569x367x239 мм, 5.50 кг</t>
  </si>
  <si>
    <t>622x532x240 мм, 7.20 кг</t>
  </si>
  <si>
    <t>506x361x204 мм, 3.20 кг</t>
  </si>
  <si>
    <t>896x559x248 мм, 13.80 кг</t>
  </si>
  <si>
    <t>556x394x214 мм, 5.90 кг</t>
  </si>
  <si>
    <t>544x407x230 мм, 5.50 кг</t>
  </si>
  <si>
    <t>728x458x237 мм, 7.10 кг</t>
  </si>
  <si>
    <t>555x487x224 мм, 5.63 кг</t>
  </si>
  <si>
    <t>425x405x429 мм, 16.70 кг</t>
  </si>
  <si>
    <t>556x408x230 мм, 7 кг</t>
  </si>
  <si>
    <t>562x519x189 мм, 6.23 кг</t>
  </si>
  <si>
    <t>742x657x270 мм, 9.36 кг</t>
  </si>
  <si>
    <t>351x306x202 мм, 4.80 кг</t>
  </si>
  <si>
    <t>557x407x230 мм, 5.80 кг</t>
  </si>
  <si>
    <t>727x492x205 мм, 6.50 кг</t>
  </si>
  <si>
    <t>829x558x297 мм, 11.20 кг</t>
  </si>
  <si>
    <t>3.15 кг</t>
  </si>
  <si>
    <t>709x667x269 мм, 6.50 кг</t>
  </si>
  <si>
    <t>611x542x246 мм, 8.40 кг</t>
  </si>
  <si>
    <t>614x415x236 мм, 6.24 кг</t>
  </si>
  <si>
    <t>713x512x198 мм, 5.20 кг</t>
  </si>
  <si>
    <t>614x451x240 мм, 5.80 кг</t>
  </si>
  <si>
    <t>540x424x196 мм, 4.53 кг</t>
  </si>
  <si>
    <t>4.54 кг</t>
  </si>
  <si>
    <t>615x442x249 мм, 3.20 кг</t>
  </si>
  <si>
    <t>490x396x186 мм, 3.49 кг</t>
  </si>
  <si>
    <t>557.90x429.70x215.46 мм, 4.20 кг</t>
  </si>
  <si>
    <t>612x367x61 мм, 6.46 кг</t>
  </si>
  <si>
    <t>625x466x196 мм, 3.79 кг</t>
  </si>
  <si>
    <t>558x513x236 мм, 5.30 кг</t>
  </si>
  <si>
    <t>614x415x236 мм, 7.35 кг</t>
  </si>
  <si>
    <t>637x617x269 мм, 7.25 кг</t>
  </si>
  <si>
    <t>612x463x194 мм, 3.96 кг</t>
  </si>
  <si>
    <t>612x400x234 мм, 5.81 кг</t>
  </si>
  <si>
    <t>5.45 кг</t>
  </si>
  <si>
    <t>610.50x446.30x195.90 мм, 3.79 кг</t>
  </si>
  <si>
    <t>612x520x234 мм, 5.84 кг</t>
  </si>
  <si>
    <t>567x535.50x245 мм, 6.16 кг</t>
  </si>
  <si>
    <t>544x409x207 мм, 4 кг</t>
  </si>
  <si>
    <t>537x402x223 мм, 2.93 кг</t>
  </si>
  <si>
    <t>5.50 кг</t>
  </si>
  <si>
    <t>614x475x238 мм, 5.56 кг</t>
  </si>
  <si>
    <t>588x513x236 мм, 5.30 кг</t>
  </si>
  <si>
    <t>640x558x245 мм, 7.90 кг</t>
  </si>
  <si>
    <t>640x552x237 мм, 7.33 кг</t>
  </si>
  <si>
    <t>612x530x236 мм, 5.85 кг</t>
  </si>
  <si>
    <t>640x558x245 мм, 8 кг</t>
  </si>
  <si>
    <t>541x376x217 мм, 5.90 кг</t>
  </si>
  <si>
    <t>588x398x236 мм, 5.30 кг</t>
  </si>
  <si>
    <t>640x463x242 мм, 5.90 кг</t>
  </si>
  <si>
    <t>567x421x207 мм, 3.92 кг</t>
  </si>
  <si>
    <t>533x389x233 мм, 5.50 кг</t>
  </si>
  <si>
    <t>612x543x257 мм, 5.20 кг</t>
  </si>
  <si>
    <t>713x506x300 мм, 9.89 кг</t>
  </si>
  <si>
    <t>660x493x50 мм, 7.12 кг</t>
  </si>
  <si>
    <t>614x530x236 мм, 8 кг</t>
  </si>
  <si>
    <t>614x451x206 мм, 3.86 кг</t>
  </si>
  <si>
    <t>1061x462x249 мм, 10.10 кг</t>
  </si>
  <si>
    <t>612x544x247 мм, 8.25 кг</t>
  </si>
  <si>
    <t>536.10x505.30x227.40 мм, 3.84 кг</t>
  </si>
  <si>
    <t>612x529x227 мм, 5.60 кг</t>
  </si>
  <si>
    <t>539x375x227 мм, 4.25 кг</t>
  </si>
  <si>
    <t>536.10x505.30x227.40 мм, 4.42 кг</t>
  </si>
  <si>
    <t>411.01x541.24x199.69 мм, 3.55 кг</t>
  </si>
  <si>
    <t>709.90x524.40x244.90 мм, 7.40 кг</t>
  </si>
  <si>
    <t>540x420x187 мм, 2.70 кг</t>
  </si>
  <si>
    <t>612.37x464.75x227.36 мм, 5.08 кг</t>
  </si>
  <si>
    <t>817x475x254 мм, 8.10 кг</t>
  </si>
  <si>
    <t>498x379x189 мм, 3.45 кг</t>
  </si>
  <si>
    <t>540.10x419.80x186.80 мм, 2.70 кг</t>
  </si>
  <si>
    <t>614x545x200 мм, 5.87 кг</t>
  </si>
  <si>
    <t>714x522x253 мм, 8.34 кг</t>
  </si>
  <si>
    <t>613x399x227 мм, 5.20 кг</t>
  </si>
  <si>
    <t>612.14x456.39x182.95 мм, 3.60 кг</t>
  </si>
  <si>
    <t>713.10x530.30x244.90 мм, 6.98 кг</t>
  </si>
  <si>
    <t>613.60x544.50x200.10 мм, 6.70 кг</t>
  </si>
  <si>
    <t>612.30x528.60x227.40 мм, 5.50 кг</t>
  </si>
  <si>
    <t>710x524x245 мм, 7.40 кг</t>
  </si>
  <si>
    <t>493x388x163 мм, 2.10 кг</t>
  </si>
  <si>
    <t>714x388x212 мм, 6.90 кг</t>
  </si>
  <si>
    <t>490x363x199 мм, 2.86 кг</t>
  </si>
  <si>
    <t>540x391x205 мм, 3.63 кг</t>
  </si>
  <si>
    <t>533x375x211 мм, 6.10 кг</t>
  </si>
  <si>
    <t>611.90x373.40x226.30 мм, 6.80 кг</t>
  </si>
  <si>
    <t>539.50x406.50x213 мм, 3 кг</t>
  </si>
  <si>
    <t>614x374x228 мм, 8.60 кг</t>
  </si>
  <si>
    <t>615x405x215 мм, 6.60 кг</t>
  </si>
  <si>
    <t>9.50 кг</t>
  </si>
  <si>
    <t>563x357x211 мм, 5.10 кг</t>
  </si>
  <si>
    <t>709.75x507.12x213.77 мм, 7.02 кг</t>
  </si>
  <si>
    <t>614.09x413.65x213.79 мм, 6.20 кг</t>
  </si>
  <si>
    <t>640x555x234 мм, 7.60 кг</t>
  </si>
  <si>
    <t>563x356x212 мм, 5.10 кг</t>
  </si>
  <si>
    <t>809x416x274 мм, 9 кг</t>
  </si>
  <si>
    <t>619x376x211 мм, 5.10 кг</t>
  </si>
  <si>
    <t>619.45x423.40x268.62 мм, 6.20 кг</t>
  </si>
  <si>
    <t>614.90x454.34x213.79 мм, 4.40 кг</t>
  </si>
  <si>
    <t>557x379x247 мм, 7.10 кг</t>
  </si>
  <si>
    <t>728.17x451.83x292.56 мм, 9.50 кг</t>
  </si>
  <si>
    <t>613x413x213 мм, 3.90 кг</t>
  </si>
  <si>
    <t>557x499x247 мм, 7.10 кг</t>
  </si>
  <si>
    <t>974x631x242 мм, 15.30 кг</t>
  </si>
  <si>
    <t>727x600x240 мм, 14.64 кг</t>
  </si>
  <si>
    <t>550x420x250 мм, 7 кг</t>
  </si>
  <si>
    <t>399x251x10 мм, 1.06 кг</t>
  </si>
  <si>
    <t>359.80x227.60x9 мм, 0.73 кг</t>
  </si>
  <si>
    <t>399x474x283 мм, 1.76 кг</t>
  </si>
  <si>
    <t>513x484x225 мм, 4.90 кг</t>
  </si>
  <si>
    <t>1057x397x309 мм, 12 кг</t>
  </si>
  <si>
    <t>611x380x226 мм, 8.40 кг</t>
  </si>
  <si>
    <t>514x387x201 мм, 3.10 кг</t>
  </si>
  <si>
    <t>625x425x229 мм, 11.50 кг</t>
  </si>
  <si>
    <t>727x470x229 мм, 11.40 кг</t>
  </si>
  <si>
    <t>521.40x557.50x216.60 мм, 5.60 кг</t>
  </si>
  <si>
    <t>614.10x409.59x216.65 мм, 6.20 кг</t>
  </si>
  <si>
    <t>540.40x418.20x189.20 мм, 3.40 кг</t>
  </si>
  <si>
    <t>612x463x183 мм, 7 кг</t>
  </si>
  <si>
    <t>571x443x200 мм, 6.10 кг</t>
  </si>
  <si>
    <t>540x528x230 мм, 5.70 кг</t>
  </si>
  <si>
    <t>727x523x204 мм, 8.10 кг</t>
  </si>
  <si>
    <t>476x657x66 мм, 7.50 кг</t>
  </si>
  <si>
    <t>740x527x218 мм, 8.50 кг</t>
  </si>
  <si>
    <t>571x521.20x200.20 мм, 6.20 кг</t>
  </si>
  <si>
    <t>56.50x53.44x23.82 мм, 5.60 кг</t>
  </si>
  <si>
    <t>639.40x382.88x52 мм, 5.70 кг</t>
  </si>
  <si>
    <t>565x534x238 мм, 5.50 кг</t>
  </si>
  <si>
    <t>652x502x224 мм, 13.20 кг</t>
  </si>
  <si>
    <t>537.80x412.80x152.80 мм, 4.10 кг</t>
  </si>
  <si>
    <t>609x453x186 мм, 5.20 кг</t>
  </si>
  <si>
    <t>611.60x453.40x186.80 мм, 5.40 кг</t>
  </si>
  <si>
    <t>611.60x385.20x185 мм, 6.90 кг</t>
  </si>
  <si>
    <t>537.80x412.80x152.80 мм, 4.20 кг</t>
  </si>
  <si>
    <t>611x510x174 мм, 4.40 кг</t>
  </si>
  <si>
    <t>609x452x186 мм, 5.40 кг</t>
  </si>
  <si>
    <t>815.70x541.10x237.40 мм, 8 кг</t>
  </si>
  <si>
    <t>611.60x393.90x200.30 мм, 4.50 кг</t>
  </si>
  <si>
    <t>608x493x190 мм, 8.86 кг</t>
  </si>
  <si>
    <t>537x351x189 мм, 3.40 кг</t>
  </si>
  <si>
    <t>550.60x419.70x171 мм, 4.27 кг</t>
  </si>
  <si>
    <t>530.80x510.70x173 мм, 4 кг</t>
  </si>
  <si>
    <t>556.29x526.08x251.90 мм, 7.17 кг</t>
  </si>
  <si>
    <t>713.40x468.80x230 мм, 11.20 кг</t>
  </si>
  <si>
    <t>612x390x180 мм, 6.24 кг</t>
  </si>
  <si>
    <t>612.70x559.40x215.90 мм, 9.70 кг</t>
  </si>
  <si>
    <t>538x447x160 мм, 3.20 кг</t>
  </si>
  <si>
    <t>556.29x526.08x251.92 мм, 7.17 кг</t>
  </si>
  <si>
    <t>512.50x397.30x171 мм, 3.51 кг</t>
  </si>
  <si>
    <t>556.30x526.10x251.90 мм, 8.10 кг</t>
  </si>
  <si>
    <t>813.30x542.80x237.40 мм, 11.65 кг</t>
  </si>
  <si>
    <t>712.50x623.70x250 мм, 18.07 кг</t>
  </si>
  <si>
    <t>564x377x180 мм, 6.08 кг</t>
  </si>
  <si>
    <t>612x448x200 мм, 4.50 кг</t>
  </si>
  <si>
    <t>505x381x181 мм, 2.85 кг</t>
  </si>
  <si>
    <t>539.40x494.90x207 мм, 5.70 кг</t>
  </si>
  <si>
    <t>613x522x257 мм, 7.75 кг</t>
  </si>
  <si>
    <t>569x420x19 мм, 3.31 кг</t>
  </si>
  <si>
    <t>521x447x46 мм, 3.29 кг</t>
  </si>
  <si>
    <t>541x499x218 мм, 6.10 кг</t>
  </si>
  <si>
    <t>613.50x501.30x193.50 мм, 5 кг</t>
  </si>
  <si>
    <t>809x392x220 мм, 11 кг</t>
  </si>
  <si>
    <t>503x384x209 мм, 3.90 кг</t>
  </si>
  <si>
    <t>540.60x463.30x211.60 мм, 5.59 кг</t>
  </si>
  <si>
    <t>614x505x212 мм, 6.84 кг</t>
  </si>
  <si>
    <t>532x509.60x206.90 мм, 6.06 кг</t>
  </si>
  <si>
    <t>321.40x210x15.20 мм, 0.64 кг</t>
  </si>
  <si>
    <t>613x536x216 мм, 4.50 кг</t>
  </si>
  <si>
    <t>612.30x530.40x205 мм, 5.80 кг</t>
  </si>
  <si>
    <t>539.40x494.90x207 мм, 5.80 кг</t>
  </si>
  <si>
    <t>539x495x207 мм, 6.06 кг</t>
  </si>
  <si>
    <t>538x464x211 мм, 4.61 кг</t>
  </si>
  <si>
    <t>613x533x272 мм, 6.60 кг</t>
  </si>
  <si>
    <t>613.60x535.40x485 мм, 8.20 кг</t>
  </si>
  <si>
    <t>489x480x207 мм, 5.30 кг</t>
  </si>
  <si>
    <t>611.70x535.20x216 мм, 6.90 кг</t>
  </si>
  <si>
    <t>497.30x454.90x211.60 мм, 4.14 кг</t>
  </si>
  <si>
    <t>61.22x44.77x20.01 мм, 4.50 кг</t>
  </si>
  <si>
    <t>538.20x464.30x211.60 мм, 4.50 кг</t>
  </si>
  <si>
    <t>53.96x40.50x18.61 мм, 3.46 кг</t>
  </si>
  <si>
    <t>539.60x503.80x242 мм, 7.20 кг</t>
  </si>
  <si>
    <t>497x455x211 мм, 4.14 кг</t>
  </si>
  <si>
    <t>522x490x207 мм, 5.40 кг</t>
  </si>
  <si>
    <t>482x359x151 мм, 3.50 кг</t>
  </si>
  <si>
    <t>1385x829x175 мм, 14 кг</t>
  </si>
  <si>
    <t>490x374x186 мм, 2.60 кг</t>
  </si>
  <si>
    <t>511x373x254 мм, 6.80 кг</t>
  </si>
  <si>
    <t>814x452x187 мм, 7.10 кг</t>
  </si>
  <si>
    <t>620.10x509.50x211.60 мм, 5.22 кг</t>
  </si>
  <si>
    <t>505x381x189 мм, 2.85 кг</t>
  </si>
  <si>
    <t>539x402x152 мм, 3.40 кг</t>
  </si>
  <si>
    <t>650x446x142 мм, 4.75 кг</t>
  </si>
  <si>
    <t>620x510x212 мм, 5.22 кг</t>
  </si>
  <si>
    <t>499x381x152 мм, 3 кг</t>
  </si>
  <si>
    <t>514x334x189 мм, 5.27 кг</t>
  </si>
  <si>
    <t>539x494x485 мм, 6.86 кг</t>
  </si>
  <si>
    <t>571x416x191 мм, 3.60 кг</t>
  </si>
  <si>
    <t>651x555x247 мм, 8.81 кг</t>
  </si>
  <si>
    <t>540x401x184 мм, 3.07 кг</t>
  </si>
  <si>
    <t>540x373x210 мм, 4.80 кг</t>
  </si>
  <si>
    <t>539.50x496.50x210 мм, 5.40 кг</t>
  </si>
  <si>
    <t>540x415x200 мм, 3.30 кг</t>
  </si>
  <si>
    <t>817x415x230 мм, 9.70 кг</t>
  </si>
  <si>
    <t>420x408x430 мм, 16.50 кг</t>
  </si>
  <si>
    <t>613.50x440.50x197 мм, 4.60 кг</t>
  </si>
  <si>
    <t>712.50x572x230 мм, 9 кг</t>
  </si>
  <si>
    <t>504.50x383x187 мм, 3.10 кг</t>
  </si>
  <si>
    <t>504.50x362.50x210 мм, 4.70 кг</t>
  </si>
  <si>
    <t>565x505.50x210 мм, 5.10 кг</t>
  </si>
  <si>
    <t>565x414x187 мм, 3.40 кг</t>
  </si>
  <si>
    <t>962x304x54 мм, 8.80 кг</t>
  </si>
  <si>
    <t>532x423x217 мм, 4.45 кг</t>
  </si>
  <si>
    <t>1269x773x86 мм, 26.80 кг</t>
  </si>
  <si>
    <t>1961x1145x86 мм, 68.40 кг</t>
  </si>
  <si>
    <t>660x444x221 мм, 7.40 кг</t>
  </si>
  <si>
    <t>517x351x219 мм, 6.60 кг</t>
  </si>
  <si>
    <t>983x571.50x82.50 мм, 19.50 кг</t>
  </si>
  <si>
    <t>614x454x225 мм, 6 кг</t>
  </si>
  <si>
    <t>816.50x365.30x45.50 мм, 6 кг</t>
  </si>
  <si>
    <t>614x464x274 мм, 5.80 кг</t>
  </si>
  <si>
    <t>688x406x209 мм, 4.70 кг</t>
  </si>
  <si>
    <t>614x466x291 мм, 6.40 кг</t>
  </si>
  <si>
    <t>715x225x515 мм, 5.90 кг</t>
  </si>
  <si>
    <t>714.30x208.80x512.30 мм, 7.70 кг</t>
  </si>
  <si>
    <t>613.50x604x404.50 мм, 8.65 кг</t>
  </si>
  <si>
    <t>817x566x227 мм, 8.60 кг</t>
  </si>
  <si>
    <t>967.74x647.70x274.32 мм, 17.51 кг</t>
  </si>
  <si>
    <t>831.60x463x250.90 мм, 8.30 кг</t>
  </si>
  <si>
    <t>614.20x619.20x410.80 мм, 8.10 кг</t>
  </si>
  <si>
    <t>819x464x312 мм, 7.60 кг</t>
  </si>
  <si>
    <t>896x588x312 мм, 9.20 кг</t>
  </si>
  <si>
    <t>895x474x285 мм, 8.32 кг</t>
  </si>
  <si>
    <t>714x641x407 мм, 10.30 кг</t>
  </si>
  <si>
    <t>714x512x209 мм, 7.20 кг</t>
  </si>
  <si>
    <t>714.30x595.90x226.70 мм, 8.20 кг</t>
  </si>
  <si>
    <t>611.20x453.90x209.40 мм, 4.80 кг</t>
  </si>
  <si>
    <t>825.60x487.40x208.80 мм, 6.90 кг</t>
  </si>
  <si>
    <t>715x490x292 мм, 7.20 кг</t>
  </si>
  <si>
    <t>556.30x421.60x182.90 мм, 3.10 кг</t>
  </si>
  <si>
    <t>555x421x182 мм, 2.80 кг</t>
  </si>
  <si>
    <t>897.20x496.30x234.90 мм, 8.50 кг</t>
  </si>
  <si>
    <t>825.60x460.70x230 мм, 7.60 кг</t>
  </si>
  <si>
    <t>715x604x272 мм, 8.50 кг</t>
  </si>
  <si>
    <t>510x360x182 мм, 2.80 кг</t>
  </si>
  <si>
    <t>568x437x212 мм, 5.35 кг</t>
  </si>
  <si>
    <t>613x455x209 мм, 5.20 кг</t>
  </si>
  <si>
    <t>556x415x187 мм, 2.80 кг</t>
  </si>
  <si>
    <t>614x475x234 мм, 5.23 кг</t>
  </si>
  <si>
    <t>540x414x207 мм, 3.07 кг</t>
  </si>
  <si>
    <t>540x352x205 мм, 4.83 кг</t>
  </si>
  <si>
    <t>501x540x205 мм, 4.78 кг</t>
  </si>
  <si>
    <t>613x461x195 мм, 3.99 кг</t>
  </si>
  <si>
    <t>540x501x198 мм, 4.57 кг</t>
  </si>
  <si>
    <t>613x537x205 мм, 7.12 кг</t>
  </si>
  <si>
    <t>541x522x216 мм, 5.19 кг</t>
  </si>
  <si>
    <t>613x545x224 мм, 5.52 кг</t>
  </si>
  <si>
    <t>614x548x257 мм, 7.38 кг</t>
  </si>
  <si>
    <t>714x469x280 мм, 11.50 кг</t>
  </si>
  <si>
    <t>817x491x235 мм, 7.61 кг</t>
  </si>
  <si>
    <t>807x495x257 мм, 10.05 кг</t>
  </si>
  <si>
    <t>540x415x220 мм, 2.97 кг</t>
  </si>
  <si>
    <t>1194x568x303 мм, 15.20 кг</t>
  </si>
  <si>
    <t>613x537x205 мм, 6 кг</t>
  </si>
  <si>
    <t>613x461x192 мм, 4.78 кг</t>
  </si>
  <si>
    <t>742x657x270 мм, 9.23 кг</t>
  </si>
  <si>
    <t>541x527x257 мм, 6.33 кг</t>
  </si>
  <si>
    <t>479x369x201 мм, 2.72 кг</t>
  </si>
  <si>
    <t>533x395x216 мм, 7.60 кг</t>
  </si>
  <si>
    <t>540x501x205 мм, 4.77 кг</t>
  </si>
  <si>
    <t>613x537x205 мм, 6.36 кг</t>
  </si>
  <si>
    <t>613x537x205 мм, 5.74 кг</t>
  </si>
  <si>
    <t>613x456x231 мм, 3.80 кг</t>
  </si>
  <si>
    <t>807x601x250 мм, 11.65 кг</t>
  </si>
  <si>
    <t>540x351x205 мм, 5.78 кг</t>
  </si>
  <si>
    <t>1232x834x308 мм, 26.50 кг</t>
  </si>
  <si>
    <t>540x501x205 мм, 4.88 кг</t>
  </si>
  <si>
    <t>560x424x219 мм, 3.58 кг</t>
  </si>
  <si>
    <t>514x388x213 мм, 3.34 кг</t>
  </si>
  <si>
    <t>614x558x224 мм, 7.03 кг</t>
  </si>
  <si>
    <t>404x506x227 мм, 4.61 кг</t>
  </si>
  <si>
    <t>547x418x207 мм, 3.30 кг</t>
  </si>
  <si>
    <t>710x474x305 мм, 8.20 кг</t>
  </si>
  <si>
    <t>617x477x273 мм, 4.50 кг</t>
  </si>
  <si>
    <t>615x576x306 мм, 7.20 кг</t>
  </si>
  <si>
    <t>539.20x425.30x232 мм, 2.70 кг</t>
  </si>
  <si>
    <t>539.20x370.90x224 мм, 4 кг</t>
  </si>
  <si>
    <t>612x463x251 мм, 4.50 кг</t>
  </si>
  <si>
    <t>616x415.30x249.80 мм, 5.70 кг</t>
  </si>
  <si>
    <t>488x397x232 мм, 2.30 кг</t>
  </si>
  <si>
    <t>1148x416x537 мм, 16.70 кг</t>
  </si>
  <si>
    <t>811x539x299 мм, 7.90 кг</t>
  </si>
  <si>
    <t>724x530x243 мм, 6.10 кг</t>
  </si>
  <si>
    <t>613.20x458.10x249.60 мм, 5.10 кг</t>
  </si>
  <si>
    <t>708x514x271 мм, 6.40 кг</t>
  </si>
  <si>
    <t>539x425x236 мм, 3.40 кг</t>
  </si>
  <si>
    <t>3.30 кг</t>
  </si>
  <si>
    <t>612.10x391.60x224 мм, 4.60 кг</t>
  </si>
  <si>
    <t>486x418x215 мм, 5.40 кг</t>
  </si>
  <si>
    <t>445x348x177 мм, 2.30 кг</t>
  </si>
  <si>
    <t>822x452x276 мм, 9.90 кг</t>
  </si>
  <si>
    <t>485x377x189 мм, 4.40 кг</t>
  </si>
  <si>
    <t>643x463x201 мм, 4.90 кг</t>
  </si>
  <si>
    <t>1522.40x897.60x62.90 мм, 40 кг</t>
  </si>
  <si>
    <t>540x406x185 мм, 2.70 кг</t>
  </si>
  <si>
    <t>548x404x218 мм, 3.60 кг</t>
  </si>
  <si>
    <t>620x445x238 мм, 5 кг</t>
  </si>
  <si>
    <t>547.80x403.76x215 мм, 4 кг</t>
  </si>
  <si>
    <t>615x458x225 мм, 4.10 кг</t>
  </si>
  <si>
    <t>614x443x184 мм, 4 кг</t>
  </si>
  <si>
    <t>612x481.80x356 мм, 7.50 кг</t>
  </si>
  <si>
    <t>614x525x282 мм, 7.70 кг</t>
  </si>
  <si>
    <t>713x489x218 мм, 5.90 кг</t>
  </si>
  <si>
    <t>615x450x189 мм, 5.30 кг</t>
  </si>
  <si>
    <t>614x571x265 мм, 7.50 кг</t>
  </si>
  <si>
    <t>379x400x210 мм, 2.90 кг</t>
  </si>
  <si>
    <t>540x406x185 мм, 2.72 кг</t>
  </si>
  <si>
    <t>355x223x16 мм, 1 кг</t>
  </si>
  <si>
    <t>540x404x250 мм, 4.20 кг</t>
  </si>
  <si>
    <t>478x360x198 мм, 3 кг</t>
  </si>
  <si>
    <t>539x402x184 мм, 3.50 кг</t>
  </si>
  <si>
    <t>510x370x185 мм, 2.10 кг</t>
  </si>
  <si>
    <t>612x545x215 мм, 6.70 кг</t>
  </si>
  <si>
    <t>550x399x197 мм, 3.80 кг</t>
  </si>
  <si>
    <t>613x446x249 мм, 5 кг</t>
  </si>
  <si>
    <t>620x423.70x244.53 мм, 6.80 кг</t>
  </si>
  <si>
    <t>547.80x398.25x244.53 мм, 5.20 кг</t>
  </si>
  <si>
    <t>355.50x223.40x15.50 мм, 0.81 кг</t>
  </si>
  <si>
    <t>539x426x286 мм, 6.40 кг</t>
  </si>
  <si>
    <t>423x434x221 мм, 5.20 кг</t>
  </si>
  <si>
    <t>1123x646x67 мм, 14.90 кг</t>
  </si>
  <si>
    <t>1931x1109x82 мм, 50.40 кг</t>
  </si>
  <si>
    <t>540x403x200 мм, 3.50 кг</t>
  </si>
  <si>
    <t>613x576.50x208 мм, 7.30 кг</t>
  </si>
  <si>
    <t>614.20x476.90x179.50 мм, 5.29 кг</t>
  </si>
  <si>
    <t>637x451x230 мм, 5.24 кг</t>
  </si>
  <si>
    <t>557x419x190 мм, 3.73 кг</t>
  </si>
  <si>
    <t>612x390x235 мм, 6.10 кг</t>
  </si>
  <si>
    <t>541x435x180 мм, 4.50 кг</t>
  </si>
  <si>
    <t>226.50x323.40x14 мм, 0.70 кг</t>
  </si>
  <si>
    <t>489x396x205 мм, 5.47 кг</t>
  </si>
  <si>
    <t>540x597x230 мм, 6.60 кг</t>
  </si>
  <si>
    <t>614x445x220 мм, 4.65 кг</t>
  </si>
  <si>
    <t>715x604x235 мм, 9.85 кг</t>
  </si>
  <si>
    <t>509x399x190 мм, 3.11 кг</t>
  </si>
  <si>
    <t>540x420x205 мм, 6.18 кг</t>
  </si>
  <si>
    <t>542x463x179 мм, 4.80 кг</t>
  </si>
  <si>
    <t>808x411x259 мм, 8.10 кг</t>
  </si>
  <si>
    <t>710x527x237 мм, 7.36 кг</t>
  </si>
  <si>
    <t>539.80x570x205 мм, 6.18 кг</t>
  </si>
  <si>
    <t>559x383x251 мм, 5.59 кг</t>
  </si>
  <si>
    <t>715x604x235 мм, 10.20 кг</t>
  </si>
  <si>
    <t>522x404x200 мм, 5.59 кг</t>
  </si>
  <si>
    <t>809x462x245 мм, 9.91 кг</t>
  </si>
  <si>
    <t>614x329x554.25 мм, 7.95 кг</t>
  </si>
  <si>
    <t>513x344x243 мм, 4.84 кг</t>
  </si>
  <si>
    <t>564x373x264 мм, 5.85 кг</t>
  </si>
  <si>
    <t>540x422x219 мм, 3.30 кг</t>
  </si>
  <si>
    <t>505x375x182 мм, 2.60 кг</t>
  </si>
  <si>
    <t>710x514x267 мм, 7 кг</t>
  </si>
  <si>
    <t>536x531x231 мм, 7.30 кг</t>
  </si>
  <si>
    <t>543x403x192 мм, 3.96 кг</t>
  </si>
  <si>
    <t>540.30x422.60x219.60 мм, 3.30 кг</t>
  </si>
  <si>
    <t>614.90x532.70x203.70 мм, 6.05 кг</t>
  </si>
  <si>
    <t>612x560x267 мм, 5.90 кг</t>
  </si>
  <si>
    <t>617x508.60x206.72 мм, 6.14 кг</t>
  </si>
  <si>
    <t>541.04x416.26x180.80 мм, 3.78 кг</t>
  </si>
  <si>
    <t>613x454x220 мм, 4.10 кг</t>
  </si>
  <si>
    <t>612x560x267 мм, 9 кг</t>
  </si>
  <si>
    <t>615x533x207 мм, 6.05 кг</t>
  </si>
  <si>
    <t>710.38x513.60x266.50 мм, 7 кг</t>
  </si>
  <si>
    <t>560.10x507x182.40 мм, 5.40 кг</t>
  </si>
  <si>
    <t>817x601x26 мм, 8.20 кг</t>
  </si>
  <si>
    <t>615x451x225 мм, 4.20 кг</t>
  </si>
  <si>
    <t>727.10x551.58x235 мм, 9.57 кг</t>
  </si>
  <si>
    <t>617x535x182 мм, 7.30 кг</t>
  </si>
  <si>
    <t>611.50x455x225 мм, 5.40 кг</t>
  </si>
  <si>
    <t>406x386x240 мм, 6 кг</t>
  </si>
  <si>
    <t>508x382x220 мм, 7.90 кг</t>
  </si>
  <si>
    <t>465x425x247 мм, 10.70 кг</t>
  </si>
  <si>
    <t>640x396x233 мм, 9.70 кг</t>
  </si>
  <si>
    <t>688x465x302 мм, 18.80 кг</t>
  </si>
  <si>
    <t>538.60x373.90x213.90 мм, 5.50 кг</t>
  </si>
  <si>
    <t>544x337x228 мм, 10.20 кг</t>
  </si>
  <si>
    <t>639x418x230 мм, 7.20 кг</t>
  </si>
  <si>
    <t>368x359x230 мм, 4 кг</t>
  </si>
  <si>
    <t>557x378x228 мм, 10.60 кг</t>
  </si>
  <si>
    <t>738x433x302 мм, 14.90 кг</t>
  </si>
  <si>
    <t>612x453x66 мм, 5.60 кг</t>
  </si>
  <si>
    <t>539x419x358 мм, 2.91 кг</t>
  </si>
  <si>
    <t>540x409x207 мм, 3.86 кг</t>
  </si>
  <si>
    <t>540x412x240 мм, 3.85 кг</t>
  </si>
  <si>
    <t>558x420x204 мм, 3.60 кг</t>
  </si>
  <si>
    <t>540.20x497.70x233.70 мм, 5.20 кг</t>
  </si>
  <si>
    <t>610x446x195 мм, 3.90 кг</t>
  </si>
  <si>
    <t>629x441x307 мм, 6.59 кг</t>
  </si>
  <si>
    <t>6.37 кг</t>
  </si>
  <si>
    <t>614x475x240 мм, 4.58 кг</t>
  </si>
  <si>
    <t>3.85 кг</t>
  </si>
  <si>
    <t>614x465x232 мм, 5.79 кг</t>
  </si>
  <si>
    <t>567x437x231 мм, 4.17 кг</t>
  </si>
  <si>
    <t>621x454x224 мм, 3.63 кг</t>
  </si>
  <si>
    <t>622x454x209 мм, 4.52 кг</t>
  </si>
  <si>
    <t>609x444x223 мм, 3.93 кг</t>
  </si>
  <si>
    <t>377x235x20 мм, 0.97 кг</t>
  </si>
  <si>
    <t>558x420x240 мм, 4.10 кг</t>
  </si>
  <si>
    <t>508x391x207 мм, 3.70 кг</t>
  </si>
  <si>
    <t>540x524x221 мм, 3.36 кг</t>
  </si>
  <si>
    <t>551x389x192 мм, 2.90 кг</t>
  </si>
  <si>
    <t>10.60 кг</t>
  </si>
  <si>
    <t>376x370x160 мм, 3.75 кг</t>
  </si>
  <si>
    <t>612x454x232 мм, 4.97 кг</t>
  </si>
  <si>
    <t>614x531x307 мм, 7.75 кг</t>
  </si>
  <si>
    <t>727x597x289 мм, 10.23 кг</t>
  </si>
  <si>
    <t>614x541x235 мм, 5.90 кг</t>
  </si>
  <si>
    <t>712x506x229 мм, 7 кг</t>
  </si>
  <si>
    <t>520x612x234 мм, 5.84 кг</t>
  </si>
  <si>
    <t>508x390x206 мм, 3.66 кг</t>
  </si>
  <si>
    <t>614x464x208 мм, 6.37 кг</t>
  </si>
  <si>
    <t>728x597x289 мм, 5.30 кг</t>
  </si>
  <si>
    <t>61.40x52.10x23.30 мм, 6.40 кг</t>
  </si>
  <si>
    <t>55.80x39.80x23.60 мм, 5.80 кг</t>
  </si>
  <si>
    <t>57.70x50.70x23.60 мм, 5.88 кг</t>
  </si>
  <si>
    <t>61.40x46.40x26.90 мм, 6.50 кг</t>
  </si>
  <si>
    <t>844x554x300 мм, 12.65 кг</t>
  </si>
  <si>
    <t>614.90x401x199.50 мм, 6.10 кг</t>
  </si>
  <si>
    <t>613.60x544.50x200.10 мм, 5.49 кг</t>
  </si>
  <si>
    <t>612.37x528.60x227.40 мм, 5.50 кг</t>
  </si>
  <si>
    <t>612x396x227 мм, 5.10 кг</t>
  </si>
  <si>
    <t>488.50x476x200.10 мм, 4.15 кг</t>
  </si>
  <si>
    <t>808x528x237 мм, 8.10 кг</t>
  </si>
  <si>
    <t>808x528x237 мм, 8 кг</t>
  </si>
  <si>
    <t>615x446x200 мм, 4.37 кг</t>
  </si>
  <si>
    <t>541x412x200 мм, 4.05 кг</t>
  </si>
  <si>
    <t>613.60x445.40x201.30 мм, 4.21 кг</t>
  </si>
  <si>
    <t>492x388x162 мм, 2.10 кг</t>
  </si>
  <si>
    <t>540.20x513x200.10 мм, 4.68 кг</t>
  </si>
  <si>
    <t>363x229x9 мм, 0.99 кг</t>
  </si>
  <si>
    <t>612x398x227 мм, 5.40 кг</t>
  </si>
  <si>
    <t>612x526x227 мм, 4.65 кг</t>
  </si>
  <si>
    <t>6.13 кг</t>
  </si>
  <si>
    <t>614x545x200 мм, 5.98 кг</t>
  </si>
  <si>
    <t>612x420x186 мм, 3.60 кг</t>
  </si>
  <si>
    <t>612x540x187 мм, 3.60 кг</t>
  </si>
  <si>
    <t>7.42 кг</t>
  </si>
  <si>
    <t>412x250x18 мм, 1.28 кг</t>
  </si>
  <si>
    <t>612x396x227 мм, 5.20 кг</t>
  </si>
  <si>
    <t>606x440x322 мм, 8.90 кг</t>
  </si>
  <si>
    <t>540x417x186 мм, 2.60 кг</t>
  </si>
  <si>
    <t>503x311x48 мм, 2.70 кг</t>
  </si>
  <si>
    <t>540x472x211 мм, 6.30 кг</t>
  </si>
  <si>
    <t>611x408x255 мм, 8.60 кг</t>
  </si>
  <si>
    <t>975x631x302 мм, 15.60 кг</t>
  </si>
  <si>
    <t>615x374x228 мм, 8.40 кг</t>
  </si>
  <si>
    <t>444x364x214 мм, 5.10 кг</t>
  </si>
  <si>
    <t>613x436x208 мм, 4.21 кг</t>
  </si>
  <si>
    <t>613x433x219 мм, 4.34 кг</t>
  </si>
  <si>
    <t>533x505x211 мм, 6.10 кг</t>
  </si>
  <si>
    <t>541x404x204 мм, 3.57 кг</t>
  </si>
  <si>
    <t>612x453x240 мм, 4.64 кг</t>
  </si>
  <si>
    <t>540x515x217 мм, 6.50 кг</t>
  </si>
  <si>
    <t>620x377x211 мм, 5.80 кг</t>
  </si>
  <si>
    <t>570x431x222 мм, 5.90 кг</t>
  </si>
  <si>
    <t>571x443x200 мм, 5.90 кг</t>
  </si>
  <si>
    <t>522x726x215 мм, 7.50 кг</t>
  </si>
  <si>
    <t>416x425x178 мм, 3.50 кг</t>
  </si>
  <si>
    <t>354x362x190 мм, 3.50 кг</t>
  </si>
  <si>
    <t>410x422x168 мм, 5.10 кг</t>
  </si>
  <si>
    <t>647x503x285 мм, 10.90 кг</t>
  </si>
  <si>
    <t>609x457x186 мм, 4.40 кг</t>
  </si>
  <si>
    <t>537x416.70x186 мм, 3.60 кг</t>
  </si>
  <si>
    <t>752x756x204 мм, 11 кг</t>
  </si>
  <si>
    <t>614x485x196 мм, 5.90 кг</t>
  </si>
  <si>
    <t>639x473x183 мм, 7.30 кг</t>
  </si>
  <si>
    <t>611.60x400.10x174.70 мм, 6.40 кг</t>
  </si>
  <si>
    <t>709x448x207 мм, 10.90 кг</t>
  </si>
  <si>
    <t>612x395x185 мм, 6.87 кг</t>
  </si>
  <si>
    <t>612x200x394 мм, 4.50 кг</t>
  </si>
  <si>
    <t>894.90x579.70x293.50 мм, 12.10 кг</t>
  </si>
  <si>
    <t>947x577x248 мм, 13.80 кг</t>
  </si>
  <si>
    <t>375x380x140 мм, 4 кг</t>
  </si>
  <si>
    <t>611x410x200 мм, 7.42 кг</t>
  </si>
  <si>
    <t>1982.64x1156.63x82.80 мм, 86.50 кг</t>
  </si>
  <si>
    <t>686.90x632.30x217 мм, 9.59 кг</t>
  </si>
  <si>
    <t>512x399x171 мм, 2.70 кг</t>
  </si>
  <si>
    <t>537x322x42 мм, 3.77 кг</t>
  </si>
  <si>
    <t>611x395x185 мм, 4.97 кг</t>
  </si>
  <si>
    <t>555x422x179 мм, 3.99 кг</t>
  </si>
  <si>
    <t>7.80 кг</t>
  </si>
  <si>
    <t>537x486x166 мм, 3.37 кг</t>
  </si>
  <si>
    <t>612x444x215 мм, 4.80 кг</t>
  </si>
  <si>
    <t>813x559x273 мм, 6.80 кг</t>
  </si>
  <si>
    <t>536.20x322.70x70 мм, 5.30 кг</t>
  </si>
  <si>
    <t>614x504x211.60 мм, 6.84 кг</t>
  </si>
  <si>
    <t>53.84x48.93x19.50 мм, 4.70 кг</t>
  </si>
  <si>
    <t>613x536x216 мм, 7.60 кг</t>
  </si>
  <si>
    <t>1.49 кг</t>
  </si>
  <si>
    <t>539.40x494.90x207 мм, 6.30 кг</t>
  </si>
  <si>
    <t>484x316x211 мм, 5.48 кг</t>
  </si>
  <si>
    <t>499x384x151 мм, 3.54 кг</t>
  </si>
  <si>
    <t>620x371x211 мм, 5.12 кг</t>
  </si>
  <si>
    <t>538x463x205 мм, 6.20 кг</t>
  </si>
  <si>
    <t>539.50x415x187.50 мм, 3.20 кг</t>
  </si>
  <si>
    <t>539x393x202 мм, 3.65 кг</t>
  </si>
  <si>
    <t>610x433x147 мм, 4.50 кг</t>
  </si>
  <si>
    <t>53.95x52.50x25.60 мм, 4.40 кг</t>
  </si>
  <si>
    <t>50.45x49.25x21 мм, 4.70 кг</t>
  </si>
  <si>
    <t>50.45x38.30x18.70 мм, 3.10 кг</t>
  </si>
  <si>
    <t>61.25x54.60x25.60 мм, 5.20 кг</t>
  </si>
  <si>
    <t>614x604x405 мм, 8.65 кг</t>
  </si>
  <si>
    <t>689x475x225 мм, 4.80 кг</t>
  </si>
  <si>
    <t>71.40x59.60x22.70 мм, 8.20 кг</t>
  </si>
  <si>
    <t>540x428x187 мм, 3.45 кг</t>
  </si>
  <si>
    <t>731x529x255 мм, 6.88 кг</t>
  </si>
  <si>
    <t>613x461x195 мм, 3.95 кг</t>
  </si>
  <si>
    <t>540x498x187 мм, 4.10 кг</t>
  </si>
  <si>
    <t>540x416x220 мм, 2.69 кг</t>
  </si>
  <si>
    <t>493x369x220 мм, 2.79 кг</t>
  </si>
  <si>
    <t>540x416x220 мм, 3 кг</t>
  </si>
  <si>
    <t>613x456x231 мм, 3.96 кг</t>
  </si>
  <si>
    <t>515x317x45 мм, 4.17 кг</t>
  </si>
  <si>
    <t>613x456x231 мм, 3.94 кг</t>
  </si>
  <si>
    <t>613x456x231 мм, 4 кг</t>
  </si>
  <si>
    <t>424x361x65 мм, 5.50 кг</t>
  </si>
  <si>
    <t>613x461x205 мм, 4.07 кг</t>
  </si>
  <si>
    <t>492x376x220 мм, 2.61 кг</t>
  </si>
  <si>
    <t>446x471x181 мм, 8 кг</t>
  </si>
  <si>
    <t>6.72 кг</t>
  </si>
  <si>
    <t>612x539x238 мм, 6.40 кг</t>
  </si>
  <si>
    <t>542x494x266 мм, 4.50 кг</t>
  </si>
  <si>
    <t>710x534x273 мм, 5.70 кг</t>
  </si>
  <si>
    <t>807x475x273 мм, 5.60 кг</t>
  </si>
  <si>
    <t>617x606x278 мм, 6.60 кг</t>
  </si>
  <si>
    <t>401x378x414 мм, 13.80 кг</t>
  </si>
  <si>
    <t>616x455x194 мм, 5 кг</t>
  </si>
  <si>
    <t>716x517x194 мм, 6.50 кг</t>
  </si>
  <si>
    <t>417x426x180 мм, 4.20 кг</t>
  </si>
  <si>
    <t>716x517x194 мм, 6.20 кг</t>
  </si>
  <si>
    <t>716.20x610x226 мм, 8.10 кг</t>
  </si>
  <si>
    <t>616.60x477.40x272.60 мм, 4.50 кг</t>
  </si>
  <si>
    <t>611x475x225 мм, 3.90 кг</t>
  </si>
  <si>
    <t>615x460x145 мм, 4.10 кг</t>
  </si>
  <si>
    <t>614x577x208 мм, 7 кг</t>
  </si>
  <si>
    <t>715x469x235 мм, 9.85 кг</t>
  </si>
  <si>
    <t>507.20x386.40x206.20 мм, 2.71 кг</t>
  </si>
  <si>
    <t>540x409x205 мм, 5.90 кг</t>
  </si>
  <si>
    <t>540x403x200 мм, 3.07 кг</t>
  </si>
  <si>
    <t>489x413x205 мм, 5.49 кг</t>
  </si>
  <si>
    <t>508.60x729.70x256.10 мм, 7.16 кг</t>
  </si>
  <si>
    <t>540x404x206 мм, 3.01 кг</t>
  </si>
  <si>
    <t>540x434x205 мм, 5.94 кг</t>
  </si>
  <si>
    <t>554x365x187 мм, 6.56 кг</t>
  </si>
  <si>
    <t>489x374x200 мм, 2.70 кг</t>
  </si>
  <si>
    <t>501x491x252 мм, 4.85 кг</t>
  </si>
  <si>
    <t>636x450x230 мм, 5.24 кг</t>
  </si>
  <si>
    <t>9.30 кг</t>
  </si>
  <si>
    <t>613x444x220 мм, 4.65 кг</t>
  </si>
  <si>
    <t>611x403x210 мм, 7 кг</t>
  </si>
  <si>
    <t>613x441x208 мм, 7.12 кг</t>
  </si>
  <si>
    <t>709x527x237 мм, 7.36 кг</t>
  </si>
  <si>
    <t>612x403x270 мм, 13.45 кг</t>
  </si>
  <si>
    <t>548x400x260 мм, 5.50 кг</t>
  </si>
  <si>
    <t>509x260x548 мм, 5.50 кг</t>
  </si>
  <si>
    <t>558x512x250 мм, 5.59 кг</t>
  </si>
  <si>
    <t>714x604x235 мм, 9.85 кг</t>
  </si>
  <si>
    <t>534x395x234 мм, 4.16 кг</t>
  </si>
  <si>
    <t>557x507x236 мм, 5.88 кг</t>
  </si>
  <si>
    <t>629x541x307 мм, 6.63 кг</t>
  </si>
  <si>
    <t>540x499x234 мм, 4.90 кг</t>
  </si>
  <si>
    <t>711x615x343 мм, 6.53 кг</t>
  </si>
  <si>
    <t>693x438x200 мм, 4.20 кг</t>
  </si>
  <si>
    <t>612x452x240 мм, 4.50 кг</t>
  </si>
  <si>
    <t>370x343x199 мм, 4.90 кг</t>
  </si>
  <si>
    <t>540.20x513x200.10 мм, 5.14 кг</t>
  </si>
  <si>
    <t>539x505x227 мм, 3.85 кг</t>
  </si>
  <si>
    <t>614x462x187 мм, 7.55 кг</t>
  </si>
  <si>
    <t>614x462x187 мм, 4.65 кг</t>
  </si>
  <si>
    <t>636x404x200 мм, 7.16 кг</t>
  </si>
  <si>
    <t>730x651x275 мм, 9.50 кг</t>
  </si>
  <si>
    <t>551.40x400.40x221 мм, 3.40 кг</t>
  </si>
  <si>
    <t>540.20x513x200.10 мм, 5.06 кг</t>
  </si>
  <si>
    <t>325x208x9 мм, 0.59 кг</t>
  </si>
  <si>
    <t>609x386x211 мм, 5.90 кг</t>
  </si>
  <si>
    <t>643x552.30x218 мм, 8.80 кг</t>
  </si>
  <si>
    <t>710x507x214 мм, 7.25 кг</t>
  </si>
  <si>
    <t>657x476x149 мм, 5.70 кг</t>
  </si>
  <si>
    <t>641x488x215 мм, 5.30 кг</t>
  </si>
  <si>
    <t>534x451x190 мм, 3.37 кг</t>
  </si>
  <si>
    <t>611.30x385.10x185 мм, 4.38 кг</t>
  </si>
  <si>
    <t>611x535x185 мм, 4.78 кг</t>
  </si>
  <si>
    <t>816x456x235 мм, 11.34 кг</t>
  </si>
  <si>
    <t>538x496x180 мм, 3.52 кг</t>
  </si>
  <si>
    <t>538.64x544.08x185 мм, 4.33 кг</t>
  </si>
  <si>
    <t>44x35x16 мм, 2.45 кг</t>
  </si>
  <si>
    <t>441.40x345.80x157 мм, 2.45 кг</t>
  </si>
  <si>
    <t>612x530x205 мм, 6.20 кг</t>
  </si>
  <si>
    <t>569x368x205 мм, 6.20 кг</t>
  </si>
  <si>
    <t>49x37x19 мм, 2.60 кг</t>
  </si>
  <si>
    <t>518x379x160 мм, 4 кг</t>
  </si>
  <si>
    <t>518x379x187 мм, 3.61 кг</t>
  </si>
  <si>
    <t>540x525x256 мм, 4.40 кг</t>
  </si>
  <si>
    <t>539x518x256 мм, 4.70 кг</t>
  </si>
  <si>
    <t>610x544x256 мм, 5.40 кг</t>
  </si>
  <si>
    <t>613x546x256 мм, 5.20 кг</t>
  </si>
  <si>
    <t>612x545x256 мм, 5.40 кг</t>
  </si>
  <si>
    <t>536x517x256 мм, 4.80 кг</t>
  </si>
  <si>
    <t>613x436x188 мм, 6.10 кг</t>
  </si>
  <si>
    <t>612x434x239 мм, 4.60 кг</t>
  </si>
  <si>
    <t>536x395x202 мм, 3.70 кг</t>
  </si>
  <si>
    <t>611x442x197 мм, 5 кг</t>
  </si>
  <si>
    <t>612x542x230 мм, 7.10 кг</t>
  </si>
  <si>
    <t>541x409x181 мм, 3.90 кг</t>
  </si>
  <si>
    <t>817x612x406 мм, 10.80 кг</t>
  </si>
  <si>
    <t>829x460x222 мм, 7.10 кг</t>
  </si>
  <si>
    <t>558x395x239 мм, 5.40 кг</t>
  </si>
  <si>
    <t>637x480x224 мм, 5.59 кг</t>
  </si>
  <si>
    <t>614x567x251 мм, 6.74 кг</t>
  </si>
  <si>
    <t>612x397x218 мм, 5.85 кг</t>
  </si>
  <si>
    <t>625x530x224 мм, 6.90 кг</t>
  </si>
  <si>
    <t>730x620x250 мм, 10.70 кг</t>
  </si>
  <si>
    <t>540x351x205 мм, 4.92 кг</t>
  </si>
  <si>
    <t>613x387x205 мм, 7.12 кг</t>
  </si>
  <si>
    <t>539x425x232 мм, 2.70 кг</t>
  </si>
  <si>
    <t>613x451x152 мм, 5.20 кг</t>
  </si>
  <si>
    <t>612x434x239 мм, 7.50 кг</t>
  </si>
  <si>
    <t>521x334x101 мм, 4.50 кг</t>
  </si>
  <si>
    <t>709x513x228 мм, 4.90 кг</t>
  </si>
  <si>
    <t>660x511x242 мм, 4.60 кг</t>
  </si>
  <si>
    <t>508x443x179 мм, 3.90 кг</t>
  </si>
  <si>
    <t>558x367x235 мм, 5.09 кг</t>
  </si>
  <si>
    <t>708x594x259 мм, 7.70 кг</t>
  </si>
  <si>
    <t>610x475x235 мм, 5.54 кг</t>
  </si>
  <si>
    <t>557x403x264 мм, 6.15 кг</t>
  </si>
  <si>
    <t>537x416x220 мм, 5 кг</t>
  </si>
  <si>
    <t>538x463x190 мм, 5 кг</t>
  </si>
  <si>
    <t>538x487x250 мм, 7 кг</t>
  </si>
  <si>
    <t>610x527x250 мм, 9.20 кг</t>
  </si>
  <si>
    <t>368x381x205 мм, 4 кг</t>
  </si>
  <si>
    <t>609x461x200 мм, 6.53 кг</t>
  </si>
  <si>
    <t>539x419.50x181 мм, 2.70 кг</t>
  </si>
  <si>
    <t>810x520x243 мм, 8 кг</t>
  </si>
  <si>
    <t>538.70x418.70x180 мм, 4.20 кг</t>
  </si>
  <si>
    <t>539x419x180 мм, 4.20 кг</t>
  </si>
  <si>
    <t>619x519x203 мм, 7.30 кг</t>
  </si>
  <si>
    <t>615x534x203 мм, 5.50 кг</t>
  </si>
  <si>
    <t>619x519x203 мм, 6.60 кг</t>
  </si>
  <si>
    <t>711x552x235 мм, 7.80 кг</t>
  </si>
  <si>
    <t>615x367x203 мм, 5.50 кг</t>
  </si>
  <si>
    <t>558x548x236 мм, 6.66 кг</t>
  </si>
  <si>
    <t>610x612x204 мм, 6.40 кг</t>
  </si>
  <si>
    <t>809x489x235 мм, 8.40 кг</t>
  </si>
  <si>
    <t>615x566x237 мм, 8.50 кг</t>
  </si>
  <si>
    <t>612x521x234 мм, 6.13 кг</t>
  </si>
  <si>
    <t>614x454x240 мм, 5.10 кг</t>
  </si>
  <si>
    <t>557x400x221 мм, 6.60 кг</t>
  </si>
  <si>
    <t>372x233x36 мм, 1.20 кг</t>
  </si>
  <si>
    <t>808.34x611.53x275.13 мм, 9.80 кг</t>
  </si>
  <si>
    <t>376x235x9 мм, 0.82 кг</t>
  </si>
  <si>
    <t>540x332x221 мм, 7.80 кг</t>
  </si>
  <si>
    <t>538x377x218 мм, 5.66 кг</t>
  </si>
  <si>
    <t>712x441x207 мм, 8.54 кг</t>
  </si>
  <si>
    <t>611x475x214 мм, 5.35 кг</t>
  </si>
  <si>
    <t>407x409x157 мм, 3.85 кг</t>
  </si>
  <si>
    <t>382x404x200 мм, 4.40 кг</t>
  </si>
  <si>
    <t>894x564x251 мм, 12.10 кг</t>
  </si>
  <si>
    <t>612x565x230 мм, 5.74 кг</t>
  </si>
  <si>
    <t>1517.88x892.92x78.70 мм, 45.20 кг</t>
  </si>
  <si>
    <t>537.60x496x179.60 мм, 3.96 кг</t>
  </si>
  <si>
    <t>611.20x511.20x216.40 мм, 7.35 кг</t>
  </si>
  <si>
    <t>809.40x388x234.90 мм, 5.20 кг</t>
  </si>
  <si>
    <t>808x552x256 мм, 10.90 кг</t>
  </si>
  <si>
    <t>614x459x239 мм, 5.90 кг</t>
  </si>
  <si>
    <t>611x455x215 мм, 4.40 кг</t>
  </si>
  <si>
    <t>614.20x465.90x291.20 мм, 7.20 кг</t>
  </si>
  <si>
    <t>814x569.50x250.80 мм, 8 кг</t>
  </si>
  <si>
    <t>567x448x188 мм, 2.80 кг</t>
  </si>
  <si>
    <t>613x537x205 мм, 6.64 кг</t>
  </si>
  <si>
    <t>561x400x210 мм, 5.65 кг</t>
  </si>
  <si>
    <t>540x403x227 мм, 6.67 кг</t>
  </si>
  <si>
    <t>492x376x220 мм, 2.58 кг</t>
  </si>
  <si>
    <t>613x537x225 мм, 7.52 кг</t>
  </si>
  <si>
    <t>510x398x195 мм, 2.90 кг</t>
  </si>
  <si>
    <t>540x521x239 мм, 6.70 кг</t>
  </si>
  <si>
    <t>817x513.31x201 мм, 9.20 кг</t>
  </si>
  <si>
    <t>614x477x180 мм, 5.29 кг</t>
  </si>
  <si>
    <t>612x523x260 мм, 5.94 кг</t>
  </si>
  <si>
    <t>810x510x270 мм, 6.91 кг</t>
  </si>
  <si>
    <t>406x386x210 мм, 7.40 кг</t>
  </si>
  <si>
    <t>557x475.70x184.90 мм, 4.30 кг</t>
  </si>
  <si>
    <t>715.80x585.30x244.30 мм, 10.20 кг</t>
  </si>
  <si>
    <t>717.60x598.30x283 мм, 10.80 кг</t>
  </si>
  <si>
    <t>967.20x638.16x251.31 мм, 10 кг</t>
  </si>
  <si>
    <t>2560x1080 (21:9)</t>
  </si>
  <si>
    <t>1920x1080 (16:9)</t>
  </si>
  <si>
    <t>5120x1440 (32:9)</t>
  </si>
  <si>
    <t>1920x1080@144 Гц (16:9)</t>
  </si>
  <si>
    <t>2560x1440@144 Гц (16:9)</t>
  </si>
  <si>
    <t>1920x1080@75 Гц (16:9)</t>
  </si>
  <si>
    <t>3840x2160 (16:9)</t>
  </si>
  <si>
    <t>1920x1200 (16:10)</t>
  </si>
  <si>
    <t>2560x1440@165 Гц (16:9)</t>
  </si>
  <si>
    <t>1920x1080@240 Гц (16:9)</t>
  </si>
  <si>
    <t>2560x1440 (16:9)</t>
  </si>
  <si>
    <t>2560x1080@144 Гц (21:9)</t>
  </si>
  <si>
    <t>3840x2160@144 Гц (16:9)</t>
  </si>
  <si>
    <t>1366x768 (16:9)</t>
  </si>
  <si>
    <t>3840x1200 (32:10)</t>
  </si>
  <si>
    <t>2560x1080@200 Гц (21:9)</t>
  </si>
  <si>
    <t>5120x1440</t>
  </si>
  <si>
    <t>1600x1200 (4:3)</t>
  </si>
  <si>
    <t>3440x1440@120 Гц (21:9)</t>
  </si>
  <si>
    <t>3440x1440 (21:9)</t>
  </si>
  <si>
    <t>2048x1536 (4:3)</t>
  </si>
  <si>
    <t>2560x1440@60 Гц (16:9)</t>
  </si>
  <si>
    <t>1280x1024 (5:4)</t>
  </si>
  <si>
    <t>3840x2160@60 Гц (16:9)</t>
  </si>
  <si>
    <t>5120x2880 (16:9)</t>
  </si>
  <si>
    <t>1440x900 (16:10)</t>
  </si>
  <si>
    <t>3440x1440@100 Гц (21:9)</t>
  </si>
  <si>
    <t>1600x900 (16:9)</t>
  </si>
  <si>
    <t>1024x768 (4:3)</t>
  </si>
  <si>
    <t>2560x1440@240 Гц (16:9)</t>
  </si>
  <si>
    <t>1400x1050 (4:3)</t>
  </si>
  <si>
    <t>3840x1600</t>
  </si>
  <si>
    <t>2560x1600 (16:10)</t>
  </si>
  <si>
    <t>1680x1050 (16:10)</t>
  </si>
  <si>
    <t>1366x768@60 Гц (16:9)</t>
  </si>
  <si>
    <t>2560x1440@75 Гц (16:9)</t>
  </si>
  <si>
    <t>1920x1080@60 Гц (16:9)</t>
  </si>
  <si>
    <t>4096x2160</t>
  </si>
  <si>
    <t>3840x1600 (21:9)</t>
  </si>
  <si>
    <t>3440x1440@144 Гц (21:9)</t>
  </si>
  <si>
    <t>2560x1080@75 Гц (21:9)</t>
  </si>
  <si>
    <t>3840x1080@144 Гц (32:9)</t>
  </si>
  <si>
    <t>2560x1440@155 Гц (16:9)</t>
  </si>
  <si>
    <t>1920x1080@165 Гц (16:9)</t>
  </si>
  <si>
    <t>3440x1440@75 Гц (21:9)</t>
  </si>
  <si>
    <t>2560x1440@170 Гц (16:9)</t>
  </si>
  <si>
    <t>3840x1200@120 Гц (32:10)</t>
  </si>
  <si>
    <t>5120x2880@60 Гц (16:9)</t>
  </si>
  <si>
    <t>5120x2160</t>
  </si>
  <si>
    <t>1600x900@60 Гц (16:9)</t>
  </si>
  <si>
    <t>7680x4320</t>
  </si>
  <si>
    <t>3840x1080 (32:9)</t>
  </si>
  <si>
    <t>1920x1920</t>
  </si>
  <si>
    <t>2560x1080@160 Гц (21:9)</t>
  </si>
  <si>
    <t>3840x1200@100 Гц (32:10)</t>
  </si>
  <si>
    <t>1920x1080@180 Гц (16:9)</t>
  </si>
  <si>
    <t>1920x1200@75 Гц (16:10)</t>
  </si>
  <si>
    <t>3840x1600 (24:10)</t>
  </si>
  <si>
    <t>3440x1440@200 Гц (21:9)</t>
  </si>
  <si>
    <t>1920x1080@280 Гц (16:9)</t>
  </si>
  <si>
    <t>1920x1080@120 Гц (16:9)</t>
  </si>
  <si>
    <t>2560x1440@146 Гц (16:9)</t>
  </si>
  <si>
    <t>3440x1440@165 Гц (21:9)</t>
  </si>
  <si>
    <t>1920x1080@360 Гц (16:9)</t>
  </si>
  <si>
    <t>3440x1440@60 Гц (21:9)</t>
  </si>
  <si>
    <t>1920x1200@60 Гц (16:10)</t>
  </si>
  <si>
    <t>1920х540@76 Гц (16:4.5)</t>
  </si>
  <si>
    <t>3440x1440@160 Гц (21:9)</t>
  </si>
  <si>
    <t>3840x1600@144 Гц (24:10)</t>
  </si>
  <si>
    <t>3840x1600@75 Гц (24:10)</t>
  </si>
  <si>
    <t>3840x2160@75 Гц (16:9)</t>
  </si>
  <si>
    <t>5120x1440@70 Гц (32:9)</t>
  </si>
  <si>
    <t>1280x1024@75 Гц (5:4)</t>
  </si>
  <si>
    <t>5120x1440@240 Гц (32:9)</t>
  </si>
  <si>
    <t>1280x1024@60 Гц (5:4)</t>
  </si>
  <si>
    <t>4096x2160@60 Гц (16:9)</t>
  </si>
  <si>
    <t>2560x1440</t>
  </si>
  <si>
    <t>1920x1080</t>
  </si>
  <si>
    <t>2560x1080</t>
  </si>
  <si>
    <t>3440x1440</t>
  </si>
  <si>
    <t>3840x2160@120 Гц (16:9)</t>
  </si>
  <si>
    <t>1366x768</t>
  </si>
  <si>
    <t>3840x2160</t>
  </si>
  <si>
    <t>3840x2160@76 Гц (16:9)</t>
  </si>
  <si>
    <t>1920x1080@76 Гц (16:9)</t>
  </si>
  <si>
    <t>5120x1440@60 Гц (32:9)</t>
  </si>
  <si>
    <t>3840x1600@60 Гц (24:10)</t>
  </si>
  <si>
    <t>2560x1600@60 Гц (16:10)</t>
  </si>
  <si>
    <t>1280x800@60 Гц (16:10)</t>
  </si>
  <si>
    <t>2560x1440@70 Гц (16:9)</t>
  </si>
  <si>
    <t>5120x1440@120 Гц (32:9)</t>
  </si>
  <si>
    <t>1920x1200@76 Гц (16:10)</t>
  </si>
  <si>
    <t>1680x1050@60 Гц (16:10)</t>
  </si>
  <si>
    <t>2560x1080@100 Гц (21:9)</t>
  </si>
  <si>
    <t>2560x1080@166 Гц (21:9)</t>
  </si>
  <si>
    <t>1920x1080@77 Гц (16:9)</t>
  </si>
  <si>
    <t>360x360</t>
  </si>
  <si>
    <t>131400 дн.</t>
  </si>
  <si>
    <t>5 лет</t>
  </si>
  <si>
    <t>1424 дн.</t>
  </si>
  <si>
    <t>1460 дн.</t>
  </si>
  <si>
    <t>1825 дн.</t>
  </si>
  <si>
    <t>1780 дн.</t>
  </si>
  <si>
    <t>10 лет</t>
  </si>
  <si>
    <t>60 мес.</t>
  </si>
  <si>
    <t>7 лет</t>
  </si>
  <si>
    <t>4 г.</t>
  </si>
  <si>
    <t>24 мес., использовать при температуре не ниже -10 градусов</t>
  </si>
  <si>
    <t>Plug&amp;Play: VESA DDC/CI; энергосбережения: Energy Star 7.0</t>
  </si>
  <si>
    <t>энергосбережения: Energy Star</t>
  </si>
  <si>
    <t>экологический: MPR-II, TCO 7.0; энергосбережения: Energy Star 7.0</t>
  </si>
  <si>
    <t>экологический: MPR-II</t>
  </si>
  <si>
    <t>экологический: MPR-II, TCO 7.0; энергосбережения: Energy Star</t>
  </si>
  <si>
    <t>Plug&amp;Play: VESA DDC2B; энергосбережения: VESA DPMS</t>
  </si>
  <si>
    <t>энергосбережения: Energy Star 7.0</t>
  </si>
  <si>
    <t>Plug&amp;Play: DDC/CI; энергосбережения: Energy Star 6.0</t>
  </si>
  <si>
    <t>Plug&amp;Play: VESA DDC2B/CI</t>
  </si>
  <si>
    <t>Plug&amp;Play: DDC/CI</t>
  </si>
  <si>
    <t>Plug&amp;Play: DDC/CI; энергосбережения: Energy Star 7.0</t>
  </si>
  <si>
    <t>экологический: MPR-II; энергосбережения: Energy Star</t>
  </si>
  <si>
    <t>экологический: MPR-II, TCO 5.2; энергосбережения: Energy Star 6.0</t>
  </si>
  <si>
    <t>Plug&amp;Play: DDC CI; энергосбережения: Energy Star 7.0</t>
  </si>
  <si>
    <t>энергосбережения: Energy Star 6.0</t>
  </si>
  <si>
    <t>экологический: MPR-II, TCO 6.0; энергосбережения: Energy Star 6.0</t>
  </si>
  <si>
    <t>Plug&amp;Play: VESA DDC/CI</t>
  </si>
  <si>
    <t>экологический: MPR-II, TCO 7.0; энергосбережения: Energy Star, VESA DPM, DisplayPort Rev. 1.1a, DVI DMPM</t>
  </si>
  <si>
    <t>Plug&amp;Play: DDC 2B</t>
  </si>
  <si>
    <t>экологический: MPR-II, TCO 6.0</t>
  </si>
  <si>
    <t>Plug&amp;Play: DDC CI</t>
  </si>
  <si>
    <t>экологический: MPR-II, TCO 7.0; энергосбережения: Energy Star 7</t>
  </si>
  <si>
    <t>энергосбережения: EPA Energy Star</t>
  </si>
  <si>
    <t>экологический: MPR-II, TCO 5.0</t>
  </si>
  <si>
    <t>экологический: MPR-II, TCO''03; энергосбережения: EPA Energy Star; ISO 13406-2</t>
  </si>
  <si>
    <t>Plug&amp;Play: DDC/CI, DDC2B; энергосбережения: Energy Star</t>
  </si>
  <si>
    <t>экологический: MPR-II, TCO 6.0; энергосбережения: Energy Star</t>
  </si>
  <si>
    <t>экологический: MPR-II, TCO 7.0; энергосбережения: Energy Star 7.1</t>
  </si>
  <si>
    <t>Plug&amp;Play: VESA DDC2B; энергосбережения: VESA DPMS, Energy Star</t>
  </si>
  <si>
    <t>экологический: MPR-II, TCO 6.0; энергосбережения: Energy Star 6</t>
  </si>
  <si>
    <t>экологический: MPR-II, TCO 5.0; энергосбережения: Energy Star 5.0</t>
  </si>
  <si>
    <t>экологический: MPR-II, TCO 7.0; энергосбережения: Energy Star‎ 7.0</t>
  </si>
  <si>
    <t>экологический: MPR-II, TCO''03</t>
  </si>
  <si>
    <t>экологический: MPR-II, TCO 5.0; энергосбережения: Energy Star 6.0</t>
  </si>
  <si>
    <t>экологический: MPR-II, TCO 6.0; энергосбережения: VESA DPMS, Energy Star</t>
  </si>
  <si>
    <t>экологический: MPR-II, TCO 6.0; Plug&amp;Play: DDC/CI; энергосбережения: Energy Star 6.0</t>
  </si>
  <si>
    <t>Plug&amp;Play: DDC CI; энергосбережения: Energy Star 6.0</t>
  </si>
  <si>
    <t>экологический: MPR-II, TCO 5.0; энергосбережения: Energy Star 5.1</t>
  </si>
  <si>
    <t>экологический: MPR-II, TCO 5.2</t>
  </si>
  <si>
    <t>Plug&amp;Play: DDC/CI, DDC2B</t>
  </si>
  <si>
    <t>экологический: MPR-II, MPR-III; Plug&amp;Play: EDID Standard; VESA DDC/CI; VESA DDC2B</t>
  </si>
  <si>
    <t>экологический: MPR-II, TCO''99; энергосбережения: ENERGY; ISO 13406-2</t>
  </si>
  <si>
    <t>Plug&amp;Play: DDC/2B, DDC/CI</t>
  </si>
  <si>
    <t>экологический: MPR-II, TCO 5.0; Plug&amp;Play: DDC/CI; энергосбережения: EPA Energy Star</t>
  </si>
  <si>
    <t>экологический: MPR-II, TCO 6.0; Plug&amp;Play: DDC CI; энергосбережения: Energy Star 6.0</t>
  </si>
  <si>
    <t>экологический: MPR-II, TCO 6.0; Plug&amp;Play: DDC/CI; энергосбережения: Energy Star; VESA DPM; DVI DMPM</t>
  </si>
  <si>
    <t>энергосбережения: ENERGY STAR 5.1</t>
  </si>
  <si>
    <t>энергосбережения: DisplayPort Version 1.2a, DVI DMPM</t>
  </si>
  <si>
    <t>экологический: MPR-II, TCO''03; Plug&amp;Play: VESA DDC/CI, DDC2B/2Bi, EDID Standart; ISO 13406-2</t>
  </si>
  <si>
    <t>экологический: MPR-II, TCO 7.0</t>
  </si>
  <si>
    <t>энергосбережения: VESA DPMS</t>
  </si>
  <si>
    <t>экологический: MPR-II, TCO 8.0; энергосбережения: Energy Star</t>
  </si>
  <si>
    <t>экологический: MPR-II, TCO 7.0; энергосбережения: DMPM, DisplayPort 1.2a</t>
  </si>
  <si>
    <t>экологический: MPR-II, TCO''99; Plug&amp;Play: DDC1 &amp; DDC2B; ISO 13406-2</t>
  </si>
  <si>
    <t>Plug&amp;Play: VESA DDC2B; энергосбережения: VESA DPMS, ENERGY STAR</t>
  </si>
  <si>
    <t>экологический: MPR-II, TCO 6.0; Plug&amp;Play: DDC / CI; энергосбережения: Energy Star 6.0</t>
  </si>
  <si>
    <t>экологический: MPR-II, TCO 8.0; энергосбережения: Energy Star 7.1</t>
  </si>
  <si>
    <t>экологический: MPR-II, TCO 6.0; энергосбережения: EPA Energy Star, VESA DPM, DisplayPort Rev. 1.1a, DVI DMPM</t>
  </si>
  <si>
    <t>экологический: MPR-II; Plug&amp;Play: VESA DDC2B/CI</t>
  </si>
  <si>
    <t>экологический: MPR-II, TCO 6.0; Plug&amp;Play: VESA DDC2B; энергосбережения: VESA DPMS, Energy Star</t>
  </si>
  <si>
    <t>экологический: MPR-II, TCO 6.0; Plug&amp;Play: VESA DDC/ CI; энергосбережения: ENERGY STAR 6.0</t>
  </si>
  <si>
    <t>Plug&amp;Play: VESA DCC 2B, DCC/CI</t>
  </si>
  <si>
    <t>экологический: MPR-II, TCO''03; ISO 13406-2</t>
  </si>
  <si>
    <t>Plug&amp;Play: VESA DDC2B; энергосбережения: Energy Star, VESA DPMS</t>
  </si>
  <si>
    <t>экологический: MPR-II, TCO 5.2; Plug&amp;Play: VESA DDC 2B, DDC/CI; энергосбережения: ENERGY STAR 5.0 , VESA DPMS</t>
  </si>
  <si>
    <t>экологический: MPR-II, TCO''99; Plug&amp;Play: VESA DDC2B ; ISO 13406-2</t>
  </si>
  <si>
    <t>экологический: MPR-II, TCO 6.0; Plug&amp;Play: VESA DDC/CI, DDC2B/2Bi; энергосбережения: Energy Star 6.0</t>
  </si>
  <si>
    <t>экологический: MPR-II, TCO 5.1; энергосбережения: Energy Star 5.0</t>
  </si>
  <si>
    <t>Plug&amp;Play: DDC2B, DDC/CI</t>
  </si>
  <si>
    <t>энергосбережения: VESA DPM, DVI DMPM</t>
  </si>
  <si>
    <t>Plug&amp;Play: DDC2B</t>
  </si>
  <si>
    <t>экологический: MPR-II, TCO''03; энергосбережения: VESA DPMS, Energy Star; ISO 13406-2</t>
  </si>
  <si>
    <t>экологический: MPR-II, TCO 5.0; энергосбережения: ENERGY STAR 5.1</t>
  </si>
  <si>
    <t>экологический: MPR-II, TCO 6.0; Plug&amp;Play: VESA DDC2B; энергосбережения: Energy Star, VESA DPMS</t>
  </si>
  <si>
    <t>экологический: MPR-II, TCO''99; ISO 13406-2</t>
  </si>
  <si>
    <t>экологический: MPR-II, TCO 5.0; Plug&amp;Play: VESA DDC/CI; EDID Standard; VESA DDC2B; энергосбережения: GEEA/Energy Label; Energy Star 5.0</t>
  </si>
  <si>
    <t>экологический: MPR-II, TCO 7.0; Plug&amp;Play: VESA DDC2B/CI; энергосбережения: Energy Star 7.0</t>
  </si>
  <si>
    <t>экологический: MPR-II, TCO 6.0; Plug&amp;Play: EDID Standard; VESA DDC2B; VESA DDC2Bi; энергосбережения: Energy Star 5.0</t>
  </si>
  <si>
    <t>экологический: MPR-II, TCO 5.2; энергосбережения: Energy Star</t>
  </si>
  <si>
    <t>экологический: MPR-II, TCO''03; Plug&amp;Play: DDC 2B</t>
  </si>
  <si>
    <t>Plug&amp;Play: VESA DDC2B</t>
  </si>
  <si>
    <t>экологический: MPR-II, TCO''99; Plug&amp;Play: DDC 2B; энергосбережения: EPA Energy Star; ISO 13406-2</t>
  </si>
  <si>
    <t>энергосбережения: DVI DMPM, DisplayPort 1.1a</t>
  </si>
  <si>
    <t>экологический: MPR-II, TCO''99; энергосбережения: E2000, Energy Star, NUTEK</t>
  </si>
  <si>
    <t>экологический: MPR-II, TCO 6.0; энергосбережения: Energy Star; VESA DPM; DisplayPort Rev. 1.1a; DVI DMPM</t>
  </si>
  <si>
    <t>экологический: MPR-II, TCO 7.0; энергосбережения: Energy Star; VESA DPM; DVI DMPM</t>
  </si>
  <si>
    <t>Plug&amp;Play: DDC/CI; энергосбережения: EnergyStar 6.0</t>
  </si>
  <si>
    <t>Plug&amp;Play: DDC2B; энергосбережения: VESA DPMS</t>
  </si>
  <si>
    <t>экологический: MPR-II, TCO 5.0; Plug&amp;Play: DDC2B/2Bi; EDID Standard; VESA DDC/CI; энергосбережения: EPA Energy Star 5.0; ISO 13406-2</t>
  </si>
  <si>
    <t>экологический: MPR-II, TCO 6.0; энергосбережения: Energy Star, VESA DPM, DVI DMPM</t>
  </si>
  <si>
    <t>экологический: MPR-II, TCO''03; Plug&amp;Play: DDC 2B; энергосбережения: DPMS (Display Power Management Signaling)</t>
  </si>
  <si>
    <t>экологический: MPR-II, TCO''03; энергосбережения: Energy Star</t>
  </si>
  <si>
    <t>экологический: MPR-II, TCO''99; энергосбережения: ENERGY STAR; ISO 13406-2</t>
  </si>
  <si>
    <t>экологический: MPR-II, TCO''99; Plug&amp;Play: DDC 2B</t>
  </si>
  <si>
    <t>экологический: MPR-II, TCO''99; Plug&amp;Play: DDC2B; энергосбережения: C-TICK/EPA Energy Star</t>
  </si>
  <si>
    <t>экологический: MPR-II, TCO 6.0; Plug&amp;Play: DDC/CI</t>
  </si>
  <si>
    <t>экологический: MPR-II, TCO''99; Plug&amp;Play: DCC 1/2B</t>
  </si>
  <si>
    <t>экологический: MPR-II, TCO 7.0; энергосбережения: EPA Energy Star</t>
  </si>
  <si>
    <t>экологический: MPR-II, TCO''03; энергосбережения: EPA Energy Star</t>
  </si>
  <si>
    <t>экологический: MPR-II, TCO 6.0; Plug&amp;Play: DDC2B/2Bi; EDID Standard; VESA DDC/CI; энергосбережения: Energy Star 6.0</t>
  </si>
  <si>
    <t>Plug&amp;Play: VESA DDC2B, DDC/CI; энергосбережения: VESA DPMS, Energy Star</t>
  </si>
  <si>
    <t>экологический: MPR-II, TCO''03; Plug&amp;Play: VESA DDC2B; энергосбережения: EPA Energy Star; ISO 13406-2</t>
  </si>
  <si>
    <t>экологический: MPR-II, TCO''03; Plug&amp;Play: DDC/CI; энергосбережения: Energy Star</t>
  </si>
  <si>
    <t>экологический: MPR-II, TCO''03; Plug&amp;Play: DCC 2B+; энергосбережения: Energy Star</t>
  </si>
  <si>
    <t>экологический: MPR-II, TCO 6.0; энергосбережения: VESA DPM, DisplayPort Version 1.1a, DVI DMPM</t>
  </si>
  <si>
    <t>Plug&amp;Play: VESA DDC 2B; энергосбережения: VESA DPMS</t>
  </si>
  <si>
    <t>экологический: MPR-II, TCO''03; энергосбережения: EPA Energy Star; VESA DPM</t>
  </si>
  <si>
    <t>экологический: MPR-II, TCO''99; Plug&amp;Play: DDC 2B; энергосбережения: VESA/EPA/NUTEK/</t>
  </si>
  <si>
    <t>Plug&amp;Play: VESA DDC 2B</t>
  </si>
  <si>
    <t>экологический: MPR-II, TCO''99</t>
  </si>
  <si>
    <t>энергосбережения: DisplayPort Version 1.1a, DVI DMPM</t>
  </si>
  <si>
    <t>энергосбережения: VESA DPM, DisplayPort Version 1.1a, DVI DMPM</t>
  </si>
  <si>
    <t>Plug&amp;Play: VESA DDC</t>
  </si>
  <si>
    <t>экологический: MPR-II, TCO 5.2; энергосбережения: Energy Star 5.0</t>
  </si>
  <si>
    <t>экологический: MPR-II, TCO''99; Plug&amp;Play: DDC 2B; энергосбережения: VESA/EPA/NUTEK/Energy Star</t>
  </si>
  <si>
    <t>экологический: MPR-II, TCO''99; Plug&amp;Play: Yes; энергосбережения: Energy Star</t>
  </si>
  <si>
    <t>экологический: MPR-II, TCO''99; Plug&amp;Play: DDC 2B; энергосбережения: Energy Star/NUTEC</t>
  </si>
  <si>
    <t>экологический: MPR-II, TCO''03; Plug&amp;Play: DDC 2B ; энергосбережения: CE, FCC-B, C-TICK, VCCI-2, EPA Energy Star ; ISO 13406-2</t>
  </si>
  <si>
    <t>экологический: MPR-II, TCO''95; энергосбережения: Energy Star, VESA DPMS</t>
  </si>
  <si>
    <t xml:space="preserve">экологический: MPR-II, TCO''03; Plug&amp;Play: DDC 2B ; энергосбережения: CE, FCC-B, C-TICK, VCCI-2, EPA Energy Star </t>
  </si>
  <si>
    <t>экологический: MPR-II, TCO''99; Plug&amp;Play: DDC 2B™, DDC-CI; энергосбережения: Energy Star; ISO 13406-2</t>
  </si>
  <si>
    <t>экологический: MPR-II, TCO''99; энергосбережения: VESA DPMS; ISO 13406-2</t>
  </si>
  <si>
    <t>экологический: MPR-II, TCO''99; Plug&amp;Play: есть; энергосбережения: Energy Star</t>
  </si>
  <si>
    <t>экологический: MPR-II, TCO 5.0; Plug&amp;Play: DDC 2B</t>
  </si>
  <si>
    <t>экологический: MPR-II, TCO''99; Plug&amp;Play: VESA DDC 2B; энергосбережения: 272</t>
  </si>
  <si>
    <t>экологический: MPR-II, TCO''99; Plug&amp;Play: DDC 2 B, USB; энергосбережения: International Energy Star, VESA DPMS</t>
  </si>
  <si>
    <t>энергосбережения: VESA DPM, DVI DMPM, DisplayPort 1.1a</t>
  </si>
  <si>
    <t>экологический: MPR-II, TCO''99; Plug&amp;Play: DDC 1/2B (VESA); энергосбережения: VESA DPMS / Energy Star</t>
  </si>
  <si>
    <t>экологический: MPR-II, TCO''99; Plug&amp;Play: VESA DDC 2B; энергосбережения: EPA Energy Star</t>
  </si>
  <si>
    <t>экологический: MPR-II, TCO''99; энергосбережения: VESA DPMS, EPA Energy Star, Energy 2000</t>
  </si>
  <si>
    <t>экологический: MPR-II, TCO''99; Plug&amp;Play: есть; ISO 13406-2</t>
  </si>
  <si>
    <t>Plug&amp;Play: DDC/CI; энергосбережения: EPA Energy Star</t>
  </si>
  <si>
    <t>Plug&amp;Play: VESA DDC 1/2B / CI</t>
  </si>
  <si>
    <t>экологический: MPR-II, TCO''99; Plug&amp;Play: DCC 2B+; энергосбережения: Energy star / NUTEK</t>
  </si>
  <si>
    <t>экологический: MPR-II, TCO''99; Plug&amp;Play: VESA DDC 1/2B; энергосбережения: VESA DPMS, ENERGY STAR; ISO 13406-2</t>
  </si>
  <si>
    <t>экологический: MPR-II, TCO''99; Plug&amp;Play: DDC 2B™, DDC-CI; ISO 13406-2</t>
  </si>
  <si>
    <t>экологический: MPR-II, TCO 5.0; энергосбережения: Energy Star; ISO 13406-2</t>
  </si>
  <si>
    <t>экологический: MPR-II, TCO''99; энергосбережения: Energy Star, Energy Label; ISO 13406-2</t>
  </si>
  <si>
    <t>экологический: MPR-II, TCO''99; Plug&amp;Play: DDC 1/2; энергосбережения: Energy Star</t>
  </si>
  <si>
    <t>экологический: MPR-II, TCO''99; Plug&amp;Play: DDC 1/2B (VESA); энергосбережения: TCO99, E2000, NUTEK, EPA, FCC, CE, ISO9241</t>
  </si>
  <si>
    <t>экологический: MPR-II, TCO''03; Plug&amp;Play: DDC1/2B; энергосбережения: Energy Star; ISO 13406-2</t>
  </si>
  <si>
    <t>экологический: MPR-II, TCO''03; Plug&amp;Play: VESA DDC2B; энергосбережения: Energy Star, VESA DPMS; ISO 13406-2</t>
  </si>
  <si>
    <t>Plug&amp;Play: VESA DDC2B; VESA DDC2Bi; ISO 13406-2</t>
  </si>
  <si>
    <t>экологический: MPR-II, TCO''99; Plug&amp;Play: DDC1/2B; энергосбережения: VESA DPMS / Energy Star / TCO 99; ISO 13406-2</t>
  </si>
  <si>
    <t>энергосбережения: Energy Star 5.0</t>
  </si>
  <si>
    <t>Plug&amp;Play: DDC/CI; энергосбережения: Energy Star</t>
  </si>
  <si>
    <t>экологический: MPR-II, TCO''99; энергосбережения: DEMKO, Energy Star, FIMKO, MPR II, NUTEK, SEMKO, TСО'99, UL, VESA</t>
  </si>
  <si>
    <t>энергосбережения: Enery Star 7.0</t>
  </si>
  <si>
    <t>экологический: MPR-II, TCO 7.0; Plug&amp;Play: VESA DDC2B/CI; энергосбережения: VESA DPMS, Energy Star</t>
  </si>
  <si>
    <t>экологический: MPR-II, TCO 7.0; Plug&amp;Play: DDC2B/2Bi; EDID Standard; VESA DDC/CI; энергосбережения: Energy Star 7.0</t>
  </si>
  <si>
    <t>экологический: MPR-II, TCO 7.0; Plug&amp;Play: DDC2B/2Bi; VESA DDC/CI; энергосбережения: Energy Star 7.1</t>
  </si>
  <si>
    <t>экологический: MPR-II, TCO''03; энергосбережения: Energy Star; ISO 13406-2</t>
  </si>
  <si>
    <t>экологический: MPR-II, TCO 6.0; Plug&amp;Play: VESA DDC2B; энергосбережения: Energy Star 6.0</t>
  </si>
  <si>
    <t>Plug&amp;Play: VESA DDC/CI; VESA DDC2B</t>
  </si>
  <si>
    <t>экологический: MPR-II, TCO 6.0; Plug&amp;Play: VESA DDC2B, DDC/CI; энергосбережения: Energy Star 6.0, VESA DPMS</t>
  </si>
  <si>
    <t>энергосбережения: Energy Star 6</t>
  </si>
  <si>
    <t>Plug&amp;Play: VESA DDC; энергосбережения: EPA Energy Star</t>
  </si>
  <si>
    <t>экологический: MPR-II, TCO''03; Plug&amp;Play: DDC/CI, DDC2B/2Bi; энергосбережения: EPA Energy Star; ISO 13406-2</t>
  </si>
  <si>
    <t>экологический: MPR-II, TCO''03; Plug&amp;Play: VESA DDC2B, EDID Standard; энергосбережения: Energy Star; ISO 13406-2</t>
  </si>
  <si>
    <t>экологический: MPR-II, TCO''03; Plug&amp;Play: DDC/CI; энергосбережения: EPA Energy Star</t>
  </si>
  <si>
    <t>экологический: MPR-II, TCO''03; Plug&amp;Play: VESA DDC2B, DDC/CI; энергосбережения: Energy Star; ISO 13406-2</t>
  </si>
  <si>
    <t>экологический: MPR-II, TCO''03; Plug&amp;Play: DCC 2B+; энергосбережения: Energy Star/NUTEC</t>
  </si>
  <si>
    <t>экологический: MPR-II, TCO 5.0; Plug&amp;Play: DDC/CI, DDC2B; ISO 13406-2</t>
  </si>
  <si>
    <t>экологический: MPR-II, TCO''99; Plug&amp;Play: DDC 1/2B; энергосбережения: EPA Energy Star</t>
  </si>
  <si>
    <t>экологический: MPR-II, TCO''03; Plug&amp;Play: DDC 2B ; ISO 13406-2</t>
  </si>
  <si>
    <t>энергосбережения: ENERGY STAR</t>
  </si>
  <si>
    <t>энергосбережения: Energy Star 7.1</t>
  </si>
  <si>
    <t>энергосбережения: Energy Star‎ 7.0</t>
  </si>
  <si>
    <t>Plug&amp;Play: DDC 2B; энергосбережения: Energy Star 6.0</t>
  </si>
  <si>
    <t>энергосбережения: 51</t>
  </si>
  <si>
    <t>энергосбережения: ENERGY STAR, EPEAT</t>
  </si>
  <si>
    <t>экологический: MPR-II, TCO 5.0; энергосбережения: Energy Star  5.1</t>
  </si>
  <si>
    <t>экологический: MPR-II, TCO 6.0; энергосбережения: EnergyStar 6</t>
  </si>
  <si>
    <t>экологический: MPR-II, TCO 7.0; энергосбережения: Energy Star‎ 7.0‎</t>
  </si>
  <si>
    <t>экологический: MPR-II, TCO 7.0; Plug&amp;Play: DDC/CI; энергосбережения: Energy Star 7.0</t>
  </si>
  <si>
    <t>экологический: MPR-II, TCO 6.0; Plug&amp;Play: VESA DDC2Bi; энергосбережения: Energy Star 6.0</t>
  </si>
  <si>
    <t>энергосбережения: Energy Star‎ 6.0</t>
  </si>
  <si>
    <t>Plug&amp;Play: DDC CI,Mac OS X, sRGB, Windows 10/8.1/8/7; энергосбережения: EnergyStar 8.0</t>
  </si>
  <si>
    <t>экологический: MPR-II, TCO 5.0; энергосбережения: EPA Energy Star 5.0</t>
  </si>
  <si>
    <t>экологический: MPR-II, TCO 7.0; Plug&amp;Play: VESA DDC2Bi; энергосбережения: Energy Star 7</t>
  </si>
  <si>
    <t>энергосбережения: Energy Star, EPEAT</t>
  </si>
  <si>
    <t>энергосбережения: Energy Star 7</t>
  </si>
  <si>
    <t>экологический: MPR-II, TCO 8.0; энергосбережения: Energy Star 8.0</t>
  </si>
  <si>
    <t>экологический: MPR-II; энергосбережения: Energy Star 6</t>
  </si>
  <si>
    <t>экологический: MPR-II, TCO 7.0; Plug&amp;Play: VESA DDC2B/C; энергосбережения: Energy Star 7.0</t>
  </si>
  <si>
    <t>Plug&amp;Play: DDC CI, Mac OS X, sRGB, Windows 10/8.1/8/7; энергосбережения: EnergyStar 7.0</t>
  </si>
  <si>
    <t>экологический: MPR-II, TCO 6.0; Plug&amp;Play: VESA DDC2B; ISO 13406-2</t>
  </si>
  <si>
    <t>экологический: MPR-II, TCO 5.2; энергосбережения: Energy Star 5.1</t>
  </si>
  <si>
    <t>экологический: MPR-II, TCO 5.2; энергосбережения: ENERGY STAR 5.0</t>
  </si>
  <si>
    <t>энергосбережения: ENERGY STAR 6</t>
  </si>
  <si>
    <t>экологический: MPR-II, TCO 6.0; Plug&amp;Play: VESA DDC2B/CI; энергосбережения: Energy Star</t>
  </si>
  <si>
    <t>экологический: MPR-II, TCO''03; энергосбережения: ENERGYSTAR</t>
  </si>
  <si>
    <t>экологический: MPR-II, TCO 7.0; Plug&amp;Play: VESA DDC2B, DDC/CI; энергосбережения: Energy Star 7.0, VESA DPMS</t>
  </si>
  <si>
    <t>экологический: MPR-II, TCO 6.0; энергосбережения: Energy Star 7.0</t>
  </si>
  <si>
    <t>экологический: MPR-II, TCO 7.0; Plug&amp;Play: VESA DDC2B; энергосбережения: Energy Star 7.0; VESA DPMS</t>
  </si>
  <si>
    <t>Plug&amp;Play: VESA DDC/CI; энергосбережения: Energy Star</t>
  </si>
  <si>
    <t>экологический: MPR-II, TCO 7.0; Plug&amp;Play: DDC2B/2Bi; VESA DDC/CI; VESA DDC2Bi; энергосбережения: Energy Star 7.1</t>
  </si>
  <si>
    <t>Plug&amp;Play: DDC CI, Mac OS X, sRGB, Windows 10/8.1/8/7; энергосбережения: EnergyStar 8.0, LightSensor, PowerSensor</t>
  </si>
  <si>
    <t>экологический: MPR-II, TCO 7.0; Plug&amp;Play: VESA DDC2B/CI; энергосбережения: Energy Star</t>
  </si>
  <si>
    <t>экологический: MPR-II, TCO 5.0; Plug&amp;Play: VESA DDC2B; DDC/CI; PC2001; энергосбережения: EPA Energy Star 5.0</t>
  </si>
  <si>
    <t>экологический: MPR-II, TCO 5.1; Plug&amp;Play: VESA DDC 1/2B / CI; энергосбережения: Energy Star 5.1, VESA DPMS</t>
  </si>
  <si>
    <t>Plug&amp;Play: VESA DDC2B, DDC2B/CI; энергосбережения: Energy Star 6</t>
  </si>
  <si>
    <t>экологический: MPR-II, TCO 6.0; Plug&amp;Play: VESA DDC2B/CI; энергосбережения: Energy Star 6</t>
  </si>
  <si>
    <t>экологический: MPR-II, TCO''03; Plug&amp;Play: DDC 2B ; энергосбережения: EPA Energy Star; ISO 13406-2</t>
  </si>
  <si>
    <t>Plug&amp;Play: DDC CI, Mac OS X, sRGB, Windows 10/8.1/8/7</t>
  </si>
  <si>
    <t>экологический: MPR-II; Plug&amp;Play: VESA DDC1/2b</t>
  </si>
  <si>
    <t>экологический: MPR-II, TCO 6.0; Plug&amp;Play: DDC2B; DDC2B/CI; энергосбережения: Energy Star 6</t>
  </si>
  <si>
    <t>экологический: MPR-II, TCO 6.0; Plug&amp;Play: VESA DDCi; VESA DDC2B; энергосбережения: Energy Star 6.0</t>
  </si>
  <si>
    <t>экологический: MPR-II, TCO 6.0; Plug&amp;Play: VESA DDC2B/CI; энергосбережения: Energy Star 5.0</t>
  </si>
  <si>
    <t>энергосбережения: VA229N</t>
  </si>
  <si>
    <t>Plug&amp;Play: VESA DDC2B; DDC2B/CI</t>
  </si>
  <si>
    <t>экологический: MPR-II, TCO''03; Plug&amp;Play: VESA DDC/CI; DDC2B/2Bi; энергосбережения: Energy Star; ISO 13406-2</t>
  </si>
  <si>
    <t>экологический: MPR-II, TCO 6.0; Plug&amp;Play: VESA DDC2B; энергосбережения: Energy Star 6.0; VESA DPMS</t>
  </si>
  <si>
    <t>Plug&amp;Play: DDC / CI; энергосбережения: Energy Star 6.0</t>
  </si>
  <si>
    <t>Plug&amp;Play: VESA DDC2B/C1; энергосбережения: Energy Star 5.0</t>
  </si>
  <si>
    <t>экологический: MPR-II, TCO 7.0; Plug&amp;Play: VESA DDC2B; DDC/CI; энергосбережения: Energy Star 7.0; VESA DPMS</t>
  </si>
  <si>
    <t>экологический: MPR-II, TCO 7.0; Plug&amp;Play: DDC 2B, DDC/CI, EDID1.3; энергосбережения: Energy Star 7.0</t>
  </si>
  <si>
    <t>экологический: MPR-II, TCO 5.2; Plug&amp;Play: VESA DDC2B, DDC / CI; энергосбережения: Energy Star, VESA DPM</t>
  </si>
  <si>
    <t>экологический: MPR-II, TCO 6.0; Plug&amp;Play: VESA DDC/CI; DDC2B/2Bi; EDID Standard; энергосбережения: Energy Star 6.0</t>
  </si>
  <si>
    <t>Plug&amp;Play: VESA DDC2B; энергосбережения: Energy Star</t>
  </si>
  <si>
    <t>энергосбережения: EnergyStar 8.0</t>
  </si>
  <si>
    <t>экологический: MPR-II, TCO 8.0; Plug&amp;Play: VESA DDC/CI; энергосбережения: VESA DPMS, Energy Star 7.0</t>
  </si>
  <si>
    <t>экологический: MPR-II, TCO 6.0; Plug&amp;Play: DDC/CI; энергосбережения: Energy Star, VESA DPM, DisplayPort Rev. 1.1a, DVI DMPM</t>
  </si>
  <si>
    <t>экологический: MPR-II, TCO 6.0; энергосбережения: Energy Star, VESA DPM, DisplayPort Rev. 1.1a, DVI DMPM, Eco Timer</t>
  </si>
  <si>
    <t>экологический: MPR-II, TCO 5.0; энергосбережения: EPA Energy Star; ISO 13406-2</t>
  </si>
  <si>
    <t>Plug&amp;Play: VESA DDC / CI</t>
  </si>
  <si>
    <t>экологический: MPR-II, TCO 7.0; Plug&amp;Play: VESA DDC2B/CI, VESA DPMS; энергосбережения: ENERGY STAR 7.0</t>
  </si>
  <si>
    <t>Plug&amp;Play: DDC CI, Mac OS X, sRGB, Windows 10/8.1/8/7; энергосбережения: EnergyStar 8.0, EPEAT, WEEE</t>
  </si>
  <si>
    <t>экологический: MPR-II, TCO 7.0; Plug&amp;Play: EDID Standard; VESA DDC2B; VESA DDC2Bi; энергосбережения: Energy Star 7.0</t>
  </si>
  <si>
    <t>Plug&amp;Play: DDC CI; энергосбережения: Energy Star 5.0</t>
  </si>
  <si>
    <t>экологический: MPR-II, TCO 6.0; энергосбережения: VESA DPM, DisplayPort Rev. 1.1a, DVI DMPM</t>
  </si>
  <si>
    <t>экологический: MPR-II, TCO 5.2; Plug&amp;Play: VESA DDC CI, sRGB; энергосбережения: EnergyStar 5.0, EPEAT Gold</t>
  </si>
  <si>
    <t>Plug&amp;Play: DDC; энергосбережения: EPA Energy Star</t>
  </si>
  <si>
    <t>экологический: MPR-II, TCO 7.0; Plug&amp;Play: VESA DDC/CI; энергосбережения: Energy Star 7.0</t>
  </si>
  <si>
    <t>энергосбережения: VESA DPM; DVI DMPM</t>
  </si>
  <si>
    <t>экологический: MPR-II, TCO 6.0; Plug&amp;Play: VESA DDC/CI; DDC2B/2Bi; энергосбережения: Energy Star 5.0</t>
  </si>
  <si>
    <t>экологический: MPR-II, TCO 5.1; Plug&amp;Play: VESA DDC2B, DDC2B/CI</t>
  </si>
  <si>
    <t>ISO 13406-2</t>
  </si>
  <si>
    <t>экологический: MPR-II, TCO 7.0; энергосбережения: EDID Standard; VESA DDC/CI; VESA DDC2B</t>
  </si>
  <si>
    <t>экологический: MPR-II, TCO 5.2; энергосбережения: ENERGY STAR 5.1</t>
  </si>
  <si>
    <t>экологический: MPR-II, TCO 7.0; Plug&amp;Play: DDC/CI</t>
  </si>
  <si>
    <t>экологический: MPR-II, TCO 7.0; Plug&amp;Play: VESA DDC/CI; энергосбережения: Energy Star 6.0</t>
  </si>
  <si>
    <t>экологический: MPR-II; Plug&amp;Play: VESA DDC2B, DDC/CI</t>
  </si>
  <si>
    <t>экологический: MPR-II, TCO 7.0; Plug&amp;Play: EDID Standard; VESA DDC2Bi; VESA DDCi; энергосбережения: Energy Star 5.0</t>
  </si>
  <si>
    <t>экологический: MPR-II, TCO''03; Plug&amp;Play: DDC 2B, VESA DPMS; энергосбережения: EPA Energy Star</t>
  </si>
  <si>
    <t>экологический: MPR-II; энергосбережения: Energy Star; ISO 13406-2</t>
  </si>
  <si>
    <t>экологический: MPR-II, TCO 5.0; Plug&amp;Play: DDC CI; энергосбережения: EnergyStar 5.0</t>
  </si>
  <si>
    <t>экологический: MPR-II, TCO 5.0; энергосбережения: EPA Energy Star</t>
  </si>
  <si>
    <t>экологический: MPR-II, TCO 7.0; Plug&amp;Play: VESA DDC2B, VESA DDCi; энергосбережения: Energy Star 7.0</t>
  </si>
  <si>
    <t>экологический: MPR-II, TCO 5.2; Plug&amp;Play: VESA DDCi; VESA DDC2B; энергосбережения: Energy Star 5.1</t>
  </si>
  <si>
    <t>экологический: MPR-II, TCO 5.2; Plug&amp;Play: DDC/CI; энергосбережения: Energy Star 5.0</t>
  </si>
  <si>
    <t>экологический: MPR-II, TCO 6.0; Plug&amp;Play: VESA DDC/CI; EDID Standard; VESA DDC2B; энергосбережения: Energy Star 6.0</t>
  </si>
  <si>
    <t>энергосбережения: Energy Star 5.1</t>
  </si>
  <si>
    <t>экологический: MPR-II, TCO 7.0; Plug&amp;Play: VESA DDC2B; энергосбережения: Energy Star 7.0</t>
  </si>
  <si>
    <t>экологический: MPR-II, TCO''99; Plug&amp;Play: VESA DDC1/2Bi/2B, совместим с PC2000</t>
  </si>
  <si>
    <t>экологический: MPR-II, TCO 5.2; Plug&amp;Play: VESA DDC 1/2B / CI; энергосбережения: ENERGY STAR 5.1, VESA DPMS</t>
  </si>
  <si>
    <t>Plug&amp;Play: VESA DDC 2B; энергосбережения: VESA DPMS; ISO 13406-2</t>
  </si>
  <si>
    <t>экологический: MPR-II; Plug&amp;Play: DDC2B</t>
  </si>
  <si>
    <t>экологический: MPR-II; энергосбережения: ENERGY STAR</t>
  </si>
  <si>
    <t>экологический: MPR-II; энергосбережения: VESA</t>
  </si>
  <si>
    <t>Plug&amp;Play: DDCCI, DDC2B; энергосбережения: Energy Star</t>
  </si>
  <si>
    <t>энергосбережения: VESA</t>
  </si>
  <si>
    <t>энергосбережения: VESA; ISO 13406-2</t>
  </si>
  <si>
    <t>Plug&amp;Play: VESA DDC2B/CI; энергосбережения: Energy Star 5.0</t>
  </si>
  <si>
    <t>энергосбережения: TUV</t>
  </si>
  <si>
    <t>экологический: MPR-II, TCO 6.0; энергосбережения: Energy Star 5.0</t>
  </si>
  <si>
    <t>экологический: MPR-II, TCO 8.0; Plug&amp;Play: DDC/CI; энергосбережения: Energy star</t>
  </si>
  <si>
    <t>энергосбережения: Energy Star 8.0</t>
  </si>
  <si>
    <t>энергосбережения: Energy star</t>
  </si>
  <si>
    <t>энергосбережения: Energy Star 8</t>
  </si>
  <si>
    <t>энергосбережения: ENERGY STAR, VESA</t>
  </si>
  <si>
    <t>энергосбережения: Energy Star, VESA</t>
  </si>
  <si>
    <t>энергосбережения: VESA, ENERGY STAR®</t>
  </si>
  <si>
    <t>энергосбережения: CE, EPEAT, ENERGY STAR, TCO Certified Edge</t>
  </si>
  <si>
    <t>энергосбережения: ENERGY STAR 8.0</t>
  </si>
  <si>
    <t>энергосбережения: ENERGY STAR, CEC, VESA</t>
  </si>
  <si>
    <t>энергосбережения: ENERGY STAR 8</t>
  </si>
  <si>
    <t>экологический: MPR-II, TCO''99; Plug&amp;Play: DDC 1/2B; энергосбережения: ENERGY STAR</t>
  </si>
  <si>
    <t>Plug&amp;Play: DDC2B, Mac OSX</t>
  </si>
  <si>
    <t>энергосбережения: Smart Energy Saving</t>
  </si>
  <si>
    <t>Plug&amp;Play: DDC CI; энергосбережения: EnergyStar 8.0, TCO, RoHS</t>
  </si>
  <si>
    <t>Plug&amp;Play: DDC CI; энергосбережения: EnergyStar 8.0</t>
  </si>
  <si>
    <t>Plug&amp;Play: DDC/CI; энергосбережения: Energy Star 8</t>
  </si>
  <si>
    <t>Plug&amp;Play: DDC CI; энергосбережения: PowerSensor, LightSensor, EnergyStar 8.0, EPEAT*, Сертификат TCO Edge, RoHS</t>
  </si>
  <si>
    <t>Plug&amp;Play: DDC CI; энергосбережения: EnergyStar 7.0</t>
  </si>
  <si>
    <t>Plug&amp;Play: DDC CI, sRGB, Windows 10/8.1/8/7; энергосбережения: VESA, EnergyStar 8.0, EPEAT*, Сертификат TCO Edge, RoHS, WEEE</t>
  </si>
  <si>
    <t>Plug&amp;Play: VESA DDC/CI; энергосбережения: Energy Star 6.0</t>
  </si>
  <si>
    <t>экологический: MPR-II, TCO 5.2; Plug&amp;Play: VESA DDC CI; энергосбережения: EnergyStar 7.0</t>
  </si>
  <si>
    <t>Plug&amp;Play: VESA DDC CI; энергосбережения: EnergyStar 5.0</t>
  </si>
  <si>
    <t>экологический: MPR-II, TCO 6.0; Plug&amp;Play: DDC/CI; энергосбережения: Energy Star 6</t>
  </si>
  <si>
    <t>энергосбережения: VESA, DPMS</t>
  </si>
  <si>
    <t>Plug&amp;Play: DDC 2B; энергосбережения: VESA DPMS</t>
  </si>
  <si>
    <t>энергосбережения: Energy Star 8.0, Mexico Energy</t>
  </si>
  <si>
    <t>энергосбережения: China Energy Label, RoHS</t>
  </si>
  <si>
    <t>энергосбережения: Energy Star 8; ISO 13406-2</t>
  </si>
  <si>
    <t>экологический: MPR-II, TCO 8.0; ISO 13406-2</t>
  </si>
  <si>
    <t>энергосбережения: Energy Star, Mexico Energy</t>
  </si>
  <si>
    <t>экологический: MPR-II, TCO 8.0; энергосбережения: ENERGY STAR 8.0</t>
  </si>
  <si>
    <t>экологический: MPR-II, TCO 8.0</t>
  </si>
  <si>
    <t>экологический: MPR-II, TCO 8.0; энергосбережения: ENERGY STAR</t>
  </si>
  <si>
    <t>экологический: MPR-II, TCO 8.0; энергосбережения: energy star</t>
  </si>
  <si>
    <t>экологический: MPR-II, TCO 8.0; энергосбережения: ENERGY STAR 7.1</t>
  </si>
  <si>
    <t>Plug&amp;Play: VESA DDC/CI; энергосбережения: VESA DPMS, Energy Star 8.0</t>
  </si>
  <si>
    <t>экологический: MPR-II, TCO''03; Plug&amp;Play: DDC2B/2Bi; EDID Standard; VESA DDC/CI; ISO 13406-2</t>
  </si>
  <si>
    <t>экологический: MPR-II, TCO''03; Plug&amp;Play: DDC/CI, DDC 2B/2Bi; энергосбережения: Energy Star; ISO 13406-2</t>
  </si>
  <si>
    <t>экологический: MPR-II, TCO''03; Plug&amp;Play: VESA DDC/CI; DDC2B/2Bi; EDID Standard; ISO 13406-2</t>
  </si>
  <si>
    <t>Plug&amp;Play: EDID Standard; VESA DDC/CI; VESA DDC2B</t>
  </si>
  <si>
    <t>экологический: MPR-II, TCO''03; Plug&amp;Play: VESA DDC/CI; VESA DDC2B; EDID Standard</t>
  </si>
  <si>
    <t>экологический: MPR-II, TCO 5.0; Plug&amp;Play: VESA DDC/CI; EDID Standard; VESA DDC2B; энергосбережения: Energy Star 5.0</t>
  </si>
  <si>
    <t>экологический: MPR-II, TCO 6.0; Plug&amp;Play: VESA DDC 1/2B / CI; энергосбережения: Energy Star 6.0, VESA DPMS</t>
  </si>
  <si>
    <t>экологический: MPR-II, MPR-III; Plug&amp;Play: VESA DDC/CI; EDID Standard; VESA DDC2B</t>
  </si>
  <si>
    <t>Plug&amp;Play: DDC2B/2Bi; EDID Standard; VESA DDC/CI</t>
  </si>
  <si>
    <t>энергосбережения: Energystar</t>
  </si>
  <si>
    <t>энергосбережения: TUV-GS, СЕ, FCC, ЕАС, ISO, Rohs, Reach</t>
  </si>
  <si>
    <t>экологический: MPR-II; энергосбережения: 40 Вт (макс.)</t>
  </si>
  <si>
    <t>энергосбережения: EnergyStar, EPEAT</t>
  </si>
  <si>
    <t>энергосбережения: Energy Star: ES 8.0</t>
  </si>
  <si>
    <t>энергосбережения: EnergyStar</t>
  </si>
  <si>
    <t>Plug&amp;Play: DDC CI, Mac OS X, sRGB, Windows 10/8.1/8/7; энергосбережения: EnergyStar</t>
  </si>
  <si>
    <t>Plug&amp;Play: DDC/CI; энергосбережения: EnergyStar 8.0</t>
  </si>
  <si>
    <t>энергосбережения: EPEAT, TCO Edge, RoHS, WEEE</t>
  </si>
  <si>
    <t>Plug&amp;Play: DDC CI, Mac OS X, sRGB, Windows 10/8.1/8/7; энергосбережения: RoHS</t>
  </si>
  <si>
    <t>экологический: MPR-II, TCO''99; Plug&amp;Play: DDC 1/2B (VESA); энергосбережения: NUTEK, Energy Star</t>
  </si>
  <si>
    <t>экологический: MPR-II, TCO 7.0; энергосбережения: ENERGY STAR</t>
  </si>
  <si>
    <t>экологический: MPR-II, TCO 5.0; Plug&amp;Play: DDC/CI; энергосбережения: EPA Energy Star 5.0</t>
  </si>
  <si>
    <t>экологический: MPR-II, TCO 6.0; Plug&amp;Play: VESA DDC/CI; DDC2B/2Bi; энергосбережения: Energy Star 6.0</t>
  </si>
  <si>
    <t>энергосбережения: CE, FCC</t>
  </si>
  <si>
    <t>энергосбережения: ENERY STAR 8</t>
  </si>
  <si>
    <t>Plug&amp;Play: DDC/CI, Mac OSX, sRGB, Windows 10/8.1/8/7; энергосбережения: EnergyStar 8.0</t>
  </si>
  <si>
    <t>энергосбережения: EnergyStar 7.0</t>
  </si>
  <si>
    <t>энергосбережения: cTUVus, FCC-B, ICES003, Energy Star 8.0, EPEAT Silver, CEC, MX-CoC, Mexico Energy, CE, CE EMC, CB, RoHS, ErP, REACH, WEEE, EAC, UkrSEPRO, BSMI, RCM, GEMS, PSE, CCC, China RoHS, China Energy Label, CECP</t>
  </si>
  <si>
    <t>энергосбережения: Energy Star standards, EPEAT</t>
  </si>
  <si>
    <t>экологический: MPR-II, TCO 7.0; энергосбережения: ENERGY STAR 7.0</t>
  </si>
  <si>
    <t>экологический: MPR-II, TCO 6.0; Plug&amp;Play: VESA DDC/CI; энергосбережения: Energy Star 6.0</t>
  </si>
  <si>
    <t>экологический: MPR-II, TCO 8.0; Plug&amp;Play: VESA DDC2Bi; энергосбережения: Energy Star 8.0</t>
  </si>
  <si>
    <t>экологический: MPR-II, TCO 8.0; Plug&amp;Play: DDC2B/2Bi, VESA DDC/CI, VESA DDC2Bi; энергосбережения: EnergyStar 8.0</t>
  </si>
  <si>
    <t>экологический: MPR-II, TCO 8.0; Plug&amp;Play: DDC2B/2Bi, EDID Standard, VESA DDC/CI; энергосбережения: EnergyStar 8.0</t>
  </si>
  <si>
    <t>Plug&amp;Play: DDC/CI; энергосбережения: EPA Energy Star 5.0</t>
  </si>
  <si>
    <t>Plug&amp;Play: DDC CI, sRGB. Windows 10/8.1/8/7</t>
  </si>
  <si>
    <t>экологический: MPR-II, TCO 6.0; Plug&amp;Play: VESA DDC; энергосбережения: Energy Star 6.0</t>
  </si>
  <si>
    <t>экологический: MPR-II, TCO''03; Plug&amp;Play: VESA DDC/CI, DDC2B/2Bi, EDID Standard; энергосбережения: Energy Star; ISO 13406-2</t>
  </si>
  <si>
    <t xml:space="preserve">ЖК-монитор, широкоформатный
</t>
  </si>
  <si>
    <t xml:space="preserve">игровой ЖК-монитор, широкоформатный
</t>
  </si>
  <si>
    <t xml:space="preserve">ЖК-монитор
</t>
  </si>
  <si>
    <t xml:space="preserve">ЭЛТ-монитор
</t>
  </si>
  <si>
    <t xml:space="preserve">игровой ЖК-монитор
</t>
  </si>
  <si>
    <t xml:space="preserve">OLED-монитор, широкоформатный
</t>
  </si>
  <si>
    <t xml:space="preserve">OLED-монитор
</t>
  </si>
  <si>
    <t xml:space="preserve">игровой OLED-монитор
</t>
  </si>
  <si>
    <t>цветной, Super AMOLED, сенсорный, с подсветкой</t>
  </si>
  <si>
    <t>интерактивная панель</t>
  </si>
  <si>
    <t>AH-IPS</t>
  </si>
  <si>
    <t>IPS</t>
  </si>
  <si>
    <t>*VA</t>
  </si>
  <si>
    <t>TN</t>
  </si>
  <si>
    <t>A-MVA</t>
  </si>
  <si>
    <t>MVA</t>
  </si>
  <si>
    <t>E-IPS</t>
  </si>
  <si>
    <t>PLS</t>
  </si>
  <si>
    <t>P-IPS</t>
  </si>
  <si>
    <t>IGZO</t>
  </si>
  <si>
    <t>S-IPS</t>
  </si>
  <si>
    <t>PVA</t>
  </si>
  <si>
    <t>C-PVA</t>
  </si>
  <si>
    <t>AHVA</t>
  </si>
  <si>
    <t>S-PVA</t>
  </si>
  <si>
    <t>OLED</t>
  </si>
  <si>
    <t>калибровка цвета</t>
  </si>
  <si>
    <t>датчик освещенности</t>
  </si>
  <si>
    <t>калибровка цвета, компенсация неравномерности подсветки</t>
  </si>
  <si>
    <t>калибровка цвета, датчик присутствия</t>
  </si>
  <si>
    <t>калибровка цвета, датчик освещенности</t>
  </si>
  <si>
    <t>калибровка цвета, датчик освещенности, датчик присутствия, компенсация неравномерности подсветки</t>
  </si>
  <si>
    <t>датчик освещенности, датчик присутствия, компенсация неравномерности подсветки</t>
  </si>
  <si>
    <t>калибровка цвета, датчик освещенности, датчик присутствия</t>
  </si>
  <si>
    <t>калибровка цвета, датчик освещенности, компенсация неравномерности подсветки</t>
  </si>
  <si>
    <t>датчик освещенности, датчик присутствия</t>
  </si>
  <si>
    <t>датчик присутствия</t>
  </si>
  <si>
    <t>компенсация неравномерности подсветки</t>
  </si>
  <si>
    <t>датчик освещенности, компенсация неравномерности подсветки</t>
  </si>
  <si>
    <t>калибровка цвета, функция подавления муара</t>
  </si>
  <si>
    <t>функция подавления муара</t>
  </si>
  <si>
    <t>черный</t>
  </si>
  <si>
    <t>серебристый</t>
  </si>
  <si>
    <t>белый</t>
  </si>
  <si>
    <t>черный/серебристый</t>
  </si>
  <si>
    <t>серебристый/черный</t>
  </si>
  <si>
    <t>white</t>
  </si>
  <si>
    <t>black</t>
  </si>
  <si>
    <t>raven black</t>
  </si>
  <si>
    <t>Xthysq</t>
  </si>
  <si>
    <t>черный 2</t>
  </si>
  <si>
    <t>серый</t>
  </si>
  <si>
    <t>metallic grey</t>
  </si>
  <si>
    <t>черный/серый</t>
  </si>
  <si>
    <t>черная</t>
  </si>
  <si>
    <t>красный</t>
  </si>
  <si>
    <t>sRGB, 9300K, 7500K, 6500K, 5000K</t>
  </si>
  <si>
    <t>5000K, 6500K, 9300K</t>
  </si>
  <si>
    <t>6500K, 9300K</t>
  </si>
  <si>
    <t>Reddish, Normal, Bluish</t>
  </si>
  <si>
    <t>Reddish; Normal; Bluish</t>
  </si>
  <si>
    <t>2800K, 3700K, 5000K, 5500K, 6500K, 7500K, 8200K, 9300K</t>
  </si>
  <si>
    <t>sRGB, 6500K, 9300K</t>
  </si>
  <si>
    <t>sRGB, 5000K, 6500K, 7500K, 9300K</t>
  </si>
  <si>
    <t>6500K; 5000K; 9300K</t>
  </si>
  <si>
    <t>9300K, 6500K, 5400K, пользовательская</t>
  </si>
  <si>
    <t>6500k, 9300k, sRGB</t>
  </si>
  <si>
    <t>6500K, 7500K, 9300K</t>
  </si>
  <si>
    <t>sRGB, 9300K, 7300K, 6500K</t>
  </si>
  <si>
    <t>Reddish / Normal / Bluish</t>
  </si>
  <si>
    <t>6500, 7500, 9300 K</t>
  </si>
  <si>
    <t>sRGB, 9300K, 6500K, 5400K</t>
  </si>
  <si>
    <t>9300/6500K</t>
  </si>
  <si>
    <t>sRGB, 9300K, 6500K</t>
  </si>
  <si>
    <t>9500/6000K</t>
  </si>
  <si>
    <t>5500K, 6500K, 7500K, 9300K</t>
  </si>
  <si>
    <t>9300K, 6500K</t>
  </si>
  <si>
    <t>RGB, sRGB, 9300K, 6500K, 5400K</t>
  </si>
  <si>
    <t>sRGB</t>
  </si>
  <si>
    <t>6500K, 5700K, 9300K</t>
  </si>
  <si>
    <t>sRGB,Reddish,Normal,Bluish</t>
  </si>
  <si>
    <t>6500K; 5700K; 9300K</t>
  </si>
  <si>
    <t>5700K; 6500K; 9300K</t>
  </si>
  <si>
    <t>sRGB, 5000K, 6500K, 7500K, Физический</t>
  </si>
  <si>
    <t>sRGB, Bluish, Cool, Native, Warm</t>
  </si>
  <si>
    <t>sRGB, 5000K, 6500K, 7500K, Native</t>
  </si>
  <si>
    <t>sRGB, 9300K, 7500K, 6500K, 5400K</t>
  </si>
  <si>
    <t>99% Adobe RGB</t>
  </si>
  <si>
    <t>sRGB 120%</t>
  </si>
  <si>
    <t>120% (sRGB), 89% (Adobe RGB)</t>
  </si>
  <si>
    <t>99% sRGB</t>
  </si>
  <si>
    <t>5700K, 6500K, 9300K</t>
  </si>
  <si>
    <t>sRGB 99%</t>
  </si>
  <si>
    <t>sRGB 99%, Rec 709 99%, DCI-P3 95%</t>
  </si>
  <si>
    <t>NTSC 101,6 %*, sRGB 115,6 %*</t>
  </si>
  <si>
    <t>NTSC 110 %*, sRGB 123 %*</t>
  </si>
  <si>
    <t>sRGB 119 %, NTSC 1953 98 %</t>
  </si>
  <si>
    <t>NTSC 1953 99.5 %, sRGB 121.3 %</t>
  </si>
  <si>
    <t>NTSC103 %, sRGB 121%, Adobe RGB 91%.</t>
  </si>
  <si>
    <t>sRGB 102 %</t>
  </si>
  <si>
    <t>NTSC 87 %*, sRGB 103 %*</t>
  </si>
  <si>
    <t>NTSC 93 %, sRGB 109 %</t>
  </si>
  <si>
    <t>NTSC 1953 88%, sRGB 105 %</t>
  </si>
  <si>
    <t>NTSC: 72%, sRGB: 102%</t>
  </si>
  <si>
    <t>sRGB, 9300K, 6500K, 5400K,</t>
  </si>
  <si>
    <t>262K</t>
  </si>
  <si>
    <t>NTSC: 72% size, sRGB: 102%</t>
  </si>
  <si>
    <t>99% sRGB, 99% BT.709, 85% DCI-P3</t>
  </si>
  <si>
    <t>sRGB, Красноватый, Нейтральный, Синеватый</t>
  </si>
  <si>
    <t>sRGB, 6500K, 7200K, 9300K</t>
  </si>
  <si>
    <t>5800/6500/9300 + ручная настройка</t>
  </si>
  <si>
    <t>sRGB 100%, Adobe RGB 1998 99%</t>
  </si>
  <si>
    <t>sRGB 99 %</t>
  </si>
  <si>
    <t>130,6% sRGB, DCI P3 95%</t>
  </si>
  <si>
    <t>72% (CIE1931)</t>
  </si>
  <si>
    <t>FPS, RTS, RPG, AOS, sRGB, Кино, Динамический контраст</t>
  </si>
  <si>
    <t>FPS, RTS, RPG, AOS, sRGB</t>
  </si>
  <si>
    <t>NTSC: 72% size (Typ), sRGB: 102% size (Typ)</t>
  </si>
  <si>
    <t>sRGB, Neutral, Reddish, Bluish</t>
  </si>
  <si>
    <t>120% sRGB / DCI-P3 90%</t>
  </si>
  <si>
    <t>NTSC 91%, sRGB 105%, Adobe RGB:89%.</t>
  </si>
  <si>
    <t>5800/6500/9300/User</t>
  </si>
  <si>
    <t>sRGB 119.7 %, NTSC1953 106.9 %</t>
  </si>
  <si>
    <t>119%</t>
  </si>
  <si>
    <t>122%</t>
  </si>
  <si>
    <t>102%</t>
  </si>
  <si>
    <t>118%</t>
  </si>
  <si>
    <t>99.1%</t>
  </si>
  <si>
    <t>109%</t>
  </si>
  <si>
    <t>125%</t>
  </si>
  <si>
    <t>147%</t>
  </si>
  <si>
    <t>104%</t>
  </si>
  <si>
    <t>120%</t>
  </si>
  <si>
    <t>строк: 30-90 кГц; кадров: 56-75 Гц</t>
  </si>
  <si>
    <t>строк: 24-84 кГц; кадров: 50-75 Гц</t>
  </si>
  <si>
    <t>по горизонтали: 178°кадров: 48-61 Гц</t>
  </si>
  <si>
    <t>строк: 55-162 кГц; кадров: 48-144 Гц</t>
  </si>
  <si>
    <t>строк: 53-83 кГц; кадров: 48-75 Гц</t>
  </si>
  <si>
    <t>строк: 30-85 кГц; кадров: 48-75 Гц</t>
  </si>
  <si>
    <t>строк: 24-94 кГц; кадров: 40-76 Гц</t>
  </si>
  <si>
    <t>строк: 30-85 кГц; кадров: 48-70 Гц</t>
  </si>
  <si>
    <t>строк: 34-209 кГц; кадров: 30-165 Гц</t>
  </si>
  <si>
    <t>строк: 30-80 кГц; кадров: 55-75 Гц</t>
  </si>
  <si>
    <t>строк: 30-83 кГц; кадров: 56-75 Гц</t>
  </si>
  <si>
    <t>строк: 31-222 кГц; кадров: 40-144 Гц</t>
  </si>
  <si>
    <t>строк: 30-194 кГц; кадров: 24-144 Гц</t>
  </si>
  <si>
    <t>строк: 24-84 кГц; кадров: 46-75 Гц</t>
  </si>
  <si>
    <t>строк: 52-322 кГц; кадров: 24-144 Гц</t>
  </si>
  <si>
    <t>строк: 30-83 кГц; кадров: 56-76 Гц</t>
  </si>
  <si>
    <t>строк: 30-83 кГц; кадров: 50-61 Гц</t>
  </si>
  <si>
    <t>строк: 30-99 кГц; кадров: 56-76 Гц</t>
  </si>
  <si>
    <t>строк: 30-80 кГц; кадров: 56-76 Гц</t>
  </si>
  <si>
    <t>строк: 30-89 кГц; кадров: 50-76 Гц</t>
  </si>
  <si>
    <t>строк: 30-83 кГц; кадров: 50-76 Гц</t>
  </si>
  <si>
    <t>строк: 15-90 кГц; кадров: 59-61 Гц</t>
  </si>
  <si>
    <t>строк: 24-82 кГц; кадров: 50-75 Гц</t>
  </si>
  <si>
    <t>строк: 30-83 кГц; кадров: 48-75 Гц</t>
  </si>
  <si>
    <t>строк: 15-81 кГц; кадров: 55-76 Гц</t>
  </si>
  <si>
    <t>строк: 30-83 кГц; кадров: 48-76 Гц</t>
  </si>
  <si>
    <t>строк: 30-317 кГц; кадров: 40-144 Гц</t>
  </si>
  <si>
    <t>строк: 30-160 кГц; кадров: 23-80 Гц</t>
  </si>
  <si>
    <t>строк: 24-92 кГц; кадров: 50-85 Гц</t>
  </si>
  <si>
    <t>строк: 30-80 кГц; кадров: 50-60 Гц</t>
  </si>
  <si>
    <t>строк: 54-84 кГц; кадров: 49-72 Гц</t>
  </si>
  <si>
    <t>строк: 30-170 кГц; кадров: 30-200 Гц</t>
  </si>
  <si>
    <t>строк: 54-86 кГц; кадров: 48-76 Гц</t>
  </si>
  <si>
    <t>строк: 30-230 кГц; кадров: 48-70 Гц</t>
  </si>
  <si>
    <t>строк: 32-93 кГц; кадров: 50-87 Гц</t>
  </si>
  <si>
    <t>строк: 30-94 кГц; кадров: 48-85 Гц</t>
  </si>
  <si>
    <t>строк: 30-135 кГц; кадров: 30-75 Гц</t>
  </si>
  <si>
    <t>строк: 30-151 кГц; кадров: 24-100 Гц</t>
  </si>
  <si>
    <t>строк: 58-148 кГц; кадров: 40-100 Гц</t>
  </si>
  <si>
    <t>строк: 30-209 кГц; кадров: 24-144 Гц</t>
  </si>
  <si>
    <t>строк: 24-80 кГц; кадров: 50-60 Гц</t>
  </si>
  <si>
    <t>строк: 15-136 кГц; кадров: 23-76 Гц</t>
  </si>
  <si>
    <t>строк: 15-90 кГц; кадров: 49-75 Гц</t>
  </si>
  <si>
    <t>строк: 31-127 кГц; кадров: 29-62 Гц</t>
  </si>
  <si>
    <t>строк: 24-140 кГц; кадров: 24-76 Гц</t>
  </si>
  <si>
    <t>строк: 30-85 кГц; кадров: 55-75 Гц</t>
  </si>
  <si>
    <t>строк: 30-240 кГц; кадров: 50-165 Гц</t>
  </si>
  <si>
    <t>строк: 30-80 кГц; кадров: 50-76 Гц</t>
  </si>
  <si>
    <t>строк: 30-140 кГц; кадров: 55-144 Гц</t>
  </si>
  <si>
    <t>строк: 30-180 кГц; кадров: 55-75 Гц</t>
  </si>
  <si>
    <t>строк: 24-94 кГц; кадров: 50-76 Гц</t>
  </si>
  <si>
    <t>строк: 30-144 кГц; кадров: 48-100 Гц</t>
  </si>
  <si>
    <t>строк: 24-80 кГц; кадров: 55-75 Гц</t>
  </si>
  <si>
    <t>строк: 18-135 кГц; кадров: 29-60 Гц</t>
  </si>
  <si>
    <t>строк: 22-82 кГц; кадров: 50-75 Гц</t>
  </si>
  <si>
    <t>строк: 24-83 кГц; кадров: 50-76 Гц</t>
  </si>
  <si>
    <t>строк: 30-175 кГц; кадров: 48-100 Гц</t>
  </si>
  <si>
    <t>строк: 15-135 кГц; кадров: 24-75 Гц</t>
  </si>
  <si>
    <t>строк: 30-83 кГц; кадров: 50-75 Гц</t>
  </si>
  <si>
    <t>строк: 32-99 кГц; кадров: 50-85 Гц</t>
  </si>
  <si>
    <t>строк: 24-80 кГц; кадров: 24-60 Гц</t>
  </si>
  <si>
    <t>строк: 30-62 кГц; кадров: 50-85 Гц</t>
  </si>
  <si>
    <t>строк: 24-83 кГц; кадров: 50-75 Гц</t>
  </si>
  <si>
    <t>строк: 30-255 кГц; кадров: 30-242 Гц</t>
  </si>
  <si>
    <t>строк: 24-80 кГц; кадров: 49-76 Гц</t>
  </si>
  <si>
    <t>строк: 30-180 кГц; кадров: 23-144 Гц</t>
  </si>
  <si>
    <t>строк: 15-89 кГц; кадров: 23-71 Гц</t>
  </si>
  <si>
    <t>строк: 31-89 кГц; кадров: 29-61 Гц</t>
  </si>
  <si>
    <t>строк: 31-81 кГц; кадров: 56-75 Гц</t>
  </si>
  <si>
    <t>строк: 30-255 кГц; кадров: 24-240 Гц</t>
  </si>
  <si>
    <t>строк: 15-76 кГц; кадров: 49-61 Гц</t>
  </si>
  <si>
    <t>строк: 31-135 кГц; кадров: 29-71 Гц</t>
  </si>
  <si>
    <t>строк: 24-60 кГц; кадров: 56-75 Гц</t>
  </si>
  <si>
    <t>строк: 31-60 кГц; кадров: 56-75 Гц</t>
  </si>
  <si>
    <t>строк: 30-135 кГц; кадров: 24-76 Гц</t>
  </si>
  <si>
    <t>строк: 24-99 кГц; кадров: 40-60 Гц</t>
  </si>
  <si>
    <t>строк: 30-160 кГц; кадров: 30-146 Гц</t>
  </si>
  <si>
    <t>строк: 31-134 кГц; кадров: 29-61 Гц</t>
  </si>
  <si>
    <t>строк: 24-160 кГц; кадров: 23-80 Гц</t>
  </si>
  <si>
    <t>строк: 24-80 кГц; кадров: 56-75 Гц</t>
  </si>
  <si>
    <t>строк: 30-83 кГц; кадров: 55-76 Гц</t>
  </si>
  <si>
    <t>строк: 31-135 кГц; кадров: 23-76 Гц</t>
  </si>
  <si>
    <t>строк: 30-80 кГц; кадров: 56-75 Гц</t>
  </si>
  <si>
    <t>строк: 30-151 кГц; кадров: 48-75 Гц</t>
  </si>
  <si>
    <t>строк: 32-81 кГц; кадров: 55-76 Гц</t>
  </si>
  <si>
    <t>строк: 30-160 кГц; кадров: 55-145 Гц</t>
  </si>
  <si>
    <t>строк: 32-83 кГц; кадров: 56-75 Гц</t>
  </si>
  <si>
    <t>строк: 30-166 кГц; кадров: 24-144 Гц</t>
  </si>
  <si>
    <t>строк: 30-82 кГц; кадров: 56-76 Гц</t>
  </si>
  <si>
    <t>строк: 31-81 кГц; кадров: 56-76 Гц</t>
  </si>
  <si>
    <t>строк: 31-80 кГц; кадров: 50-75 Гц</t>
  </si>
  <si>
    <t>строк: 30-151 кГц; кадров: 40-100 Гц</t>
  </si>
  <si>
    <t>строк: 15-222 кГц; кадров: 23-144 Гц</t>
  </si>
  <si>
    <t>строк: 30-140 кГц; кадров: 24-60 Гц</t>
  </si>
  <si>
    <t>строк: 30-81 кГц; кадров: 56-76 Гц</t>
  </si>
  <si>
    <t>строк: 15-160 кГц; кадров: 48-100 Гц</t>
  </si>
  <si>
    <t>строк: 30-83 кГц; кадров: 23-80 Гц</t>
  </si>
  <si>
    <t>строк: 30-222 кГц; кадров: 24-144 Гц</t>
  </si>
  <si>
    <t>строк: 24-80 кГц; кадров: 49-75 Гц</t>
  </si>
  <si>
    <t>строк: 32-82 кГц; кадров: 56-75 Гц</t>
  </si>
  <si>
    <t>строк: 30-160 кГц; кадров: 23-102 Гц</t>
  </si>
  <si>
    <t>строк: 15-137 кГц; кадров: 23-61 Гц</t>
  </si>
  <si>
    <t>строк: 32-81 кГц; кадров: 56-76 Гц</t>
  </si>
  <si>
    <t>строк: 30-130 кГц; кадров: 23-80 Гц</t>
  </si>
  <si>
    <t>строк: 30-83 кГц; кадров: 49-76 Гц</t>
  </si>
  <si>
    <t>строк: 30-84 кГц; кадров: 56-76 Гц</t>
  </si>
  <si>
    <t>строк: 31-63 кГц; кадров: 56-75 Гц</t>
  </si>
  <si>
    <t>строк: 15-138 кГц; кадров: 23-71 Гц</t>
  </si>
  <si>
    <t>строк: 31-159 кГц; кадров: 29-61 Гц</t>
  </si>
  <si>
    <t>строк: 31-76 кГц; кадров: 59-61 Гц</t>
  </si>
  <si>
    <t>строк: 30-140 кГц; кадров: 48-76 Гц</t>
  </si>
  <si>
    <t>строк: 30-160 кГц; кадров: 40-60 Гц</t>
  </si>
  <si>
    <t>строк: 31-64 кГц; кадров: 55-61 Гц</t>
  </si>
  <si>
    <t>строк: 31-68 кГц; кадров: 55-61 Гц</t>
  </si>
  <si>
    <t>строк: 30-94 кГц; кадров: 50-75 Гц</t>
  </si>
  <si>
    <t>строк: 30-81 кГц; кадров: 56-75 Гц</t>
  </si>
  <si>
    <t>строк: 30-90 кГц; кадров: 24-60 Гц</t>
  </si>
  <si>
    <t>строк: 31-61 кГц; кадров: 56-75 Гц</t>
  </si>
  <si>
    <t>строк: 30-61 кГц; кадров: 56-75 Гц</t>
  </si>
  <si>
    <t>строк: 31-76 кГц; кадров: 55-61 Гц</t>
  </si>
  <si>
    <t>строк: 24-80 кГц; кадров: 56-60 Гц</t>
  </si>
  <si>
    <t>строк: 31-80 кГц; кадров: 56-75 Гц</t>
  </si>
  <si>
    <t>по горизонтали: 178°; кадров: 48-75 Гц</t>
  </si>
  <si>
    <t>строк: 31-135 кГц; кадров: 29-61 Гц</t>
  </si>
  <si>
    <t>строк: 30-81 кГц; кадров: 56-85 Гц</t>
  </si>
  <si>
    <t>строк: 15-68 кГц; кадров: 24-61 Гц</t>
  </si>
  <si>
    <t>строк: 31-100 кГц; кадров: 30-61 Гц</t>
  </si>
  <si>
    <t>строк: 32-60 кГц; кадров: 56-75 Гц</t>
  </si>
  <si>
    <t>строк: 26-76 кГц; кадров: 49-71 Гц</t>
  </si>
  <si>
    <t>строк: 15-78 кГц; кадров: 24-71 Гц</t>
  </si>
  <si>
    <t>строк: 30-66 кГц; кадров: 56-75 Гц</t>
  </si>
  <si>
    <t>строк: 31-64 кГц; кадров: 50-75 Гц</t>
  </si>
  <si>
    <t>строк: 24-113 кГц; кадров: 24-60 Гц</t>
  </si>
  <si>
    <t>строк: 15-78 кГц; кадров: 23-71 Гц</t>
  </si>
  <si>
    <t>строк: 30-61 кГц; кадров: 56-76 Гц</t>
  </si>
  <si>
    <t>строк: 31-100 кГц; кадров: 59-61 Гц</t>
  </si>
  <si>
    <t>строк: 30-60 кГц; кадров: 50-80 Гц</t>
  </si>
  <si>
    <t>строк: 30-68 кГц; кадров: 57-63 Гц</t>
  </si>
  <si>
    <t>строк: 24-75 кГц; кадров: 56-80 Гц</t>
  </si>
  <si>
    <t>строк: 55-83 кГц; кадров: 50-75 Гц</t>
  </si>
  <si>
    <t>строк: 30-63 кГц; кадров: 55-75 Гц</t>
  </si>
  <si>
    <t>строк: 30-82 кГц; кадров: 50-75 Гц</t>
  </si>
  <si>
    <t>строк: 31-83 кГц; кадров: 55-76 Гц</t>
  </si>
  <si>
    <t>строк: 28-92 кГц; кадров: 48-85 Гц</t>
  </si>
  <si>
    <t>строк: 26-100 кГц; кадров: 49-76 Гц</t>
  </si>
  <si>
    <t>строк: 30-63 кГц; кадров: 56-76 Гц</t>
  </si>
  <si>
    <t>строк: 31-80 кГц; кадров: 55-75 Гц</t>
  </si>
  <si>
    <t>строк: 31-60 кГц; кадров: 60-75 Гц</t>
  </si>
  <si>
    <t>строк: 31-81 кГц; кадров: 55-76 Гц</t>
  </si>
  <si>
    <t>строк: 30-61 кГц; кадров: 50-75 Гц</t>
  </si>
  <si>
    <t>строк: 24-82 кГц; кадров: 46-66 Гц</t>
  </si>
  <si>
    <t>строк: 30-113 кГц; кадров: 56-86 Гц</t>
  </si>
  <si>
    <t>строк: 30-70 кГц; кадров: 50-180 Гц</t>
  </si>
  <si>
    <t>строк: 24-82 кГц; кадров: 50-76 Гц</t>
  </si>
  <si>
    <t>строк: 24-84 кГц; кадров: 48-75 Гц</t>
  </si>
  <si>
    <t>строк: 15-204 кГц; кадров: 40-60 Гц</t>
  </si>
  <si>
    <t>строк: 30-160 кГц; кадров: 60-144 Гц</t>
  </si>
  <si>
    <t>строк: 24-222 кГц; кадров: 48-144 Гц</t>
  </si>
  <si>
    <t>строк: 32-75 кГц; кадров: 50-60 Гц</t>
  </si>
  <si>
    <t>строк: 30-82 кГц; кадров: 50-85 Гц</t>
  </si>
  <si>
    <t>строк: 30-135 кГц; кадров: 24-60 Гц</t>
  </si>
  <si>
    <t>строк: 30-90 кГц; кадров: 56-61 Гц</t>
  </si>
  <si>
    <t>строк: 30-160 кГц; кадров: 52-75 Гц</t>
  </si>
  <si>
    <t>строк: 32-77 кГц; кадров: 56-60 Гц</t>
  </si>
  <si>
    <t>строк: 30-180 кГц; кадров: 30-120 Гц</t>
  </si>
  <si>
    <t>строк: 30-140 кГц; кадров: 24-76 Гц</t>
  </si>
  <si>
    <t>по горизонтали: 178°кадров: 24-60 Гц</t>
  </si>
  <si>
    <t>строк: 30-83 кГц; кадров: 55-75 Гц</t>
  </si>
  <si>
    <t>строк: 31-127 кГц; кадров: 29-71 Гц</t>
  </si>
  <si>
    <t>строк: 30-135 кГц; кадров: 56-61 Гц</t>
  </si>
  <si>
    <t>строк: 24-83 кГц; кадров: 50-77 Гц</t>
  </si>
  <si>
    <t>строк: 31-82 кГц; кадров: 50-75 Гц</t>
  </si>
  <si>
    <t>строк: 30-80 кГц; кадров: 50-85 Гц</t>
  </si>
  <si>
    <t>строк: 54-84 кГц; кадров: 49-75 Гц</t>
  </si>
  <si>
    <t>строк: 30-81 кГц; кадров: 56-72 Гц</t>
  </si>
  <si>
    <t>строк: 30-160 кГц; кадров: 48-146 Гц</t>
  </si>
  <si>
    <t>по горизонтали: 170°кадров: 56-144 Гц</t>
  </si>
  <si>
    <t>строк: 29-113 кГц; кадров: 49-75 Гц</t>
  </si>
  <si>
    <t>строк: 30-120 кГц; кадров: 48-75 Гц</t>
  </si>
  <si>
    <t>строк: 38-89 кГц; кадров: 50-75 Гц</t>
  </si>
  <si>
    <t>строк: 30-200 кГц; кадров: 40-165 Гц</t>
  </si>
  <si>
    <t>строк: 30-83 кГц; кадров: 59-61 Гц</t>
  </si>
  <si>
    <t>строк: 30-180 кГц; кадров: 48-144 Гц</t>
  </si>
  <si>
    <t>строк: 30-89 кГц; кадров: 55-75 Гц</t>
  </si>
  <si>
    <t>строк: 30-140 кГц; кадров: 24-75 Гц</t>
  </si>
  <si>
    <t>строк: 30-140 кГц; кадров: 50-144 Гц</t>
  </si>
  <si>
    <t>строк: 31-83 кГц; кадров: 56-76 Гц</t>
  </si>
  <si>
    <t>строк: 54-85 кГц; кадров: 48-76 Гц</t>
  </si>
  <si>
    <t>строк: 24-85 кГц; кадров: 48-75 Гц</t>
  </si>
  <si>
    <t>строк: 30-185 кГц; кадров: 48-144 Гц</t>
  </si>
  <si>
    <t>строк: 30-89 кГц; кадров: 50-75 Гц</t>
  </si>
  <si>
    <t>строк: 30-255 кГц; кадров: 48-240 Гц</t>
  </si>
  <si>
    <t>строк: 10-137 кГц; кадров: 49-86 Гц</t>
  </si>
  <si>
    <t>строк: 30-160 кГц; кадров: 48-144 Гц</t>
  </si>
  <si>
    <t>строк: 15-81 кГц; кадров: 49-76 Гц</t>
  </si>
  <si>
    <t>строк: 24-83 кГц; кадров: 48-75 Гц</t>
  </si>
  <si>
    <t>строк: 30-90 кГц; кадров: 50-76 Гц</t>
  </si>
  <si>
    <t>строк: 30-135 кГц; кадров: 40-61 Гц</t>
  </si>
  <si>
    <t>по горизонтали: 178°кадров: 56-61 Гц</t>
  </si>
  <si>
    <t>строк: 30-115 кГц; кадров: 48-75 Гц</t>
  </si>
  <si>
    <t>строк: 23-230 кГц; кадров: 23-170 Гц</t>
  </si>
  <si>
    <t>строк: 24-94 кГц; кадров: 48-75 Гц</t>
  </si>
  <si>
    <t>строк: 70-115 кГц; кадров: 48-75 Гц</t>
  </si>
  <si>
    <t>строк: 29-130 кГц; кадров: 49-76 Гц</t>
  </si>
  <si>
    <t>строк: 15-113 кГц; кадров: 24-75 Гц</t>
  </si>
  <si>
    <t>по горизонтали: 178°кадров: 60-60 Гц</t>
  </si>
  <si>
    <t>строк: 30-168 кГц; кадров: 48-144 Гц</t>
  </si>
  <si>
    <t>строк: 58-173 кГц; кадров: 48-120 Гц</t>
  </si>
  <si>
    <t>строк: 30-84 кГц; кадров: 48-75 Гц</t>
  </si>
  <si>
    <t>строк: 30-96 кГц; кадров: 48-76 Гц</t>
  </si>
  <si>
    <t>строк: 15-120 кГц; кадров: 24-75 Гц</t>
  </si>
  <si>
    <t>строк: 30-85 кГц; кадров: 50-75 Гц</t>
  </si>
  <si>
    <t>строк: 27-112 кГц; кадров: 24-75 Гц</t>
  </si>
  <si>
    <t>строк: 30-90 кГц; кадров: 50-75 Гц</t>
  </si>
  <si>
    <t>строк: 30-152 кГц; кадров: 50-100 Гц</t>
  </si>
  <si>
    <t>строк: 30-243 кГц; кадров: 48-165 Гц</t>
  </si>
  <si>
    <t>строк: 15-166 кГц; кадров: 48-144 Гц</t>
  </si>
  <si>
    <t>строк: 31-83 кГц; кадров: 55-75 Гц</t>
  </si>
  <si>
    <t>строк: 30-275 кГц; кадров: 48-240 Гц</t>
  </si>
  <si>
    <t>строк: 30-86 кГц; кадров: 56-75 Гц</t>
  </si>
  <si>
    <t>строк: 30-90 кГц; кадров: 50-60 Гц</t>
  </si>
  <si>
    <t>строк: 55.30-162 кГц; кадров: 48-60 Гц</t>
  </si>
  <si>
    <t>строк: 30-85 кГц; кадров: 48-76 Гц</t>
  </si>
  <si>
    <t>строк: 24-80 кГц; кадров: 50-75 Гц</t>
  </si>
  <si>
    <t>строк: 30-160 кГц; кадров: 48-76 Гц</t>
  </si>
  <si>
    <t>строк: 15-180 кГц; кадров: 24-144 Гц</t>
  </si>
  <si>
    <t>строк: 24-180 кГц; кадров: 50-144 Гц</t>
  </si>
  <si>
    <t>строк: 32-68 кГц; кадров: 56-75 Гц</t>
  </si>
  <si>
    <t>по горизонтали: 178°кадров: 48-60 Гц</t>
  </si>
  <si>
    <t>строк: 30-60 кГц; кадров: 50-76 Гц</t>
  </si>
  <si>
    <t>строк: 30-160 кГц; кадров: 40-144 Гц</t>
  </si>
  <si>
    <t>по горизонтали: 178°кадров: 56-144 Гц</t>
  </si>
  <si>
    <t>строк: 31-140 кГц; кадров: 29-76 Гц</t>
  </si>
  <si>
    <t>по горизонтали: 178°кадров: 30-144 Гц</t>
  </si>
  <si>
    <t>строк: 30-160 кГц; кадров: 40-165 Гц</t>
  </si>
  <si>
    <t>строк: 54-88 кГц; кадров: 48-75 Гц</t>
  </si>
  <si>
    <t>по горизонтали: 178°кадров: 75-75 Гц</t>
  </si>
  <si>
    <t>строк: 15-160 кГц; кадров: 48-144 Гц</t>
  </si>
  <si>
    <t>строк: 28-83 кГц; кадров: 50-75 Гц</t>
  </si>
  <si>
    <t>строк: 15-83 кГц; кадров: 24-75 Гц</t>
  </si>
  <si>
    <t>строк: 70-214 кГц; кадров: 48-144 Гц</t>
  </si>
  <si>
    <t>строк: 55-83 кГц; кадров: 50-76 Гц</t>
  </si>
  <si>
    <t>строк: 31-90 кГц; кадров: 55-75 Гц</t>
  </si>
  <si>
    <t>по горизонтали: 178°кадров: 56-76 Гц</t>
  </si>
  <si>
    <t>строк: 27-135 кГц; кадров: 24-60 Гц</t>
  </si>
  <si>
    <t>строк: 30-84 кГц; кадров: 50-75 Гц</t>
  </si>
  <si>
    <t>строк: 30-135 кГц; кадров: 48-61 Гц</t>
  </si>
  <si>
    <t>строк: 53-84 кГц; кадров: 48-75 Гц</t>
  </si>
  <si>
    <t>строк: 55-90 кГц; кадров: 48-75 Гц</t>
  </si>
  <si>
    <t>строк: 30-160 кГц; кадров: 50-146 Гц</t>
  </si>
  <si>
    <t>строк: 15-180 кГц; кадров: 48-144 Гц</t>
  </si>
  <si>
    <t>строк: 30-83 кГц; кадров: 50-60 Гц</t>
  </si>
  <si>
    <t>строк: 32-81 кГц; кадров: 56-75 Гц</t>
  </si>
  <si>
    <t>строк: 22-222 кГц; кадров: 48-144 Гц</t>
  </si>
  <si>
    <t>строк: 24-222 кГц; кадров: 23-144 Гц</t>
  </si>
  <si>
    <t>по горизонтали: 178°кадров: 30-240 Гц</t>
  </si>
  <si>
    <t>строк: 30-167 кГц; кадров: 40-144 Гц</t>
  </si>
  <si>
    <t>строк: 32-94 кГц; кадров: 56-75 Гц</t>
  </si>
  <si>
    <t>строк: 15-140 кГц; кадров: 24-75 Гц</t>
  </si>
  <si>
    <t>строк: 32-77 кГц; кадров: 50-60 Гц</t>
  </si>
  <si>
    <t>строк: 24-94 кГц; кадров: 24-75 Гц</t>
  </si>
  <si>
    <t>строк: 32-83 кГц; кадров: 50-75 Гц</t>
  </si>
  <si>
    <t>по горизонтали: 178°кадров: 100-100 Гц</t>
  </si>
  <si>
    <t>строк: 30-90 кГц; кадров: 40-60 Гц</t>
  </si>
  <si>
    <t>строк: 56-215 кГц; кадров: 48-144 Гц</t>
  </si>
  <si>
    <t>строк: 30-255 кГц; кадров: 48-242 Гц</t>
  </si>
  <si>
    <t>по горизонтали: 178°кадров: 49-75 Гц</t>
  </si>
  <si>
    <t>строк: 30-195 кГц; кадров: 40-165 Гц</t>
  </si>
  <si>
    <t>строк: 30-99 кГц; кадров: 50-76 Гц</t>
  </si>
  <si>
    <t>строк: 56-215 кГц; кадров: 48-165 Гц</t>
  </si>
  <si>
    <t>строк: 30-222 кГц; кадров: 48-165 Гц</t>
  </si>
  <si>
    <t>строк: 31-90 кГц; кадров: 48-75 Гц</t>
  </si>
  <si>
    <t>строк: 15-255 кГц; кадров: 24-240 Гц</t>
  </si>
  <si>
    <t>строк: 30-112 кГц; кадров: 48-75 Гц</t>
  </si>
  <si>
    <t>строк: 30-160 кГц; кадров: 56-144 Гц</t>
  </si>
  <si>
    <t>строк: 30-240 кГц; кадров: 24-165 Гц</t>
  </si>
  <si>
    <t>строк: 30-90 кГц; кадров: 50-70 Гц</t>
  </si>
  <si>
    <t>строк: 15-140 кГц; кадров: 24-144 Гц</t>
  </si>
  <si>
    <t>строк: 30-117 кГц; кадров: 48-75 Гц</t>
  </si>
  <si>
    <t>строк: 30-136 кГц; кадров: 50-60 Гц</t>
  </si>
  <si>
    <t>строк: 23-83 кГц; кадров: 50-75 Гц</t>
  </si>
  <si>
    <t>строк: 54-84 кГц; кадров: 47-75 Гц</t>
  </si>
  <si>
    <t>строк: 30-222 кГц; кадров: 48-144 Гц</t>
  </si>
  <si>
    <t>строк: 51-222 кГц; кадров: 35-144 Гц</t>
  </si>
  <si>
    <t>строк: 32-95 кГц; кадров: 56-75 Гц</t>
  </si>
  <si>
    <t>строк: 30-84 кГц; кадров: 40-75 Гц</t>
  </si>
  <si>
    <t>строк: 30-83 кГц; кадров: 30-76 Гц</t>
  </si>
  <si>
    <t>строк: 30-114 кГц; кадров: 48-75 Гц</t>
  </si>
  <si>
    <t>строк: 30-209 кГц; кадров: 30-165 Гц</t>
  </si>
  <si>
    <t>строк: 50-60 кГц; кадров: 30-80 Гц</t>
  </si>
  <si>
    <t>строк: 54-161 кГц; кадров: 48-120 Гц</t>
  </si>
  <si>
    <t>строк: 15-180 кГц; кадров: 23-144 Гц</t>
  </si>
  <si>
    <t>строк: 30-88 кГц; кадров: 24-70 Гц</t>
  </si>
  <si>
    <t>строк: 15-214 кГц; кадров: 48-144 Гц</t>
  </si>
  <si>
    <t>строк: 31-85 кГц; кадров: 56-75 Гц</t>
  </si>
  <si>
    <t>строк: 30-163 кГц; кадров: 60-144 Гц</t>
  </si>
  <si>
    <t>строк: 15-160 кГц; кадров: 24-146 Гц</t>
  </si>
  <si>
    <t>строк: 30-350 кГц; кадров: 48-240 Гц</t>
  </si>
  <si>
    <t>строк: 30-230 кГц; кадров: 48-146 Гц</t>
  </si>
  <si>
    <t>по горизонтали: 170°кадров: 48-144 Гц</t>
  </si>
  <si>
    <t>строк: 35-83 кГц; кадров: 56-75 Гц</t>
  </si>
  <si>
    <t>строк: 30-134 кГц; кадров: 40-60 Гц</t>
  </si>
  <si>
    <t>строк: 30-135 кГц; кадров: 55-75 Гц</t>
  </si>
  <si>
    <t>строк: 30-160 кГц; кадров: 48-75 Гц</t>
  </si>
  <si>
    <t>строк: 30-167 кГц; кадров: 45-144 Гц</t>
  </si>
  <si>
    <t>строк: 30-120 кГц; кадров: 48-60 Гц</t>
  </si>
  <si>
    <t>строк: 30-80 кГц; кадров: 40-75 Гц</t>
  </si>
  <si>
    <t>строк: 15-135 кГц; кадров: 24-100 Гц</t>
  </si>
  <si>
    <t>строк: 66-166 кГц; кадров: 30-160 Гц</t>
  </si>
  <si>
    <t>строк: 24-84 кГц; кадров: 47-75 Гц</t>
  </si>
  <si>
    <t>строк: 30-160 кГц; кадров: 30-165 Гц</t>
  </si>
  <si>
    <t>строк: 30-113 кГц; кадров: 50-86 Гц</t>
  </si>
  <si>
    <t>строк: 54-90 кГц; кадров: 49-76 Гц</t>
  </si>
  <si>
    <t>по горизонтали: 178°; кадров: 47-63 Гц</t>
  </si>
  <si>
    <t>по горизонтали: 178°; кадров: 48-144 Гц</t>
  </si>
  <si>
    <t>строк: 30-75 кГц; кадров: 50-60 Гц</t>
  </si>
  <si>
    <t>строк: 30-150 кГц; кадров: 48-100 Гц</t>
  </si>
  <si>
    <t>строк: 30-250 кГц; кадров: 48-165 Гц</t>
  </si>
  <si>
    <t>строк: 30-167 кГц; кадров: 48-144 Гц</t>
  </si>
  <si>
    <t>строк: 30-81 кГц; кадров: 50-75 Гц</t>
  </si>
  <si>
    <t>строк: 30-160 кГц; кадров: 30-100 Гц</t>
  </si>
  <si>
    <t>строк: 31-89 кГц; кадров: 59-61 Гц</t>
  </si>
  <si>
    <t>строк: 53-80 кГц; кадров: 50-76 Гц</t>
  </si>
  <si>
    <t>строк: 64-83 кГц; кадров: 50-75 Гц</t>
  </si>
  <si>
    <t>строк: 30-90 кГц; кадров: 30-180 Гц</t>
  </si>
  <si>
    <t>строк: 30-255 кГц; кадров: 30-240 Гц</t>
  </si>
  <si>
    <t>строк: 30-94 кГц; кадров: 60-75 Гц</t>
  </si>
  <si>
    <t>по горизонтали: 178°кадров: 48-144 Гц</t>
  </si>
  <si>
    <t>строк: 30-230 кГц; кадров: 50-144 Гц</t>
  </si>
  <si>
    <t>по горизонтали: 178°кадров: 50-75 Гц</t>
  </si>
  <si>
    <t>строк: 30-151 кГц; кадров: 48-100 Гц</t>
  </si>
  <si>
    <t>строк: 15-68 кГц; кадров: 49-71 Гц</t>
  </si>
  <si>
    <t>строк: 30-300 кГц; кадров: 24-200 Гц</t>
  </si>
  <si>
    <t>строк: 30-90 кГц; кадров: 40-76 Гц</t>
  </si>
  <si>
    <t>строк: 30-180 кГц; кадров: 24-120 Гц</t>
  </si>
  <si>
    <t>строк: 30-212 кГц; кадров: 24-180 Гц</t>
  </si>
  <si>
    <t>строк: 15-136 кГц; кадров: 24-75 Гц</t>
  </si>
  <si>
    <t>строк: 30-114 кГц; кадров: 48-76 Гц</t>
  </si>
  <si>
    <t>строк: 30-70 кГц; кадров: 50-75 Гц</t>
  </si>
  <si>
    <t>строк: 24-99 кГц; кадров: 30-75 Гц</t>
  </si>
  <si>
    <t>строк: 28-155 кГц; кадров: 48-100 Гц</t>
  </si>
  <si>
    <t>строк: 30-165 кГц; кадров: 30-165 Гц</t>
  </si>
  <si>
    <t>строк: 32-118 кГц; кадров: 50-85 Гц</t>
  </si>
  <si>
    <t>строк: 30-180 кГц; кадров: 48-146 Гц</t>
  </si>
  <si>
    <t>строк: 24-70 кГц; кадров: 50-60 Гц</t>
  </si>
  <si>
    <t>строк: 15-222 кГц; кадров: 24-144 Гц</t>
  </si>
  <si>
    <t>строк: 24-83 кГц; кадров: 55-76 Гц</t>
  </si>
  <si>
    <t>строк: 15-82 кГц; кадров: 24-75 Гц</t>
  </si>
  <si>
    <t>строк: 32-135 кГц; кадров: 30-75 Гц</t>
  </si>
  <si>
    <t>строк: 30-101 кГц; кадров: 56-61 Гц</t>
  </si>
  <si>
    <t>строк: 30-220 кГц; кадров: 24-200 Гц</t>
  </si>
  <si>
    <t>строк: 15-204 кГц; кадров: 30-60 Гц</t>
  </si>
  <si>
    <t>строк: 30-167 кГц; кадров: 30-144 Гц</t>
  </si>
  <si>
    <t>строк: 30-240 кГц; кадров: 60-165 Гц</t>
  </si>
  <si>
    <t>строк: 15-160 кГц; кадров: 24-144 Гц</t>
  </si>
  <si>
    <t>строк: 24-82 кГц; кадров: 24-75 Гц</t>
  </si>
  <si>
    <t>строк: 24-100 кГц; кадров: 24-180 Гц</t>
  </si>
  <si>
    <t>строк: 15-82 кГц; кадров: 50-75 Гц</t>
  </si>
  <si>
    <t>строк: 31.50-95 кГц; кадров: 56-75 Гц</t>
  </si>
  <si>
    <t>строк: 30-89 кГц; кадров: 48-75 Гц</t>
  </si>
  <si>
    <t>строк: 68-100 кГц; кадров: 46-65 Гц</t>
  </si>
  <si>
    <t>строк: 30-70 кГц; кадров: 50-60 Гц</t>
  </si>
  <si>
    <t>строк: 27-130 кГц; кадров: 24-76 Гц</t>
  </si>
  <si>
    <t>строк: 30-83 кГц; кадров: 56-63 Гц</t>
  </si>
  <si>
    <t>строк: 30-140 кГц; кадров: 24-100 Гц</t>
  </si>
  <si>
    <t>строк: 30-254 кГц; кадров: 48-240 Гц</t>
  </si>
  <si>
    <t>по горизонтали: 178°кадров: 48-170 Гц</t>
  </si>
  <si>
    <t>строк: 30-85 кГц; кадров: 49-75 Гц</t>
  </si>
  <si>
    <t>строк: 15-185 кГц; кадров: 48-165 Гц</t>
  </si>
  <si>
    <t>по горизонтали: 178°кадров: 48-240 Гц</t>
  </si>
  <si>
    <t>строк: 30-85 кГц; кадров: 40-76 Гц</t>
  </si>
  <si>
    <t>строк: 30-180 кГц; кадров: 48-165 Гц</t>
  </si>
  <si>
    <t>строк: 31-167 кГц; кадров: 48-144 Гц</t>
  </si>
  <si>
    <t>строк: 31-255 кГц; кадров: 50-240 Гц</t>
  </si>
  <si>
    <t>строк: 30-94 кГц; кадров: 56-76 Гц</t>
  </si>
  <si>
    <t>строк: 31-223 кГц; кадров: 56-145 Гц</t>
  </si>
  <si>
    <t>по горизонтали: 178°кадров: 56-120 Гц</t>
  </si>
  <si>
    <t>строк: 31-113 кГц; кадров: 56-76 Гц</t>
  </si>
  <si>
    <t>строк: 30-200 кГц; кадров: 48-165 Гц</t>
  </si>
  <si>
    <t>по горизонтали: 178°кадров: 48-165 Гц</t>
  </si>
  <si>
    <t>по горизонтали: 178°кадров: 48-75 Гц</t>
  </si>
  <si>
    <t>строк: 30-140 кГц; кадров: 40-60 Гц</t>
  </si>
  <si>
    <t>строк: 30-105 кГц; кадров: 49-75 Гц</t>
  </si>
  <si>
    <t>строк: 30-112 кГц; кадров: 46-75 Гц</t>
  </si>
  <si>
    <t>строк: 30-160 кГц; кадров: 48-165 Гц</t>
  </si>
  <si>
    <t>строк: 29-160 кГц; кадров: 40-60 Гц</t>
  </si>
  <si>
    <t>строк: 30-249 кГц; кадров: 48-170 Гц</t>
  </si>
  <si>
    <t>строк: 30-250 кГц; кадров: 48-175 Гц</t>
  </si>
  <si>
    <t>строк: 30-255 кГц; кадров: 48-280 Гц</t>
  </si>
  <si>
    <t>строк: 24-180 кГц; кадров: 50-165 Гц</t>
  </si>
  <si>
    <t>строк: 30-162 кГц; кадров: 48-144 Гц</t>
  </si>
  <si>
    <t>строк: 30-260 кГц; кадров: 48-165 Гц</t>
  </si>
  <si>
    <t>строк: 30-162 кГц; кадров: 48-165 Гц</t>
  </si>
  <si>
    <t>строк: 52-184 кГц; кадров: 48-165 Гц</t>
  </si>
  <si>
    <t>строк: 30-291 кГц; кадров: 1-360 Гц</t>
  </si>
  <si>
    <t>строк: 30-255 кГц; кадров: 48-170 Гц</t>
  </si>
  <si>
    <t>по горизонтали: 178°; кадров: 48-120 Гц</t>
  </si>
  <si>
    <t>строк: 24-140 кГц; кадров: 50-122 Гц</t>
  </si>
  <si>
    <t>строк: 31-67 кГц; кадров: 60-60 Гц</t>
  </si>
  <si>
    <t>строк: 30-80 кГц; кадров: 50-75 Гц</t>
  </si>
  <si>
    <t>строк: 30-167 кГц; кадров: 48-120 Гц</t>
  </si>
  <si>
    <t>строк: 30-83 кГц; кадров: 47-76 Гц</t>
  </si>
  <si>
    <t>строк: 40-144 кГц; кадров: 50-60 Гц</t>
  </si>
  <si>
    <t>по горизонтали: 178°; кадров: 29-65 Гц</t>
  </si>
  <si>
    <t>по горизонтали: 170°кадров: 48-240 Гц</t>
  </si>
  <si>
    <t>по горизонтали: 170°кадров: 24-240 Гц</t>
  </si>
  <si>
    <t>строк: 27-140 кГц; кадров: 24-76 Гц</t>
  </si>
  <si>
    <t>строк: 15-135 кГц; кадров: 30-75 Гц</t>
  </si>
  <si>
    <t>по горизонтали: 178°кадров: 30-165 Гц</t>
  </si>
  <si>
    <t>строк: 30-90 кГц; кадров: 56-76 Гц</t>
  </si>
  <si>
    <t>строк: 30-255 кГц; кадров: 48-360 Гц</t>
  </si>
  <si>
    <t>строк: 30-89 кГц; кадров: 48-85 Гц</t>
  </si>
  <si>
    <t>строк: 15-135 кГц; кадров: 23-86 Гц</t>
  </si>
  <si>
    <t>строк: 30-86 кГц; кадров: 48-75 Гц</t>
  </si>
  <si>
    <t>строк: 31-135 кГц; кадров: 40-60 Гц</t>
  </si>
  <si>
    <t>строк: 30-76 кГц; кадров: 30-94 Гц</t>
  </si>
  <si>
    <t>строк: 31.50-88.80 кГц; кадров: 50-60 Гц</t>
  </si>
  <si>
    <t>строк: 30-80 кГц; кадров: 50-70 Гц</t>
  </si>
  <si>
    <t>строк: 30-80 кГц; кадров: 48-75 Гц</t>
  </si>
  <si>
    <t>строк: 30-90 кГц; кадров: 48-75 Гц</t>
  </si>
  <si>
    <t>строк: 27-136 кГц; кадров: 24-60 Гц</t>
  </si>
  <si>
    <t>строк: 24-96 кГц; кадров: 50-76 Гц</t>
  </si>
  <si>
    <t>строк: 30-84 кГц; кадров: 55-75 Гц</t>
  </si>
  <si>
    <t>строк: 30-220 кГц; кадров: 48-144 Гц</t>
  </si>
  <si>
    <t>строк: 30-96 кГц; кадров: 50-160 Гц</t>
  </si>
  <si>
    <t>строк: 30-225 кГц; кадров: 48-144 Гц</t>
  </si>
  <si>
    <t>строк: 30-73 кГц; кадров: 47-63 Гц</t>
  </si>
  <si>
    <t>по горизонтали: 178°кадров: 40-75 Гц</t>
  </si>
  <si>
    <t>кадров: 48-240 Гц</t>
  </si>
  <si>
    <t>по горизонтали: 178°кадров: 48-100 Гц</t>
  </si>
  <si>
    <t>по горизонтали: 178°кадров: 48-160 Гц</t>
  </si>
  <si>
    <t>по горизонтали: 178°кадров: 56-75 Гц</t>
  </si>
  <si>
    <t>строк: 56-75 кГц; кадров: 48-75 Гц</t>
  </si>
  <si>
    <t>строк: 30-85 кГц; кадров: 56-75 Гц</t>
  </si>
  <si>
    <t>строк: 30-240 кГц; кадров: 24-144 Гц</t>
  </si>
  <si>
    <t>строк: 30-144 кГц; кадров: 48-75 Гц</t>
  </si>
  <si>
    <t>строк: 30-200 кГц; кадров: 48-144 Гц</t>
  </si>
  <si>
    <t>строк: 30-140 кГц; кадров: 23-75 Гц</t>
  </si>
  <si>
    <t>строк: 30-160 кГц; кадров: 48-120 Гц</t>
  </si>
  <si>
    <t>строк: 30-140 кГц; кадров: 48-70 Гц</t>
  </si>
  <si>
    <t>строк: 30-96 кГц; кадров: 48-75 Гц</t>
  </si>
  <si>
    <t>по горизонтали: 178°кадров: 60-240 Гц</t>
  </si>
  <si>
    <t>по горизонтали: 178°кадров: 60-144 Гц</t>
  </si>
  <si>
    <t>по горизонтали: 178°кадров: 60-75 Гц</t>
  </si>
  <si>
    <t>строк: 31.50-83.90 кГц; кадров: 48-75 Гц</t>
  </si>
  <si>
    <t>строк: 30-81 кГц; кадров: 56-60 Гц</t>
  </si>
  <si>
    <t>строк: 30-81 кГц; кадров: 48-75 Гц</t>
  </si>
  <si>
    <t>строк: 24-86 кГц; кадров: 48-75 Гц</t>
  </si>
  <si>
    <t>строк: 30-222 кГц; кадров: 24-165 Гц</t>
  </si>
  <si>
    <t>строк: 30-240 кГц; кадров: 48-146 Гц</t>
  </si>
  <si>
    <t>строк: 15-255 кГц; кадров: 48-241 Гц</t>
  </si>
  <si>
    <t>строк: 16-84 кГц; кадров: 48-76 Гц</t>
  </si>
  <si>
    <t>строк: 31-160 кГц; кадров: 48-144 Гц</t>
  </si>
  <si>
    <t>строк: 16-112 кГц; кадров: 40-75 Гц</t>
  </si>
  <si>
    <t>строк: 15-110 кГц; кадров: 48-75 Гц</t>
  </si>
  <si>
    <t>строк: 30-170 кГц; кадров: 48-144 Гц</t>
  </si>
  <si>
    <t>строк: 30-100 кГц; кадров: 47-145 Гц</t>
  </si>
  <si>
    <t>строк: 30-80 кГц; кадров: 60-75 Гц</t>
  </si>
  <si>
    <t>строк: 30-100 кГц; кадров: 48-75 Гц</t>
  </si>
  <si>
    <t>по горизонтали: 178°; кадров: 30-165 Гц</t>
  </si>
  <si>
    <t>строк: 70-243 кГц; кадров: 48-165 Гц</t>
  </si>
  <si>
    <t>строк: 30-100 кГц; кадров: 47-144 Гц</t>
  </si>
  <si>
    <t>строк: 31-201 кГц; кадров: 48-180 Гц</t>
  </si>
  <si>
    <t>строк: 30-160 кГц; кадров: 60-165 Гц</t>
  </si>
  <si>
    <t>строк: 53.28-183.15 кГц; кадров: 48-165 Гц</t>
  </si>
  <si>
    <t>строк: 31-91 кГц; кадров: 50-85 Гц</t>
  </si>
  <si>
    <t>строк: 32-91 кГц; кадров: 50-85 Гц</t>
  </si>
  <si>
    <t>строк: 15-95 кГц; кадров: 23-86 Гц</t>
  </si>
  <si>
    <t>строк: 31.50-81.10 кГц; кадров: 56-76 Гц</t>
  </si>
  <si>
    <t>строк: 32-83 кГц; кадров: 50-85 Гц</t>
  </si>
  <si>
    <t>строк: 56-186 кГц; кадров: 48-165 Гц</t>
  </si>
  <si>
    <t>по горизонтали: 178°кадров: 144-165 Гц</t>
  </si>
  <si>
    <t>по горизонтали: 178°кадров: 56-165 Гц</t>
  </si>
  <si>
    <t>строк: 70-242 кГц; кадров: 48-165 Гц</t>
  </si>
  <si>
    <t>по горизонтали: 178°; кадров: 30-144 Гц</t>
  </si>
  <si>
    <t>строк: 50-240 кГц; кадров: 31-255 Гц</t>
  </si>
  <si>
    <t>по горизонтали: 178°кадров: 144-200 Гц</t>
  </si>
  <si>
    <t>строк: 30-360 кГц; кадров: 48-240 Гц</t>
  </si>
  <si>
    <t>строк: 48-165 кГц; кадров: 30-165 Гц</t>
  </si>
  <si>
    <t>строк: 48-75 кГц; кадров: 30-85 Гц</t>
  </si>
  <si>
    <t>строк: 30-330 кГц; кадров: 30-144 Гц</t>
  </si>
  <si>
    <t>строк: 48-170 кГц; кадров: 30-249 Гц</t>
  </si>
  <si>
    <t>строк: 48-120 кГц; кадров: 30-275 Гц</t>
  </si>
  <si>
    <t>по горизонтали: 178°; кадров: 40-60 Гц</t>
  </si>
  <si>
    <t>строк: 29-140 кГц; кадров: 40-60 Гц</t>
  </si>
  <si>
    <t>строк: 30-100 кГц; кадров: 56-76 Гц</t>
  </si>
  <si>
    <t>по горизонтали: 178°кадров: 50-60 Гц</t>
  </si>
  <si>
    <t>строк: 30-54 кГц; кадров: 50-60 Гц</t>
  </si>
  <si>
    <t>строк: 15-225 кГц; кадров: 48-165 Гц</t>
  </si>
  <si>
    <t>по горизонтали: 178°кадров: 165-165 Гц</t>
  </si>
  <si>
    <t>строк: 54-84 кГц; кадров: 47-78 Гц</t>
  </si>
  <si>
    <t>строк: 30-135 кГц; кадров: 24-75 Гц</t>
  </si>
  <si>
    <t>строк: 30-81 кГц; кадров: 56-61 Гц</t>
  </si>
  <si>
    <t>строк: 30-70 кГц; кадров: 50-160 Гц</t>
  </si>
  <si>
    <t>строк: 30-83 кГц; кадров: 46-76 Гц</t>
  </si>
  <si>
    <t>кадров: 48-100 Гц</t>
  </si>
  <si>
    <t>кадров: 48-120 Гц</t>
  </si>
  <si>
    <t>строк: 30-185 кГц</t>
  </si>
  <si>
    <t>кадров: 29-65 Гц</t>
  </si>
  <si>
    <t>строк: 30-185 кГц; кадров: 48-165 Гц</t>
  </si>
  <si>
    <t>строк: 30-135 кГц</t>
  </si>
  <si>
    <t>кадров: 30-165 Гц</t>
  </si>
  <si>
    <t>строк: 31-88 кГц; кадров: 50-60 Гц</t>
  </si>
  <si>
    <t>строк: 15-225 кГц</t>
  </si>
  <si>
    <t>строк: 30-194 кГц; кадров: 24-166 Гц</t>
  </si>
  <si>
    <t>кадров: 48-144 Гц</t>
  </si>
  <si>
    <t>кадров: 48-75 Гц</t>
  </si>
  <si>
    <t>кадров: 48-60 Гц</t>
  </si>
  <si>
    <t>кадров: 60-240 Гц</t>
  </si>
  <si>
    <t>кадров: 24-75 Гц</t>
  </si>
  <si>
    <t>строк: 15-255 кГц; кадров: 48-144 Гц</t>
  </si>
  <si>
    <t>строк: 30-180 кГц; кадров: 47-144 Гц</t>
  </si>
  <si>
    <t>строк: 30-193 кГц; кадров: 48-165 Гц</t>
  </si>
  <si>
    <t>кадров: 30-144 Гц</t>
  </si>
  <si>
    <t>строк: 30-240 кГц; кадров: 48-144 Гц</t>
  </si>
  <si>
    <t>строк: 30-136 кГц; кадров: 30-60 Гц</t>
  </si>
  <si>
    <t>строк: 53-183 кГц; кадров: 48-165 Гц</t>
  </si>
  <si>
    <t>строк: 32-83 кГц; кадров: 55-75 Гц</t>
  </si>
  <si>
    <t>кадров: 60-144 Гц</t>
  </si>
  <si>
    <t>кадров: 50-60 Гц</t>
  </si>
  <si>
    <t>строк: 30-85 кГц; кадров: 56-76 Гц</t>
  </si>
  <si>
    <t>строк: 30-160 кГц; кадров: 48-100 Гц</t>
  </si>
  <si>
    <t>строк: 55-96 кГц; кадров: 48-77 Гц</t>
  </si>
  <si>
    <t>строк: 24-112 кГц; кадров: 48-75 Гц</t>
  </si>
  <si>
    <t>строк: 30-90 кГц</t>
  </si>
  <si>
    <t>строк: 30-140 кГц; кадров: 23-60 Гц</t>
  </si>
  <si>
    <t>строк: 15-90 кГц</t>
  </si>
  <si>
    <t>строк: 59-148 кГц; кадров: 48-100 Гц</t>
  </si>
  <si>
    <t>0.2628 мм</t>
  </si>
  <si>
    <t>0.2745 мм</t>
  </si>
  <si>
    <t>0.234 мм</t>
  </si>
  <si>
    <t>0.2716 мм</t>
  </si>
  <si>
    <t>0.2331 мм</t>
  </si>
  <si>
    <t>0.275 мм</t>
  </si>
  <si>
    <t>0.311 мм</t>
  </si>
  <si>
    <t>0.155 мм</t>
  </si>
  <si>
    <t>0.233 мм</t>
  </si>
  <si>
    <t>0.28 мм</t>
  </si>
  <si>
    <t>0.272 мм</t>
  </si>
  <si>
    <t>0.312 мм</t>
  </si>
  <si>
    <t>0.276 мм</t>
  </si>
  <si>
    <t>0.27 мм</t>
  </si>
  <si>
    <t>0.2727 мм</t>
  </si>
  <si>
    <t>0.2058 мм</t>
  </si>
  <si>
    <t>0.31 мм</t>
  </si>
  <si>
    <t>0.274 мм</t>
  </si>
  <si>
    <t>0.3114 мм</t>
  </si>
  <si>
    <t>0.248 мм</t>
  </si>
  <si>
    <t>0.182 мм</t>
  </si>
  <si>
    <t>0.3 мм</t>
  </si>
  <si>
    <t>0.265 мм</t>
  </si>
  <si>
    <t>0.179 мм</t>
  </si>
  <si>
    <t>0.2652 мм</t>
  </si>
  <si>
    <t>0.364 мм</t>
  </si>
  <si>
    <t>0.3203 мм</t>
  </si>
  <si>
    <t>0.255 мм</t>
  </si>
  <si>
    <t>0.16 мм</t>
  </si>
  <si>
    <t>0.1554 мм</t>
  </si>
  <si>
    <t>0.247 мм</t>
  </si>
  <si>
    <t>0.282 мм</t>
  </si>
  <si>
    <t>0.232 мм</t>
  </si>
  <si>
    <t>0.2115 мм</t>
  </si>
  <si>
    <t>0.181 мм</t>
  </si>
  <si>
    <t>0.277 мм</t>
  </si>
  <si>
    <t>0.294 мм</t>
  </si>
  <si>
    <t>0.1816 мм</t>
  </si>
  <si>
    <t>0.2382 мм</t>
  </si>
  <si>
    <t>0.315 мм</t>
  </si>
  <si>
    <t>0.116 мм</t>
  </si>
  <si>
    <t>0.2835 мм</t>
  </si>
  <si>
    <t>0.1845 мм</t>
  </si>
  <si>
    <t>0.2318 мм</t>
  </si>
  <si>
    <t>0.264 мм</t>
  </si>
  <si>
    <t>0.2451 мм</t>
  </si>
  <si>
    <t>0.271 мм</t>
  </si>
  <si>
    <t>0.2915 мм</t>
  </si>
  <si>
    <t>0.297 мм</t>
  </si>
  <si>
    <t>0.2479 мм</t>
  </si>
  <si>
    <t>0.2767 мм</t>
  </si>
  <si>
    <t>0.2385 мм</t>
  </si>
  <si>
    <t>0.2832 мм</t>
  </si>
  <si>
    <t>0.1815 мм</t>
  </si>
  <si>
    <t>0.29 мм</t>
  </si>
  <si>
    <t>0.262 мм</t>
  </si>
  <si>
    <t>0.2325 мм</t>
  </si>
  <si>
    <t>0.283 мм</t>
  </si>
  <si>
    <t>0.13725 мм</t>
  </si>
  <si>
    <t>0.2505 мм</t>
  </si>
  <si>
    <t>0.293 мм</t>
  </si>
  <si>
    <t>0.2928 мм</t>
  </si>
  <si>
    <t>0.251 мм</t>
  </si>
  <si>
    <t>0.252 мм</t>
  </si>
  <si>
    <t>0.2715 мм</t>
  </si>
  <si>
    <t>0.26 мм</t>
  </si>
  <si>
    <t>0.285 мм</t>
  </si>
  <si>
    <t>0.225 мм</t>
  </si>
  <si>
    <t>0.205 мм</t>
  </si>
  <si>
    <t>0.2768 мм</t>
  </si>
  <si>
    <t>0.269 мм</t>
  </si>
  <si>
    <t>0.32 мм</t>
  </si>
  <si>
    <t>0.254 мм</t>
  </si>
  <si>
    <t>0.1704 мм</t>
  </si>
  <si>
    <t>0.229 мм</t>
  </si>
  <si>
    <t>0.185 мм</t>
  </si>
  <si>
    <t>0.17 мм</t>
  </si>
  <si>
    <t>0.273 мм</t>
  </si>
  <si>
    <t>0.211 мм</t>
  </si>
  <si>
    <t>0.206 мм</t>
  </si>
  <si>
    <t>0.2286 мм</t>
  </si>
  <si>
    <t>0.216 мм</t>
  </si>
  <si>
    <t>0.1611 мм</t>
  </si>
  <si>
    <t>0.161 мм</t>
  </si>
  <si>
    <t>0.2724 мм</t>
  </si>
  <si>
    <t>0.3108 мм</t>
  </si>
  <si>
    <t>0.1369 мм</t>
  </si>
  <si>
    <t>0.3112 мм</t>
  </si>
  <si>
    <t>0.27156 мм</t>
  </si>
  <si>
    <t>0.18159 мм</t>
  </si>
  <si>
    <t>0.1819 мм</t>
  </si>
  <si>
    <t>0.1169 мм</t>
  </si>
  <si>
    <t>0.24795 мм</t>
  </si>
  <si>
    <t>0.3113 мм</t>
  </si>
  <si>
    <t>0.2482 мм</t>
  </si>
  <si>
    <t>0.22 мм</t>
  </si>
  <si>
    <t>0.2802 мм</t>
  </si>
  <si>
    <t>0.25 мм</t>
  </si>
  <si>
    <t>0.23 мм</t>
  </si>
  <si>
    <t>0.263 мм</t>
  </si>
  <si>
    <t>0.2483 мм</t>
  </si>
  <si>
    <t>0.288 мм</t>
  </si>
  <si>
    <t>0.3638 мм</t>
  </si>
  <si>
    <t>0.363 мм</t>
  </si>
  <si>
    <t>0.3637 мм</t>
  </si>
  <si>
    <t>0.36 мм</t>
  </si>
  <si>
    <t>0.2789 мм</t>
  </si>
  <si>
    <t>0.291 мм</t>
  </si>
  <si>
    <t>0.2475 мм</t>
  </si>
  <si>
    <t>0.2712 мм</t>
  </si>
  <si>
    <t>0.2739 мм</t>
  </si>
  <si>
    <t>0.2744 мм</t>
  </si>
  <si>
    <t>0.245 мм</t>
  </si>
  <si>
    <t>0.2907 мм</t>
  </si>
  <si>
    <t>0.309 мм</t>
  </si>
  <si>
    <t>0.2478 мм</t>
  </si>
  <si>
    <t>0.3101 мм</t>
  </si>
  <si>
    <t>0.4935 мм</t>
  </si>
  <si>
    <t>0.372 мм</t>
  </si>
  <si>
    <t>0.27675 мм</t>
  </si>
  <si>
    <t>0.238 мм</t>
  </si>
  <si>
    <t>0.2655 мм</t>
  </si>
  <si>
    <t>0.2299 мм</t>
  </si>
  <si>
    <t>0.802 мм</t>
  </si>
  <si>
    <t>0.2291 мм</t>
  </si>
  <si>
    <t>0.313 мм</t>
  </si>
  <si>
    <t>0.199 мм</t>
  </si>
  <si>
    <t>0.2 мм</t>
  </si>
  <si>
    <t>0.429 мм</t>
  </si>
  <si>
    <t>0.23175 мм</t>
  </si>
  <si>
    <t>0.4788 мм</t>
  </si>
  <si>
    <t>0.49 мм</t>
  </si>
  <si>
    <t>0.24 мм</t>
  </si>
  <si>
    <t>0.158 мм</t>
  </si>
  <si>
    <t>0.31125 мм</t>
  </si>
  <si>
    <t>0.36375 мм</t>
  </si>
  <si>
    <t>0.223 мм</t>
  </si>
  <si>
    <t>0.15 мм</t>
  </si>
  <si>
    <t>178 мм</t>
  </si>
  <si>
    <t>0.493 мм</t>
  </si>
  <si>
    <t>0.21 мм</t>
  </si>
  <si>
    <t>0.1695 мм</t>
  </si>
  <si>
    <t>0.249 мм</t>
  </si>
  <si>
    <t>0.241 мм</t>
  </si>
  <si>
    <t>0.18 мм</t>
  </si>
  <si>
    <t>0.2737 мм</t>
  </si>
  <si>
    <t>0.162 мм</t>
  </si>
  <si>
    <t>0.2335 мм</t>
  </si>
  <si>
    <t>0.279 мм</t>
  </si>
  <si>
    <t>0.227 мм</t>
  </si>
  <si>
    <t>0.1596 мм</t>
  </si>
  <si>
    <t>0.1617 мм</t>
  </si>
  <si>
    <t>0.284 мм</t>
  </si>
  <si>
    <t>300 кд/м²</t>
  </si>
  <si>
    <t>250 кд/м²</t>
  </si>
  <si>
    <t>430 кд/м²</t>
  </si>
  <si>
    <t>350 кд/м²</t>
  </si>
  <si>
    <t>400 кд/м²</t>
  </si>
  <si>
    <t>1000 кд/м²</t>
  </si>
  <si>
    <t>200 кд/м²</t>
  </si>
  <si>
    <t>220 кд/м²</t>
  </si>
  <si>
    <t>450 кд/м²</t>
  </si>
  <si>
    <t>1200 кд/м²</t>
  </si>
  <si>
    <t>440 кд/м²</t>
  </si>
  <si>
    <t>600 кд/м²</t>
  </si>
  <si>
    <t>260 кд/м²</t>
  </si>
  <si>
    <t>255 кд/м²</t>
  </si>
  <si>
    <t>225 кд/м²</t>
  </si>
  <si>
    <t>420 кд/м²</t>
  </si>
  <si>
    <t>370 кд/м²</t>
  </si>
  <si>
    <t>270 кд/м²</t>
  </si>
  <si>
    <t>305 кд/м²</t>
  </si>
  <si>
    <t>213 кд/м²</t>
  </si>
  <si>
    <t>240 кд/м²</t>
  </si>
  <si>
    <t>290 кд/м²</t>
  </si>
  <si>
    <t>340 кд/м²</t>
  </si>
  <si>
    <t>150 кд/м²</t>
  </si>
  <si>
    <t>230 кд/м²</t>
  </si>
  <si>
    <t>315 кд/м²</t>
  </si>
  <si>
    <t>215 кд/м²</t>
  </si>
  <si>
    <t>187 кд/м²</t>
  </si>
  <si>
    <t>210 кд/м²</t>
  </si>
  <si>
    <t>280 кд/м²</t>
  </si>
  <si>
    <t>320 кд/м²</t>
  </si>
  <si>
    <t>540 кд/м²</t>
  </si>
  <si>
    <t>330 кд/м²</t>
  </si>
  <si>
    <t>190 кд/м²</t>
  </si>
  <si>
    <t>750 кд/м²</t>
  </si>
  <si>
    <t>550 кд/м²</t>
  </si>
  <si>
    <t>460 кд/м²</t>
  </si>
  <si>
    <t>500 кд/м²</t>
  </si>
  <si>
    <t>250 кд/м2</t>
  </si>
  <si>
    <t>200 кд/м2</t>
  </si>
  <si>
    <t>350 кд/м2</t>
  </si>
  <si>
    <t>300 кд/м2</t>
  </si>
  <si>
    <t>600 кд/м2</t>
  </si>
  <si>
    <t>400 кд/м2</t>
  </si>
  <si>
    <t>220 кд/м2</t>
  </si>
  <si>
    <t>450 кд/м2</t>
  </si>
  <si>
    <t>1000 кд/м2</t>
  </si>
  <si>
    <t>320 кд/м2</t>
  </si>
  <si>
    <t>500 кд/м2</t>
  </si>
  <si>
    <t>270 кд/м2</t>
  </si>
  <si>
    <t>750 кд/м2</t>
  </si>
  <si>
    <t>280 кд/м2</t>
  </si>
  <si>
    <t>550 кд/м2</t>
  </si>
  <si>
    <t>1200 кд/м2</t>
  </si>
  <si>
    <t>290 кд/м2</t>
  </si>
  <si>
    <t>апертурная сетка</t>
  </si>
  <si>
    <t>DiamondTron M2, апертурная сетка</t>
  </si>
  <si>
    <t>Mar-21</t>
  </si>
  <si>
    <t>Apr-21</t>
  </si>
  <si>
    <t>May-21</t>
  </si>
  <si>
    <t>Jun-21</t>
  </si>
  <si>
    <t>Oct-21</t>
  </si>
  <si>
    <t>26.95"</t>
  </si>
  <si>
    <t>43.5 "</t>
  </si>
  <si>
    <t>27.2 "</t>
  </si>
  <si>
    <t>48.8 "</t>
  </si>
  <si>
    <t>1280x800</t>
  </si>
  <si>
    <t>1024x768</t>
  </si>
  <si>
    <t>1920x1080@60 Гц</t>
  </si>
  <si>
    <t>2560x1440@60 Гц</t>
  </si>
  <si>
    <t>2560x1440@240 Гц</t>
  </si>
  <si>
    <t>3840x2160@60 Гц</t>
  </si>
  <si>
    <t>1600x900@60 Гц</t>
  </si>
  <si>
    <t>1600x900</t>
  </si>
  <si>
    <t>3840x1200</t>
  </si>
  <si>
    <t>1920x1200</t>
  </si>
  <si>
    <t>2560x1600</t>
  </si>
  <si>
    <t>1280x1024</t>
  </si>
  <si>
    <t>1920х1090</t>
  </si>
  <si>
    <t>3840х2160</t>
  </si>
  <si>
    <t>1680x1050</t>
  </si>
  <si>
    <t>29.6 Вт</t>
  </si>
  <si>
    <t>49 Вт</t>
  </si>
  <si>
    <t>17 Вт</t>
  </si>
  <si>
    <t>28 Вт</t>
  </si>
  <si>
    <t>50 Вт</t>
  </si>
  <si>
    <t>29 Вт</t>
  </si>
  <si>
    <t>62 Вт</t>
  </si>
  <si>
    <t>16 Вт</t>
  </si>
  <si>
    <t>21 Вт</t>
  </si>
  <si>
    <t>35 Вт</t>
  </si>
  <si>
    <t>600 Вт</t>
  </si>
  <si>
    <t>13.42 Вт</t>
  </si>
  <si>
    <t>45 Вт</t>
  </si>
  <si>
    <t>27 Вт</t>
  </si>
  <si>
    <t>11 Вт</t>
  </si>
  <si>
    <t>23 Вт</t>
  </si>
  <si>
    <t>18 Вт</t>
  </si>
  <si>
    <t>33 Вт</t>
  </si>
  <si>
    <t>14 Вт</t>
  </si>
  <si>
    <t>22 Вт</t>
  </si>
  <si>
    <t>60 Вт</t>
  </si>
  <si>
    <t>43 Вт</t>
  </si>
  <si>
    <t>15 Вт</t>
  </si>
  <si>
    <t>19 Вт</t>
  </si>
  <si>
    <t>30 Вт</t>
  </si>
  <si>
    <t>17.4 Вт</t>
  </si>
  <si>
    <t>65 Вт</t>
  </si>
  <si>
    <t>40 Вт</t>
  </si>
  <si>
    <t>36 Вт</t>
  </si>
  <si>
    <t>24 Вт</t>
  </si>
  <si>
    <t>38 Вт</t>
  </si>
  <si>
    <t>39 Вт</t>
  </si>
  <si>
    <t>20 Вт</t>
  </si>
  <si>
    <t>31 Вт</t>
  </si>
  <si>
    <t>47 Вт</t>
  </si>
  <si>
    <t>32 Вт</t>
  </si>
  <si>
    <t>66 Вт</t>
  </si>
  <si>
    <t>25 Вт</t>
  </si>
  <si>
    <t>26 Вт</t>
  </si>
  <si>
    <t>44 Вт</t>
  </si>
  <si>
    <t>41 Вт</t>
  </si>
  <si>
    <t>37 Вт</t>
  </si>
  <si>
    <t>53 Вт</t>
  </si>
  <si>
    <t>42 Вт</t>
  </si>
  <si>
    <t>26.6 Вт</t>
  </si>
  <si>
    <t>44.6 Вт</t>
  </si>
  <si>
    <t>90 Вт</t>
  </si>
  <si>
    <t>55 Вт</t>
  </si>
  <si>
    <t>48 Вт</t>
  </si>
  <si>
    <t>70 Вт</t>
  </si>
  <si>
    <t>52 Вт</t>
  </si>
  <si>
    <t>15.7 Вт</t>
  </si>
  <si>
    <t>12 Вт</t>
  </si>
  <si>
    <t>75 Вт</t>
  </si>
  <si>
    <t>9 Вт</t>
  </si>
  <si>
    <t>5 Вт</t>
  </si>
  <si>
    <t>7 Вт</t>
  </si>
  <si>
    <t>58.67 Вт</t>
  </si>
  <si>
    <t>57 Вт</t>
  </si>
  <si>
    <t>46 Вт</t>
  </si>
  <si>
    <t>80 Вт</t>
  </si>
  <si>
    <t>148 Вт</t>
  </si>
  <si>
    <t>58 Вт</t>
  </si>
  <si>
    <t>85 Вт</t>
  </si>
  <si>
    <t>145 Вт</t>
  </si>
  <si>
    <t>170 Вт</t>
  </si>
  <si>
    <t>35.6 Вт</t>
  </si>
  <si>
    <t>17.5 Вт</t>
  </si>
  <si>
    <t>130 Вт</t>
  </si>
  <si>
    <t>16.8 Вт</t>
  </si>
  <si>
    <t>54 Вт</t>
  </si>
  <si>
    <t>115 Вт</t>
  </si>
  <si>
    <t>50.2 Вт</t>
  </si>
  <si>
    <t>181 Вт</t>
  </si>
  <si>
    <t>175 Вт</t>
  </si>
  <si>
    <t>21.5 Вт</t>
  </si>
  <si>
    <t>23.5 Вт</t>
  </si>
  <si>
    <t>120 Вт</t>
  </si>
  <si>
    <t>95 Вт</t>
  </si>
  <si>
    <t>140 Вт</t>
  </si>
  <si>
    <t>67 Вт</t>
  </si>
  <si>
    <t>51 Вт</t>
  </si>
  <si>
    <t>24.5 Вт</t>
  </si>
  <si>
    <t>37.5 Вт</t>
  </si>
  <si>
    <t>35.1 Вт</t>
  </si>
  <si>
    <t>24.1 Вт</t>
  </si>
  <si>
    <t>40.8 Вт</t>
  </si>
  <si>
    <t>45.9 Вт</t>
  </si>
  <si>
    <t>14.5 Вт</t>
  </si>
  <si>
    <t>43.9 Вт</t>
  </si>
  <si>
    <t>34 Вт</t>
  </si>
  <si>
    <t>60.3 Вт</t>
  </si>
  <si>
    <t>14.99 Вт</t>
  </si>
  <si>
    <t>23.3 Вт</t>
  </si>
  <si>
    <t>16.5 Вт</t>
  </si>
  <si>
    <t>13 Вт</t>
  </si>
  <si>
    <t>11.8 Вт</t>
  </si>
  <si>
    <t>12.19 Вт</t>
  </si>
  <si>
    <t>63 Вт</t>
  </si>
  <si>
    <t>40.3 Вт</t>
  </si>
  <si>
    <t>9.14 Вт</t>
  </si>
  <si>
    <t>25.9 Вт</t>
  </si>
  <si>
    <t>8 Вт</t>
  </si>
  <si>
    <t>155 Вт</t>
  </si>
  <si>
    <t>13.7 Вт</t>
  </si>
  <si>
    <t>61 Вт</t>
  </si>
  <si>
    <t>280 Вт</t>
  </si>
  <si>
    <t>0.3 Вт</t>
  </si>
  <si>
    <t>0.5 Вт</t>
  </si>
  <si>
    <t>0.42 Вт</t>
  </si>
  <si>
    <t>0.35 Вт</t>
  </si>
  <si>
    <t>0.4 Вт</t>
  </si>
  <si>
    <t>0.45 Вт</t>
  </si>
  <si>
    <t>0.38 Вт</t>
  </si>
  <si>
    <t>0.32 Вт</t>
  </si>
  <si>
    <t>0.39 Вт</t>
  </si>
  <si>
    <t>0.25 Вт</t>
  </si>
  <si>
    <t>0.24 Вт</t>
  </si>
  <si>
    <t>0.33 Вт</t>
  </si>
  <si>
    <t>0.27 Вт</t>
  </si>
  <si>
    <t>0.2 Вт</t>
  </si>
  <si>
    <t>0.43 Вт</t>
  </si>
  <si>
    <t>0.41 Вт</t>
  </si>
  <si>
    <t>0.23 Вт</t>
  </si>
  <si>
    <t>0.22 Вт</t>
  </si>
  <si>
    <t>0.21 Вт</t>
  </si>
  <si>
    <t>0.26 Вт</t>
  </si>
  <si>
    <t>0.36 Вт</t>
  </si>
  <si>
    <t>1 Вт</t>
  </si>
  <si>
    <t>16:9</t>
  </si>
  <si>
    <t>16:10</t>
  </si>
  <si>
    <t>21:9</t>
  </si>
  <si>
    <t>32:10</t>
  </si>
  <si>
    <t>32:9</t>
  </si>
  <si>
    <t>24:10</t>
  </si>
  <si>
    <t>HDR10</t>
  </si>
  <si>
    <t>DisplayHDR 400</t>
  </si>
  <si>
    <t>Dolby Vision</t>
  </si>
  <si>
    <t>HDR10+</t>
  </si>
  <si>
    <t>DisplayHDR 600</t>
  </si>
  <si>
    <t>DisplayHDR 600, HDR10</t>
  </si>
  <si>
    <t>DisplayHDR 1000, Dolby Vision, HDR10</t>
  </si>
  <si>
    <t>DisplayHDR 400, HDR10</t>
  </si>
  <si>
    <t>DisplayHDR 1000</t>
  </si>
  <si>
    <t>DisplayHDR 1000, Dolby Vision, DisplayHDR 600, DisplayHDR 400, HDR10, HDR10+</t>
  </si>
  <si>
    <t>0.48 Вт</t>
  </si>
  <si>
    <t>0.31 Вт</t>
  </si>
  <si>
    <t>0.47 Вт</t>
  </si>
  <si>
    <t>0.37 Вт</t>
  </si>
  <si>
    <t>0.49 Вт</t>
  </si>
  <si>
    <t>0.28 Вт</t>
  </si>
  <si>
    <t>0.29 Вт</t>
  </si>
  <si>
    <t>59 Вт</t>
  </si>
  <si>
    <t>110 Вт</t>
  </si>
  <si>
    <t>138 Вт</t>
  </si>
  <si>
    <t>180 Вт</t>
  </si>
  <si>
    <t>135 Вт</t>
  </si>
  <si>
    <t>68 Вт</t>
  </si>
  <si>
    <t>76 Вт</t>
  </si>
  <si>
    <t>230 Вт</t>
  </si>
  <si>
    <t>72 Вт</t>
  </si>
  <si>
    <t>250 Вт</t>
  </si>
  <si>
    <t>108 Вт</t>
  </si>
  <si>
    <t>220 Вт</t>
  </si>
  <si>
    <t>240 Вт</t>
  </si>
  <si>
    <t>350 Вт</t>
  </si>
  <si>
    <t>91 Вт</t>
  </si>
  <si>
    <t>197 Вт</t>
  </si>
  <si>
    <t>195 Вт</t>
  </si>
  <si>
    <t>430 Вт</t>
  </si>
  <si>
    <t>10 Вт</t>
  </si>
  <si>
    <t>185 Вт</t>
  </si>
  <si>
    <t>160 Вт</t>
  </si>
  <si>
    <t>205 Вт</t>
  </si>
  <si>
    <t>260 Вт</t>
  </si>
  <si>
    <t>200 Вт</t>
  </si>
  <si>
    <t>185.2 Вт</t>
  </si>
  <si>
    <t>8.3 Вт</t>
  </si>
  <si>
    <t>100 Вт</t>
  </si>
  <si>
    <t>15.5 Вт</t>
  </si>
  <si>
    <t>270 Вт</t>
  </si>
  <si>
    <t>150 Вт</t>
  </si>
  <si>
    <t>710.1 мм</t>
  </si>
  <si>
    <t>540 мм</t>
  </si>
  <si>
    <t>497 мм</t>
  </si>
  <si>
    <t>714 мм</t>
  </si>
  <si>
    <t>614.9 мм</t>
  </si>
  <si>
    <t>693 мм</t>
  </si>
  <si>
    <t>611 мм</t>
  </si>
  <si>
    <t>614 мм</t>
  </si>
  <si>
    <t>62.2 мм</t>
  </si>
  <si>
    <t>1910 мм</t>
  </si>
  <si>
    <t>477.6 мм</t>
  </si>
  <si>
    <t>636.4 мм</t>
  </si>
  <si>
    <t>62.52 мм</t>
  </si>
  <si>
    <t>508 мм</t>
  </si>
  <si>
    <t>967 мм</t>
  </si>
  <si>
    <t>471 мм</t>
  </si>
  <si>
    <t>1241 мм</t>
  </si>
  <si>
    <t>61.1 мм</t>
  </si>
  <si>
    <t>612 мм</t>
  </si>
  <si>
    <t>539 мм</t>
  </si>
  <si>
    <t>610 мм</t>
  </si>
  <si>
    <t>185 мм</t>
  </si>
  <si>
    <t>563 мм</t>
  </si>
  <si>
    <t>729 мм</t>
  </si>
  <si>
    <t>621 мм</t>
  </si>
  <si>
    <t>567 мм</t>
  </si>
  <si>
    <t>588 мм</t>
  </si>
  <si>
    <t>503 мм</t>
  </si>
  <si>
    <t>490 мм</t>
  </si>
  <si>
    <t>713 мм</t>
  </si>
  <si>
    <t>615 мм</t>
  </si>
  <si>
    <t>624 мм</t>
  </si>
  <si>
    <t>640 мм</t>
  </si>
  <si>
    <t>637 мм</t>
  </si>
  <si>
    <t>817 мм</t>
  </si>
  <si>
    <t>554 мм</t>
  </si>
  <si>
    <t>1089 мм</t>
  </si>
  <si>
    <t>613 мм</t>
  </si>
  <si>
    <t>463 мм</t>
  </si>
  <si>
    <t>558 мм</t>
  </si>
  <si>
    <t>844 мм</t>
  </si>
  <si>
    <t>551 мм</t>
  </si>
  <si>
    <t>815 мм</t>
  </si>
  <si>
    <t>533 мм</t>
  </si>
  <si>
    <t>727.5 мм</t>
  </si>
  <si>
    <t>659 мм</t>
  </si>
  <si>
    <t>498 мм</t>
  </si>
  <si>
    <t>557.9 мм</t>
  </si>
  <si>
    <t>738 мм</t>
  </si>
  <si>
    <t>1060 мм</t>
  </si>
  <si>
    <t>534 мм</t>
  </si>
  <si>
    <t>722 мм</t>
  </si>
  <si>
    <t>536.1 мм</t>
  </si>
  <si>
    <t>709.9 мм</t>
  </si>
  <si>
    <t>613.6 мм</t>
  </si>
  <si>
    <t>565 мм</t>
  </si>
  <si>
    <t>628 мм</t>
  </si>
  <si>
    <t>488.5 мм</t>
  </si>
  <si>
    <t>612.37 мм</t>
  </si>
  <si>
    <t>493 мм</t>
  </si>
  <si>
    <t>623 мм</t>
  </si>
  <si>
    <t>636 мм</t>
  </si>
  <si>
    <t>730 мм</t>
  </si>
  <si>
    <t>540.1 мм</t>
  </si>
  <si>
    <t>808 мм</t>
  </si>
  <si>
    <t>492 мм</t>
  </si>
  <si>
    <t>742 мм</t>
  </si>
  <si>
    <t>730.2 мм</t>
  </si>
  <si>
    <t>504 мм</t>
  </si>
  <si>
    <t>506 мм</t>
  </si>
  <si>
    <t>808.34 мм</t>
  </si>
  <si>
    <t>465 мм</t>
  </si>
  <si>
    <t>539.1 мм</t>
  </si>
  <si>
    <t>686 мм</t>
  </si>
  <si>
    <t>363 мм</t>
  </si>
  <si>
    <t>847 мм</t>
  </si>
  <si>
    <t>714.8 мм</t>
  </si>
  <si>
    <t>540.45 мм</t>
  </si>
  <si>
    <t>541 мм</t>
  </si>
  <si>
    <t>619 мм</t>
  </si>
  <si>
    <t>709.75 мм</t>
  </si>
  <si>
    <t>609 мм</t>
  </si>
  <si>
    <t>360 мм</t>
  </si>
  <si>
    <t>975 мм</t>
  </si>
  <si>
    <t>513 мм</t>
  </si>
  <si>
    <t>564 мм</t>
  </si>
  <si>
    <t>557 мм</t>
  </si>
  <si>
    <t>710 мм</t>
  </si>
  <si>
    <t>828 мм</t>
  </si>
  <si>
    <t>643 мм</t>
  </si>
  <si>
    <t>379 мм</t>
  </si>
  <si>
    <t>552 мм</t>
  </si>
  <si>
    <t>620 мм</t>
  </si>
  <si>
    <t>538 мм</t>
  </si>
  <si>
    <t>727 мм</t>
  </si>
  <si>
    <t>562 мм</t>
  </si>
  <si>
    <t>1057 мм</t>
  </si>
  <si>
    <t>735 мм</t>
  </si>
  <si>
    <t>625 мм</t>
  </si>
  <si>
    <t>540.4 мм</t>
  </si>
  <si>
    <t>641 мм</t>
  </si>
  <si>
    <t>815.21 мм</t>
  </si>
  <si>
    <t>652 мм</t>
  </si>
  <si>
    <t>715 мм</t>
  </si>
  <si>
    <t>522 мм</t>
  </si>
  <si>
    <t>647 мм</t>
  </si>
  <si>
    <t>570 мм</t>
  </si>
  <si>
    <t>639.4 мм</t>
  </si>
  <si>
    <t>639 мм</t>
  </si>
  <si>
    <t>658 мм</t>
  </si>
  <si>
    <t>553 мм</t>
  </si>
  <si>
    <t>622 мм</t>
  </si>
  <si>
    <t>611.6 мм</t>
  </si>
  <si>
    <t>472 мм</t>
  </si>
  <si>
    <t>825 мм</t>
  </si>
  <si>
    <t>555 мм</t>
  </si>
  <si>
    <t>814 мм</t>
  </si>
  <si>
    <t>686.9 мм</t>
  </si>
  <si>
    <t>816 мм</t>
  </si>
  <si>
    <t>609.9 мм</t>
  </si>
  <si>
    <t>687 мм</t>
  </si>
  <si>
    <t>947 мм</t>
  </si>
  <si>
    <t>1517.88 мм</t>
  </si>
  <si>
    <t>560.6 мм</t>
  </si>
  <si>
    <t>709 мм</t>
  </si>
  <si>
    <t>713.4 мм</t>
  </si>
  <si>
    <t>1982 мм</t>
  </si>
  <si>
    <t>538.64 мм</t>
  </si>
  <si>
    <t>1982.64 мм</t>
  </si>
  <si>
    <t>540.6 мм</t>
  </si>
  <si>
    <t>569 мм</t>
  </si>
  <si>
    <t>441.4 мм</t>
  </si>
  <si>
    <t>517 мм</t>
  </si>
  <si>
    <t>651 мм</t>
  </si>
  <si>
    <t>535 мм</t>
  </si>
  <si>
    <t>642 мм</t>
  </si>
  <si>
    <t>658.8 мм</t>
  </si>
  <si>
    <t>739 мм</t>
  </si>
  <si>
    <t>613.5 мм</t>
  </si>
  <si>
    <t>60.79 мм</t>
  </si>
  <si>
    <t>650 мм</t>
  </si>
  <si>
    <t>719.8 мм</t>
  </si>
  <si>
    <t>489 мм</t>
  </si>
  <si>
    <t>546 мм</t>
  </si>
  <si>
    <t>432 мм</t>
  </si>
  <si>
    <t>544 мм</t>
  </si>
  <si>
    <t>556.3 мм</t>
  </si>
  <si>
    <t>967.74 мм</t>
  </si>
  <si>
    <t>714.7 мм</t>
  </si>
  <si>
    <t>689 мм</t>
  </si>
  <si>
    <t>614.2 мм</t>
  </si>
  <si>
    <t>510 мм</t>
  </si>
  <si>
    <t>728 мм</t>
  </si>
  <si>
    <t>688.5 мм</t>
  </si>
  <si>
    <t>896 мм</t>
  </si>
  <si>
    <t>731 мм</t>
  </si>
  <si>
    <t>560 мм</t>
  </si>
  <si>
    <t>1194 мм</t>
  </si>
  <si>
    <t>807 мм</t>
  </si>
  <si>
    <t>976 мм</t>
  </si>
  <si>
    <t>376 мм</t>
  </si>
  <si>
    <t>1058 мм</t>
  </si>
  <si>
    <t>515 мм</t>
  </si>
  <si>
    <t>548 мм</t>
  </si>
  <si>
    <t>547.8 мм</t>
  </si>
  <si>
    <t>355 мм</t>
  </si>
  <si>
    <t>550 мм</t>
  </si>
  <si>
    <t>573 мм</t>
  </si>
  <si>
    <t>776 мм</t>
  </si>
  <si>
    <t>848 мм</t>
  </si>
  <si>
    <t>616 мм</t>
  </si>
  <si>
    <t>636.94 мм</t>
  </si>
  <si>
    <t>614.1 мм</t>
  </si>
  <si>
    <t>540.44 мм</t>
  </si>
  <si>
    <t>809 мм</t>
  </si>
  <si>
    <t>560.1 мм</t>
  </si>
  <si>
    <t>539.5 мм</t>
  </si>
  <si>
    <t>795 мм</t>
  </si>
  <si>
    <t>810 мм</t>
  </si>
  <si>
    <t>967.2 мм</t>
  </si>
  <si>
    <t>717.6 мм</t>
  </si>
  <si>
    <t>537 мм</t>
  </si>
  <si>
    <t>533.6 мм</t>
  </si>
  <si>
    <t>399 мм</t>
  </si>
  <si>
    <t>484 мм</t>
  </si>
  <si>
    <t>469 мм</t>
  </si>
  <si>
    <t>565.9 мм</t>
  </si>
  <si>
    <t>438 мм</t>
  </si>
  <si>
    <t>525 мм</t>
  </si>
  <si>
    <t>475 мм</t>
  </si>
  <si>
    <t>45.4 мм</t>
  </si>
  <si>
    <t>414 мм</t>
  </si>
  <si>
    <t>521 мм</t>
  </si>
  <si>
    <t>1102 мм</t>
  </si>
  <si>
    <t>358.3 мм</t>
  </si>
  <si>
    <t>404 мм</t>
  </si>
  <si>
    <t>54.45 мм</t>
  </si>
  <si>
    <t>528 мм</t>
  </si>
  <si>
    <t>408 мм</t>
  </si>
  <si>
    <t>368 мм</t>
  </si>
  <si>
    <t>779 мм</t>
  </si>
  <si>
    <t>43.4 мм</t>
  </si>
  <si>
    <t>397 мм</t>
  </si>
  <si>
    <t>393 мм</t>
  </si>
  <si>
    <t>442 мм</t>
  </si>
  <si>
    <t>416 мм</t>
  </si>
  <si>
    <t>195 мм</t>
  </si>
  <si>
    <t>430 мм</t>
  </si>
  <si>
    <t>419 мм</t>
  </si>
  <si>
    <t>412 мм</t>
  </si>
  <si>
    <t>454 мм</t>
  </si>
  <si>
    <t>421 мм</t>
  </si>
  <si>
    <t>396 мм</t>
  </si>
  <si>
    <t>394 мм</t>
  </si>
  <si>
    <t>400 мм</t>
  </si>
  <si>
    <t>453 мм</t>
  </si>
  <si>
    <t>617 мм</t>
  </si>
  <si>
    <t>451 мм</t>
  </si>
  <si>
    <t>571 мм</t>
  </si>
  <si>
    <t>405 мм</t>
  </si>
  <si>
    <t>531 мм</t>
  </si>
  <si>
    <t>304 мм</t>
  </si>
  <si>
    <t>514 мм</t>
  </si>
  <si>
    <t>180 мм</t>
  </si>
  <si>
    <t>391 мм</t>
  </si>
  <si>
    <t>462 мм</t>
  </si>
  <si>
    <t>466 мм</t>
  </si>
  <si>
    <t>362 мм</t>
  </si>
  <si>
    <t>398 мм</t>
  </si>
  <si>
    <t>579 мм</t>
  </si>
  <si>
    <t>424 мм</t>
  </si>
  <si>
    <t>389 мм</t>
  </si>
  <si>
    <t>370 мм</t>
  </si>
  <si>
    <t>474 мм</t>
  </si>
  <si>
    <t>609.1 мм</t>
  </si>
  <si>
    <t>482 мм</t>
  </si>
  <si>
    <t>384 мм</t>
  </si>
  <si>
    <t>429.7 мм</t>
  </si>
  <si>
    <t>473 мм</t>
  </si>
  <si>
    <t>542 мм</t>
  </si>
  <si>
    <t>520 мм</t>
  </si>
  <si>
    <t>367 мм</t>
  </si>
  <si>
    <t>457 мм</t>
  </si>
  <si>
    <t>395 мм</t>
  </si>
  <si>
    <t>415 мм</t>
  </si>
  <si>
    <t>499 мм</t>
  </si>
  <si>
    <t>458 мм</t>
  </si>
  <si>
    <t>530 мм</t>
  </si>
  <si>
    <t>375 мм</t>
  </si>
  <si>
    <t>505.3 мм</t>
  </si>
  <si>
    <t>524.4 мм</t>
  </si>
  <si>
    <t>544.5 мм</t>
  </si>
  <si>
    <t>549 мм</t>
  </si>
  <si>
    <t>476 мм</t>
  </si>
  <si>
    <t>464.75 мм</t>
  </si>
  <si>
    <t>388 мм</t>
  </si>
  <si>
    <t>433 мм</t>
  </si>
  <si>
    <t>419.8 мм</t>
  </si>
  <si>
    <t>531.1 мм</t>
  </si>
  <si>
    <t>417 мм</t>
  </si>
  <si>
    <t>634 мм</t>
  </si>
  <si>
    <t>519 мм</t>
  </si>
  <si>
    <t>561 мм</t>
  </si>
  <si>
    <t>611.53 мм</t>
  </si>
  <si>
    <t>346 мм</t>
  </si>
  <si>
    <t>416.6 мм</t>
  </si>
  <si>
    <t>505 мм</t>
  </si>
  <si>
    <t>229 мм</t>
  </si>
  <si>
    <t>587 мм</t>
  </si>
  <si>
    <t>526 мм</t>
  </si>
  <si>
    <t>653.5 мм</t>
  </si>
  <si>
    <t>403.67 мм</t>
  </si>
  <si>
    <t>357 мм</t>
  </si>
  <si>
    <t>507.12 мм</t>
  </si>
  <si>
    <t>507 мм</t>
  </si>
  <si>
    <t>227 мм</t>
  </si>
  <si>
    <t>631 мм</t>
  </si>
  <si>
    <t>374 мм</t>
  </si>
  <si>
    <t>226 мм</t>
  </si>
  <si>
    <t>547 мм</t>
  </si>
  <si>
    <t>552.3 мм</t>
  </si>
  <si>
    <t>481 мм</t>
  </si>
  <si>
    <t>236 мм</t>
  </si>
  <si>
    <t>356 мм</t>
  </si>
  <si>
    <t>378 мм</t>
  </si>
  <si>
    <t>380 мм</t>
  </si>
  <si>
    <t>377 мм</t>
  </si>
  <si>
    <t>600 мм</t>
  </si>
  <si>
    <t>418 мм</t>
  </si>
  <si>
    <t>332 мм</t>
  </si>
  <si>
    <t>606 мм</t>
  </si>
  <si>
    <t>454.34 мм</t>
  </si>
  <si>
    <t>425 мм</t>
  </si>
  <si>
    <t>418.2 мм</t>
  </si>
  <si>
    <t>392 мм</t>
  </si>
  <si>
    <t>428 мм</t>
  </si>
  <si>
    <t>523 мм</t>
  </si>
  <si>
    <t>524.98 мм</t>
  </si>
  <si>
    <t>461 мм</t>
  </si>
  <si>
    <t>502 мм</t>
  </si>
  <si>
    <t>726 мм</t>
  </si>
  <si>
    <t>130 мм</t>
  </si>
  <si>
    <t>381 мм</t>
  </si>
  <si>
    <t>549.22 мм</t>
  </si>
  <si>
    <t>155 мм</t>
  </si>
  <si>
    <t>402 мм</t>
  </si>
  <si>
    <t>429 мм</t>
  </si>
  <si>
    <t>382.88 мм</t>
  </si>
  <si>
    <t>420 мм</t>
  </si>
  <si>
    <t>385.2 мм</t>
  </si>
  <si>
    <t>369 мм</t>
  </si>
  <si>
    <t>348 мм</t>
  </si>
  <si>
    <t>524 мм</t>
  </si>
  <si>
    <t>452 мм</t>
  </si>
  <si>
    <t>447 мм</t>
  </si>
  <si>
    <t>393.9 мм</t>
  </si>
  <si>
    <t>427 мм</t>
  </si>
  <si>
    <t>496 мм</t>
  </si>
  <si>
    <t>632.3 мм</t>
  </si>
  <si>
    <t>456 мм</t>
  </si>
  <si>
    <t>524.15 мм</t>
  </si>
  <si>
    <t>577 мм</t>
  </si>
  <si>
    <t>892.92 мм</t>
  </si>
  <si>
    <t>489.1 мм</t>
  </si>
  <si>
    <t>448 мм</t>
  </si>
  <si>
    <t>468.8 мм</t>
  </si>
  <si>
    <t>1156 мм</t>
  </si>
  <si>
    <t>410 мм</t>
  </si>
  <si>
    <t>544.08 мм</t>
  </si>
  <si>
    <t>1156.63 мм</t>
  </si>
  <si>
    <t>463.3 мм</t>
  </si>
  <si>
    <t>409 мм</t>
  </si>
  <si>
    <t>345.8 мм</t>
  </si>
  <si>
    <t>536 мм</t>
  </si>
  <si>
    <t>509 мм</t>
  </si>
  <si>
    <t>464 мм</t>
  </si>
  <si>
    <t>466.8 мм</t>
  </si>
  <si>
    <t>512.4 мм</t>
  </si>
  <si>
    <t>43.73 мм</t>
  </si>
  <si>
    <t>446 мм</t>
  </si>
  <si>
    <t>566 мм</t>
  </si>
  <si>
    <t>509.6 мм</t>
  </si>
  <si>
    <t>441 мм</t>
  </si>
  <si>
    <t>480 мм</t>
  </si>
  <si>
    <t>401 мм</t>
  </si>
  <si>
    <t>352 мм</t>
  </si>
  <si>
    <t>545 мм</t>
  </si>
  <si>
    <t>403 мм</t>
  </si>
  <si>
    <t>436 мм</t>
  </si>
  <si>
    <t>407 мм</t>
  </si>
  <si>
    <t>421.6 мм</t>
  </si>
  <si>
    <t>647.7 мм</t>
  </si>
  <si>
    <t>604 мм</t>
  </si>
  <si>
    <t>490.3 мм</t>
  </si>
  <si>
    <t>459 мм</t>
  </si>
  <si>
    <t>465.9 мм</t>
  </si>
  <si>
    <t>619.2 мм</t>
  </si>
  <si>
    <t>569.3 мм</t>
  </si>
  <si>
    <t>596 мм</t>
  </si>
  <si>
    <t>459.6 мм</t>
  </si>
  <si>
    <t>532 мм</t>
  </si>
  <si>
    <t>455 мм</t>
  </si>
  <si>
    <t>575 мм</t>
  </si>
  <si>
    <t>576 мм</t>
  </si>
  <si>
    <t>569.5 мм</t>
  </si>
  <si>
    <t>385 мм</t>
  </si>
  <si>
    <t>529 мм</t>
  </si>
  <si>
    <t>351 мм</t>
  </si>
  <si>
    <t>568 мм</t>
  </si>
  <si>
    <t>657 мм</t>
  </si>
  <si>
    <t>601 мм</t>
  </si>
  <si>
    <t>501 мм</t>
  </si>
  <si>
    <t>477 мм</t>
  </si>
  <si>
    <t>413 мм</t>
  </si>
  <si>
    <t>443 мм</t>
  </si>
  <si>
    <t>661 мм</t>
  </si>
  <si>
    <t>460 мм</t>
  </si>
  <si>
    <t>649 мм</t>
  </si>
  <si>
    <t>527 мм</t>
  </si>
  <si>
    <t>354 мм</t>
  </si>
  <si>
    <t>406 мм</t>
  </si>
  <si>
    <t>398.25 мм</t>
  </si>
  <si>
    <t>444 мм</t>
  </si>
  <si>
    <t>423.7 мм</t>
  </si>
  <si>
    <t>223 мм</t>
  </si>
  <si>
    <t>403.76 мм</t>
  </si>
  <si>
    <t>353 мм</t>
  </si>
  <si>
    <t>435 мм</t>
  </si>
  <si>
    <t>629 мм</t>
  </si>
  <si>
    <t>481.8 мм</t>
  </si>
  <si>
    <t>513.31 мм</t>
  </si>
  <si>
    <t>445 мм</t>
  </si>
  <si>
    <t>597 мм</t>
  </si>
  <si>
    <t>434.9 мм</t>
  </si>
  <si>
    <t>559 мм</t>
  </si>
  <si>
    <t>450.82 мм</t>
  </si>
  <si>
    <t>444.4 мм</t>
  </si>
  <si>
    <t>594 мм</t>
  </si>
  <si>
    <t>328.5 мм</t>
  </si>
  <si>
    <t>327.2 мм</t>
  </si>
  <si>
    <t>390 мм</t>
  </si>
  <si>
    <t>329 мм</t>
  </si>
  <si>
    <t>366 мм</t>
  </si>
  <si>
    <t>411 мм</t>
  </si>
  <si>
    <t>405.9 мм</t>
  </si>
  <si>
    <t>385.7 мм</t>
  </si>
  <si>
    <t>423 мм</t>
  </si>
  <si>
    <t>532.7 мм</t>
  </si>
  <si>
    <t>487 мм</t>
  </si>
  <si>
    <t>485 мм</t>
  </si>
  <si>
    <t>638.16 мм</t>
  </si>
  <si>
    <t>598.3 мм</t>
  </si>
  <si>
    <t>519.3 мм</t>
  </si>
  <si>
    <t>272.6 мм</t>
  </si>
  <si>
    <t>282 мм</t>
  </si>
  <si>
    <t>262 мм</t>
  </si>
  <si>
    <t>260 мм</t>
  </si>
  <si>
    <t>235 мм</t>
  </si>
  <si>
    <t>236.9 мм</t>
  </si>
  <si>
    <t>200 мм</t>
  </si>
  <si>
    <t>234 мм</t>
  </si>
  <si>
    <t>240 мм</t>
  </si>
  <si>
    <t>20.9 мм</t>
  </si>
  <si>
    <t>221 мм</t>
  </si>
  <si>
    <t>233 мм</t>
  </si>
  <si>
    <t>77 мм</t>
  </si>
  <si>
    <t>179.5 мм</t>
  </si>
  <si>
    <t>200.1 мм</t>
  </si>
  <si>
    <t>22.88 мм</t>
  </si>
  <si>
    <t>230 мм</t>
  </si>
  <si>
    <t>187 мм</t>
  </si>
  <si>
    <t>59 мм</t>
  </si>
  <si>
    <t>171 мм</t>
  </si>
  <si>
    <t>212 мм</t>
  </si>
  <si>
    <t>237 мм</t>
  </si>
  <si>
    <t>23.9 мм</t>
  </si>
  <si>
    <t>202 мм</t>
  </si>
  <si>
    <t>256 мм</t>
  </si>
  <si>
    <t>197 мм</t>
  </si>
  <si>
    <t>220 мм</t>
  </si>
  <si>
    <t>358 мм</t>
  </si>
  <si>
    <t>208 мм</t>
  </si>
  <si>
    <t>181 мм</t>
  </si>
  <si>
    <t>186 мм</t>
  </si>
  <si>
    <t>169 мм</t>
  </si>
  <si>
    <t>249 мм</t>
  </si>
  <si>
    <t>66 мм</t>
  </si>
  <si>
    <t>245 мм</t>
  </si>
  <si>
    <t>254 мм</t>
  </si>
  <si>
    <t>269 мм</t>
  </si>
  <si>
    <t>299 мм</t>
  </si>
  <si>
    <t>307 мм</t>
  </si>
  <si>
    <t>52 мм</t>
  </si>
  <si>
    <t>280 мм</t>
  </si>
  <si>
    <t>247 мм</t>
  </si>
  <si>
    <t>207 мм</t>
  </si>
  <si>
    <t>168 мм</t>
  </si>
  <si>
    <t>191 мм</t>
  </si>
  <si>
    <t>268 мм</t>
  </si>
  <si>
    <t>309 мм</t>
  </si>
  <si>
    <t>196 мм</t>
  </si>
  <si>
    <t>217 мм</t>
  </si>
  <si>
    <t>232 мм</t>
  </si>
  <si>
    <t>193 мм</t>
  </si>
  <si>
    <t>269.1 мм</t>
  </si>
  <si>
    <t>241 мм</t>
  </si>
  <si>
    <t>215.46 мм</t>
  </si>
  <si>
    <t>300 мм</t>
  </si>
  <si>
    <t>267 мм</t>
  </si>
  <si>
    <t>61 мм</t>
  </si>
  <si>
    <t>248 мм</t>
  </si>
  <si>
    <t>227.4 мм</t>
  </si>
  <si>
    <t>244.9 мм</t>
  </si>
  <si>
    <t>203 мм</t>
  </si>
  <si>
    <t>227.36 мм</t>
  </si>
  <si>
    <t>163 мм</t>
  </si>
  <si>
    <t>218 мм</t>
  </si>
  <si>
    <t>186.8 мм</t>
  </si>
  <si>
    <t>162 мм</t>
  </si>
  <si>
    <t>209.9 мм</t>
  </si>
  <si>
    <t>199 мм</t>
  </si>
  <si>
    <t>276 мм</t>
  </si>
  <si>
    <t>213 мм</t>
  </si>
  <si>
    <t>275.13 мм</t>
  </si>
  <si>
    <t>176 мм</t>
  </si>
  <si>
    <t>196.9 мм</t>
  </si>
  <si>
    <t>9 мм</t>
  </si>
  <si>
    <t>289 мм</t>
  </si>
  <si>
    <t>253 мм</t>
  </si>
  <si>
    <t>266 мм</t>
  </si>
  <si>
    <t>275 мм</t>
  </si>
  <si>
    <t>275.1 мм</t>
  </si>
  <si>
    <t>203.94 мм</t>
  </si>
  <si>
    <t>211 мм</t>
  </si>
  <si>
    <t>213.77 мм</t>
  </si>
  <si>
    <t>302 мм</t>
  </si>
  <si>
    <t>228 мм</t>
  </si>
  <si>
    <t>255 мм</t>
  </si>
  <si>
    <t>8 мм</t>
  </si>
  <si>
    <t>219 мм</t>
  </si>
  <si>
    <t>214 мм</t>
  </si>
  <si>
    <t>205 мм</t>
  </si>
  <si>
    <t>238 мм</t>
  </si>
  <si>
    <t>213.79 мм</t>
  </si>
  <si>
    <t>224 мм</t>
  </si>
  <si>
    <t>189.2 мм</t>
  </si>
  <si>
    <t>183 мм</t>
  </si>
  <si>
    <t>231 мм</t>
  </si>
  <si>
    <t>204 мм</t>
  </si>
  <si>
    <t>269.7 мм</t>
  </si>
  <si>
    <t>215 мм</t>
  </si>
  <si>
    <t>285 мм</t>
  </si>
  <si>
    <t>50 мм</t>
  </si>
  <si>
    <t>150 мм</t>
  </si>
  <si>
    <t>174 мм</t>
  </si>
  <si>
    <t>166 мм</t>
  </si>
  <si>
    <t>179 мм</t>
  </si>
  <si>
    <t>165 мм</t>
  </si>
  <si>
    <t>216 мм</t>
  </si>
  <si>
    <t>160 мм</t>
  </si>
  <si>
    <t>200.3 мм</t>
  </si>
  <si>
    <t>210 мм</t>
  </si>
  <si>
    <t>190.1 мм</t>
  </si>
  <si>
    <t>78.7 мм</t>
  </si>
  <si>
    <t>82 мм</t>
  </si>
  <si>
    <t>82.8 мм</t>
  </si>
  <si>
    <t>211.6 мм</t>
  </si>
  <si>
    <t>157 мм</t>
  </si>
  <si>
    <t>184 мм</t>
  </si>
  <si>
    <t>177 мм</t>
  </si>
  <si>
    <t>272 мм</t>
  </si>
  <si>
    <t>56.2 мм</t>
  </si>
  <si>
    <t>242 мм</t>
  </si>
  <si>
    <t>211.5 мм</t>
  </si>
  <si>
    <t>18.82 мм</t>
  </si>
  <si>
    <t>142 мм</t>
  </si>
  <si>
    <t>226.4 мм</t>
  </si>
  <si>
    <t>273 мм</t>
  </si>
  <si>
    <t>147 мм</t>
  </si>
  <si>
    <t>188 мм</t>
  </si>
  <si>
    <t>182.9 мм</t>
  </si>
  <si>
    <t>274 мм</t>
  </si>
  <si>
    <t>274.32 мм</t>
  </si>
  <si>
    <t>404.5 мм</t>
  </si>
  <si>
    <t>292.1 мм</t>
  </si>
  <si>
    <t>225 мм</t>
  </si>
  <si>
    <t>239 мм</t>
  </si>
  <si>
    <t>182 мм</t>
  </si>
  <si>
    <t>291.2 мм</t>
  </si>
  <si>
    <t>410.8 мм</t>
  </si>
  <si>
    <t>293.3 мм</t>
  </si>
  <si>
    <t>223.8 мм</t>
  </si>
  <si>
    <t>291 мм</t>
  </si>
  <si>
    <t>292 мм</t>
  </si>
  <si>
    <t>312 мм</t>
  </si>
  <si>
    <t>190 мм</t>
  </si>
  <si>
    <t>250.8 мм</t>
  </si>
  <si>
    <t>209 мм</t>
  </si>
  <si>
    <t>251 мм</t>
  </si>
  <si>
    <t>303 мм</t>
  </si>
  <si>
    <t>270 мм</t>
  </si>
  <si>
    <t>250 мм</t>
  </si>
  <si>
    <t>246 мм</t>
  </si>
  <si>
    <t>206 мм</t>
  </si>
  <si>
    <t>264 мм</t>
  </si>
  <si>
    <t>257 мм</t>
  </si>
  <si>
    <t>192 мм</t>
  </si>
  <si>
    <t>38 мм</t>
  </si>
  <si>
    <t>244.53 мм</t>
  </si>
  <si>
    <t>16 мм</t>
  </si>
  <si>
    <t>47 мм</t>
  </si>
  <si>
    <t>167 мм</t>
  </si>
  <si>
    <t>306 мм</t>
  </si>
  <si>
    <t>201 мм</t>
  </si>
  <si>
    <t>284 мм</t>
  </si>
  <si>
    <t>256.1 мм</t>
  </si>
  <si>
    <t>219.98 мм</t>
  </si>
  <si>
    <t>231.2 мм</t>
  </si>
  <si>
    <t>54.4 мм</t>
  </si>
  <si>
    <t>45.5 мм</t>
  </si>
  <si>
    <t>554.25 мм</t>
  </si>
  <si>
    <t>259 мм</t>
  </si>
  <si>
    <t>182.4 мм</t>
  </si>
  <si>
    <t>26 мм</t>
  </si>
  <si>
    <t>219.7 мм</t>
  </si>
  <si>
    <t>229.9 мм</t>
  </si>
  <si>
    <t>316 мм</t>
  </si>
  <si>
    <t>203.7 мм</t>
  </si>
  <si>
    <t>243 мм</t>
  </si>
  <si>
    <t>251.31 мм</t>
  </si>
  <si>
    <t>283 мм</t>
  </si>
  <si>
    <t>194 мм</t>
  </si>
  <si>
    <t>138.75 мм</t>
  </si>
  <si>
    <t>5.7 кг</t>
  </si>
  <si>
    <t>5.8 кг</t>
  </si>
  <si>
    <t>5.6 кг</t>
  </si>
  <si>
    <t>9.6 кг</t>
  </si>
  <si>
    <t>9.85 кг</t>
  </si>
  <si>
    <t>8.5 кг</t>
  </si>
  <si>
    <t>4.2 кг</t>
  </si>
  <si>
    <t>4.6 кг</t>
  </si>
  <si>
    <t>5.35 кг</t>
  </si>
  <si>
    <t>4.52 кг</t>
  </si>
  <si>
    <t>3.12 кг</t>
  </si>
  <si>
    <t>6.4 кг</t>
  </si>
  <si>
    <t>102.5 кг</t>
  </si>
  <si>
    <t>6.764 кг</t>
  </si>
  <si>
    <t>11.5 кг</t>
  </si>
  <si>
    <t>17 кг</t>
  </si>
  <si>
    <t>2.2 кг</t>
  </si>
  <si>
    <t>9.71 кг</t>
  </si>
  <si>
    <t>14.4 кг</t>
  </si>
  <si>
    <t>6.8 кг</t>
  </si>
  <si>
    <t>3.65 кг</t>
  </si>
  <si>
    <t>5.4 кг</t>
  </si>
  <si>
    <t>210 г</t>
  </si>
  <si>
    <t>2.8 кг</t>
  </si>
  <si>
    <t>26 г</t>
  </si>
  <si>
    <t>7.16 кг</t>
  </si>
  <si>
    <t>5.83 кг</t>
  </si>
  <si>
    <t>4.16 кг</t>
  </si>
  <si>
    <t>3.56 кг</t>
  </si>
  <si>
    <t>4.24 кг</t>
  </si>
  <si>
    <t>5.3 кг</t>
  </si>
  <si>
    <t>3.4 кг</t>
  </si>
  <si>
    <t>6.1 кг</t>
  </si>
  <si>
    <t>3.2 кг</t>
  </si>
  <si>
    <t>4.58 кг</t>
  </si>
  <si>
    <t>7.9 кг</t>
  </si>
  <si>
    <t>5.81 кг</t>
  </si>
  <si>
    <t>3.36 кг</t>
  </si>
  <si>
    <t>7.8 кг</t>
  </si>
  <si>
    <t>4.77 кг</t>
  </si>
  <si>
    <t>7.53 кг</t>
  </si>
  <si>
    <t>7.25 кг</t>
  </si>
  <si>
    <t>9.8 кг</t>
  </si>
  <si>
    <t>2.89 кг</t>
  </si>
  <si>
    <t>5.2 кг</t>
  </si>
  <si>
    <t>7.75 кг</t>
  </si>
  <si>
    <t>2.7 кг</t>
  </si>
  <si>
    <t>11.65 кг</t>
  </si>
  <si>
    <t>6 кг</t>
  </si>
  <si>
    <t>8.25 кг</t>
  </si>
  <si>
    <t>8.11 кг</t>
  </si>
  <si>
    <t>5.31 кг</t>
  </si>
  <si>
    <t>2.66 кг</t>
  </si>
  <si>
    <t>6.17 кг</t>
  </si>
  <si>
    <t>7.7 кг</t>
  </si>
  <si>
    <t>12.5 кг</t>
  </si>
  <si>
    <t>4.53 кг</t>
  </si>
  <si>
    <t>3.24 кг</t>
  </si>
  <si>
    <t>6.08 кг</t>
  </si>
  <si>
    <t>2.9 кг</t>
  </si>
  <si>
    <t>7.22 кг</t>
  </si>
  <si>
    <t>4.99 кг</t>
  </si>
  <si>
    <t>4.78 кг</t>
  </si>
  <si>
    <t>8.6 кг</t>
  </si>
  <si>
    <t>5.5 кг</t>
  </si>
  <si>
    <t>5.12 кг</t>
  </si>
  <si>
    <t>5.9 кг</t>
  </si>
  <si>
    <t>9.5 кг</t>
  </si>
  <si>
    <t>5.56 кг</t>
  </si>
  <si>
    <t>2.48 кг</t>
  </si>
  <si>
    <t>3.92 кг</t>
  </si>
  <si>
    <t>9.89 кг</t>
  </si>
  <si>
    <t>12 кг</t>
  </si>
  <si>
    <t>6.31 кг</t>
  </si>
  <si>
    <t>6.5 кг</t>
  </si>
  <si>
    <t>6.46 кг</t>
  </si>
  <si>
    <t>10.12 кг</t>
  </si>
  <si>
    <t>5.59 кг</t>
  </si>
  <si>
    <t>7.35 кг</t>
  </si>
  <si>
    <t>10.5 кг</t>
  </si>
  <si>
    <t>3.53 кг</t>
  </si>
  <si>
    <t>4.25 кг</t>
  </si>
  <si>
    <t>3.84 кг</t>
  </si>
  <si>
    <t>7.4 кг</t>
  </si>
  <si>
    <t>6.7 кг</t>
  </si>
  <si>
    <t>6.54 кг</t>
  </si>
  <si>
    <t>4.15 кг</t>
  </si>
  <si>
    <t>5.08 кг</t>
  </si>
  <si>
    <t>5.49 кг</t>
  </si>
  <si>
    <t>2.1 кг</t>
  </si>
  <si>
    <t>4.42 кг</t>
  </si>
  <si>
    <t>3.6 кг</t>
  </si>
  <si>
    <t>5.1 кг</t>
  </si>
  <si>
    <t>2.6 кг</t>
  </si>
  <si>
    <t>2.72 кг</t>
  </si>
  <si>
    <t>6.64 кг</t>
  </si>
  <si>
    <t>3.1 кг</t>
  </si>
  <si>
    <t>3.5 кг</t>
  </si>
  <si>
    <t>5.53 кг</t>
  </si>
  <si>
    <t>7.94 кг</t>
  </si>
  <si>
    <t>2.21 кг</t>
  </si>
  <si>
    <t>3.45 кг</t>
  </si>
  <si>
    <t>8.14 кг</t>
  </si>
  <si>
    <t>4.65 кг</t>
  </si>
  <si>
    <t>11.51 кг</t>
  </si>
  <si>
    <t>4.31 кг</t>
  </si>
  <si>
    <t>0.99 кг</t>
  </si>
  <si>
    <t>8.4 кг</t>
  </si>
  <si>
    <t>8.34 кг</t>
  </si>
  <si>
    <t>8.16 кг</t>
  </si>
  <si>
    <t>11.8 кг</t>
  </si>
  <si>
    <t>7.55 кг</t>
  </si>
  <si>
    <t>10.1 кг</t>
  </si>
  <si>
    <t>7.6 кг</t>
  </si>
  <si>
    <t>7.02 кг</t>
  </si>
  <si>
    <t>0.9 кг</t>
  </si>
  <si>
    <t>15.6 кг</t>
  </si>
  <si>
    <t>7.1 кг</t>
  </si>
  <si>
    <t>4.9 кг</t>
  </si>
  <si>
    <t>0.85 кг</t>
  </si>
  <si>
    <t>4.34 кг</t>
  </si>
  <si>
    <t>9.59 кг</t>
  </si>
  <si>
    <t>8.8 кг</t>
  </si>
  <si>
    <t>9.13 кг</t>
  </si>
  <si>
    <t>0.8 кг</t>
  </si>
  <si>
    <t>8.7 кг</t>
  </si>
  <si>
    <t>5.66 кг</t>
  </si>
  <si>
    <t>6.6 кг</t>
  </si>
  <si>
    <t>9.1 кг</t>
  </si>
  <si>
    <t>12.32 кг</t>
  </si>
  <si>
    <t>4.4 кг</t>
  </si>
  <si>
    <t>4.85 кг</t>
  </si>
  <si>
    <t>8.1 кг</t>
  </si>
  <si>
    <t>6.9 кг</t>
  </si>
  <si>
    <t>13.2 кг</t>
  </si>
  <si>
    <t>10.4 кг</t>
  </si>
  <si>
    <t>7.5 кг</t>
  </si>
  <si>
    <t>10.9 кг</t>
  </si>
  <si>
    <t>7.2 кг</t>
  </si>
  <si>
    <t>6.87 кг</t>
  </si>
  <si>
    <t>3.77 кг</t>
  </si>
  <si>
    <t>6.11 кг</t>
  </si>
  <si>
    <t>2.94 кг</t>
  </si>
  <si>
    <t>4.5 кг</t>
  </si>
  <si>
    <t>10.38 кг</t>
  </si>
  <si>
    <t>3.52 кг</t>
  </si>
  <si>
    <t>11.34 кг</t>
  </si>
  <si>
    <t>6.77 кг</t>
  </si>
  <si>
    <t>13.8 кг</t>
  </si>
  <si>
    <t>45.2 кг</t>
  </si>
  <si>
    <t>5.74 кг</t>
  </si>
  <si>
    <t>4.91 кг</t>
  </si>
  <si>
    <t>11.2 кг</t>
  </si>
  <si>
    <t>86.5 кг</t>
  </si>
  <si>
    <t>4.33 кг</t>
  </si>
  <si>
    <t>2.45 кг</t>
  </si>
  <si>
    <t>5.22 кг</t>
  </si>
  <si>
    <t>12.16 кг</t>
  </si>
  <si>
    <t>8.81 кг</t>
  </si>
  <si>
    <t>7.52 кг</t>
  </si>
  <si>
    <t>2.5 кг</t>
  </si>
  <si>
    <t>12.1 кг</t>
  </si>
  <si>
    <t>4.61 кг</t>
  </si>
  <si>
    <t>6.2 кг</t>
  </si>
  <si>
    <t>4.75 кг</t>
  </si>
  <si>
    <t>3.46 кг</t>
  </si>
  <si>
    <t>15 кг</t>
  </si>
  <si>
    <t>4.3 кг</t>
  </si>
  <si>
    <t>6.84 кг</t>
  </si>
  <si>
    <t>4.7 кг</t>
  </si>
  <si>
    <t>6.26 кг</t>
  </si>
  <si>
    <t>3.3 кг</t>
  </si>
  <si>
    <t>8.9 кг</t>
  </si>
  <si>
    <t>3.7 кг</t>
  </si>
  <si>
    <t>9.7 кг</t>
  </si>
  <si>
    <t>17.51 кг</t>
  </si>
  <si>
    <t>8.65 кг</t>
  </si>
  <si>
    <t>10.3 кг</t>
  </si>
  <si>
    <t>4.8 кг</t>
  </si>
  <si>
    <t>9.2 кг</t>
  </si>
  <si>
    <t>6.3 кг</t>
  </si>
  <si>
    <t>3.9 кг</t>
  </si>
  <si>
    <t>2.61 кг</t>
  </si>
  <si>
    <t>2.59 кг</t>
  </si>
  <si>
    <t>6.74 кг</t>
  </si>
  <si>
    <t>6.88 кг</t>
  </si>
  <si>
    <t>5.85 кг</t>
  </si>
  <si>
    <t>5.78 кг</t>
  </si>
  <si>
    <t>15.2 кг</t>
  </si>
  <si>
    <t>9.36 кг</t>
  </si>
  <si>
    <t>11.32 кг</t>
  </si>
  <si>
    <t>5.19 кг</t>
  </si>
  <si>
    <t>3.96 кг</t>
  </si>
  <si>
    <t>7.03 кг</t>
  </si>
  <si>
    <t>10.63 кг</t>
  </si>
  <si>
    <t>4.45 кг</t>
  </si>
  <si>
    <t>8.15 кг</t>
  </si>
  <si>
    <t>2.79 кг</t>
  </si>
  <si>
    <t>14.71 кг</t>
  </si>
  <si>
    <t>10.7 кг</t>
  </si>
  <si>
    <t>4.07 кг</t>
  </si>
  <si>
    <t>7.38 кг</t>
  </si>
  <si>
    <t>6.24 кг</t>
  </si>
  <si>
    <t>14.37 кг</t>
  </si>
  <si>
    <t>8.04 кг</t>
  </si>
  <si>
    <t>7.46 кг</t>
  </si>
  <si>
    <t>12.22 кг</t>
  </si>
  <si>
    <t>2.58 кг</t>
  </si>
  <si>
    <t>3.94 кг</t>
  </si>
  <si>
    <t>3.8 кг</t>
  </si>
  <si>
    <t>4.88 кг</t>
  </si>
  <si>
    <t>4.1 кг</t>
  </si>
  <si>
    <t>1 кг</t>
  </si>
  <si>
    <t>13.5 кг</t>
  </si>
  <si>
    <t>6.91 кг</t>
  </si>
  <si>
    <t>12.69 кг</t>
  </si>
  <si>
    <t>3.37 кг</t>
  </si>
  <si>
    <t>7.3 кг</t>
  </si>
  <si>
    <t>3.71 кг</t>
  </si>
  <si>
    <t>2.97 кг</t>
  </si>
  <si>
    <t>5.94 кг</t>
  </si>
  <si>
    <t>3.82 кг</t>
  </si>
  <si>
    <t>3.01 кг</t>
  </si>
  <si>
    <t>8.62 кг</t>
  </si>
  <si>
    <t>10.8 кг</t>
  </si>
  <si>
    <t>5.09 кг</t>
  </si>
  <si>
    <t>7.95 кг</t>
  </si>
  <si>
    <t>6.55 кг</t>
  </si>
  <si>
    <t>9.91 кг</t>
  </si>
  <si>
    <t>8.2 кг</t>
  </si>
  <si>
    <t>4.49 кг</t>
  </si>
  <si>
    <t>9.17 кг</t>
  </si>
  <si>
    <t>6.05 кг</t>
  </si>
  <si>
    <t>10 кг</t>
  </si>
  <si>
    <t>6.93 кг</t>
  </si>
  <si>
    <t>2 Вт</t>
  </si>
  <si>
    <t>3 Вт</t>
  </si>
  <si>
    <t>4 Вт</t>
  </si>
  <si>
    <t>6 Вт</t>
  </si>
  <si>
    <t>2.5 Вт</t>
  </si>
  <si>
    <t>1.5 Вт</t>
  </si>
  <si>
    <t>1.2 Вт</t>
  </si>
  <si>
    <t>0.8 Вт</t>
  </si>
  <si>
    <t>100x100 мм</t>
  </si>
  <si>
    <t>75x75 мм</t>
  </si>
  <si>
    <t>400x400 мм</t>
  </si>
  <si>
    <t>600x400 мм</t>
  </si>
  <si>
    <t>200x200 мм</t>
  </si>
  <si>
    <t>Nano IPS</t>
  </si>
  <si>
    <t>178 градусов</t>
  </si>
  <si>
    <t>160 градусов</t>
  </si>
  <si>
    <t>170 градусов</t>
  </si>
  <si>
    <t>2.0b</t>
  </si>
  <si>
    <t>1.2a</t>
  </si>
  <si>
    <t>TCO 7.0</t>
  </si>
  <si>
    <t>TCO 8.0</t>
  </si>
  <si>
    <t>MPR-II</t>
  </si>
  <si>
    <t>TCO 6.0</t>
  </si>
  <si>
    <t>TCO''03</t>
  </si>
  <si>
    <t>нет</t>
  </si>
  <si>
    <t>1920 x 1080 @48-75Hz</t>
  </si>
  <si>
    <t>2560x1440 @70Hz</t>
  </si>
  <si>
    <t>FreeSync, G-Sync, G-Sync Compatible</t>
  </si>
  <si>
    <t>FreeSync, G-Sync, FreeSync 2, G-Sync Ultimate, FreeSync Premium, FreeSync Premium Pro, G-Sync Compatible</t>
  </si>
  <si>
    <t>5.99</t>
  </si>
  <si>
    <t>регулятор громкости на проводе</t>
  </si>
  <si>
    <t>функция удаления бактерий (УФ); подсветка; Светодиодный индикатор: да; Автоматическое парное соединение: да; Ответить/закончить разговор: да; Сменные амбушюры: да; Поддержка профилей работы: A2DP,AVRCP,HFP (Hands-free),Headset</t>
  </si>
  <si>
    <t>радиус действия - 10 м</t>
  </si>
  <si>
    <t>Тип элементов питания: собственный Li-Pol; Дальность действия: 10 м; Ожидание/удержание вызова: да; Ответить/закончить разговор: да; Поддержка профилей работы: A2DP,AVRCP,HFP (Hands-free),Headset</t>
  </si>
  <si>
    <t>системы навигации Beidou,Galileo, барометр, будильник</t>
  </si>
  <si>
    <t>мин. частота строк: 30 кГц; макс. частота строк: 120 кГц; мин. частота обновления кадров: 48 Гц</t>
  </si>
  <si>
    <t>мин. частота строк: 56 кГц; макс. частота строк: 186 кГц; мин. частота обновления кадров: 48 Гц; энергопотребление: VESA</t>
  </si>
  <si>
    <t>мин. частота строк: 30 кГц; макс. частота строк: 85 кГц; мин. частота обновления кадров: 48 Гц; энергопотребление: Energy Star</t>
  </si>
  <si>
    <t>вес без подставки 5,39 кг; мин. частота обновления кадров: 56 Гц; plug'n'Play: DDC/CI</t>
  </si>
  <si>
    <t>мин. частота строк: 30 кГц; макс. частота строк: 80 кГц; мин. частота обновления кадров: 55 Гц; поддержка HDCP в DVI-интерфейсе</t>
  </si>
  <si>
    <t>мин. частота строк: 31 кГц; макс. частота строк: 167 кГц; мин. частота обновления кадров: 48 Гц</t>
  </si>
  <si>
    <t>мин. частота строк: 54 кГц; макс. частота строк: 84 кГц; мин. частота обновления кадров: 48 Гц</t>
  </si>
  <si>
    <t>мин. частота обновления кадров: 48 Гц; поддержка HDCP в DVI-интерфейсе</t>
  </si>
  <si>
    <t>мин. частота строк: 30 кГц; макс. частота строк: 83 кГц; мин. частота обновления кадров: 55 Гц; энергопотребление: ENERGY STAR</t>
  </si>
  <si>
    <t>вес без подставки: 4,13 кг; размеры без подставки ш/в/г 614/367/66 мм; мин. частота обновления кадров: 48 Гц</t>
  </si>
  <si>
    <t>поддержка HDCP в DVI-интерфейсе</t>
  </si>
  <si>
    <t>мин. частота строк: 30 кГц; макс. частота строк: 85 кГц; мин. частота обновления кадров: 48 Гц</t>
  </si>
  <si>
    <t>мин. частота строк: 30 кГц; макс. частота строк: 180 кГц; мин. частота обновления кадров: 48 Гц; энергопотребление: Energy Star</t>
  </si>
  <si>
    <t>мин. частота строк: 30 кГц; макс. частота строк: 160 кГц; мин. частота обновления кадров: 40 Гц</t>
  </si>
  <si>
    <t>мин. частота обновления кадров: 48 Гц</t>
  </si>
  <si>
    <t>мин. частота строк: 30 кГц; макс. частота строк: 180 кГц; мин. частота обновления кадров: 24 Гц</t>
  </si>
  <si>
    <t>мин. частота строк: 30 кГц; макс. частота строк: 80 кГц; мин. частота обновления кадров: 55 Гц; поддержка HDCP в DVI-интерфейсе; энергопотребление: Energy Star 6.0</t>
  </si>
  <si>
    <t>мин. частота строк: 54 кГц; макс. частота строк: 88 кГц; мин. частота обновления кадров: 48 Гц</t>
  </si>
  <si>
    <t>мин. частота строк: 24 кГц; макс. частота строк: 222 кГц; мин. частота обновления кадров: 48 Гц</t>
  </si>
  <si>
    <t>мин. частота строк: 31 кГц; макс. частота строк: 113 кГц; мин. частота обновления кадров: 56 Гц; энергопотребление: Energy Star 7</t>
  </si>
  <si>
    <t>поддержка HDCP в DVI-интерфейсе; энергопотребление: Energy Star</t>
  </si>
  <si>
    <t>мин. частота строк: 30 кГц; макс. частота строк: 80 кГц; мин. частота обновления кадров: 55 Гц</t>
  </si>
  <si>
    <t>мин. частота строк: 30 кГц; макс. частота строк: 166 кГц; мин. частота обновления кадров: 24 Гц</t>
  </si>
  <si>
    <t>мин. частота строк: 15 кГц; макс. частота строк: 185 кГц; мин. частота обновления кадров: 48 Гц</t>
  </si>
  <si>
    <t>мин. частота строк: 30 кГц; макс. частота строк: 166 кГц; мин. частота обновления кадров: 24 Гц; энергопотребление: Energy Star</t>
  </si>
  <si>
    <t>мин. частота обновления кадров: 144 Гц</t>
  </si>
  <si>
    <t>мин. частота строк: 30 кГц; макс. частота строк: 151 кГц; мин. частота обновления кадров: 24 Гц</t>
  </si>
  <si>
    <t>энергопотребление: Energy Star</t>
  </si>
  <si>
    <t>мин. частота строк: 30 кГц; макс. частота строк: 83 кГц; мин. частота обновления кадров: 55 Гц; энергопотребление: Energy Star 7</t>
  </si>
  <si>
    <t>мин. частота строк: 30 кГц; макс. частота строк: 94 кГц; мин. частота обновления кадров: 56 Гц; plug'n'Play: DDCCI, DDC2B; энергопотребление: Energy Star</t>
  </si>
  <si>
    <t>мин. частота строк: 30 кГц; макс. частота строк: 85 кГц; мин. частота обновления кадров: 55 Гц</t>
  </si>
  <si>
    <t>мин. частота строк: 30 кГц; макс. частота строк: 212 кГц; мин. частота обновления кадров: 24 Гц</t>
  </si>
  <si>
    <t>мин. частота строк: 58 кГц; макс. частота строк: 173 кГц; мин. частота обновления кадров: 48 Гц; энергопотребление: Energy Star</t>
  </si>
  <si>
    <t>мин. частота строк: 30 кГц; макс. частота строк: 85 кГц; мин. частота обновления кадров: 48 Гц; энергопотребление: Energy Star 7</t>
  </si>
  <si>
    <t>мин. частота строк: 50 кГц; макс. частота строк: 240 кГц; мин. частота обновления кадров: 31 Гц</t>
  </si>
  <si>
    <t>мин. частота строк: 30 кГц; макс. частота строк: 180 кГц; мин. частота обновления кадров: 23 Гц</t>
  </si>
  <si>
    <t>мин. частота строк: 30 кГц; макс. частота строк: 160 кГц; мин. частота обновления кадров: 48 Гц</t>
  </si>
  <si>
    <t>мин. частота строк: 30 кГц; макс. частота строк: 200 кГц; мин. частота обновления кадров: 48 Гц</t>
  </si>
  <si>
    <t>режимы: FPS, Racing, RTS, Gamer1, Gamer2, Off; режим низкой задержки ввода (Low Input Lag);
стандарты: ISO, Rohs, Reach, FCC, СЕ;
наклон: -3.5° +21.5°; мин. частота обновления кадров: 48 Гц; энергопотребление: VESA</t>
  </si>
  <si>
    <t>полоса пропускания: 330 МГц; мин. частота строк: 30 кГц; макс. частота строк: 160 кГц; мин. частота обновления кадров: 50 Гц; поддержка HDCP в DVI-интерфейсе; энергопотребление: Energy Star 6</t>
  </si>
  <si>
    <t>полоса пропускания: 108 МГц; мин. частота строк: 30 кГц; макс. частота строк: 83 кГц; мин. частота обновления кадров: 50 Гц; поддержка HDCP в DVI-интерфейсе; энергопотребление: Energy Star 6.0</t>
  </si>
  <si>
    <t>мин. частота строк: 30 кГц; макс. частота строк: 160 кГц; мин. частота обновления кадров: 23 Гц</t>
  </si>
  <si>
    <t>мин. частота строк: 30 кГц; макс. частота строк: 165 кГц; мин. частота обновления кадров: 30 Гц; энергопотребление: Energy Star 6</t>
  </si>
  <si>
    <t>мин. частота строк: 30 кГц; макс. частота строк: 114 кГц; мин. частота обновления кадров: 48 Гц; plug'n'Play: DDC2B</t>
  </si>
  <si>
    <t>энергопотребление: TUV-GS, СЕ, FCC, ЕАС, ISO, Rohs, Reach</t>
  </si>
  <si>
    <t>мин. частота строк: 30 кГц; макс. частота строк: 83 кГц; мин. частота обновления кадров: 50 Гц; энергопотребление: Energystar</t>
  </si>
  <si>
    <t>мин. частота строк: 30 кГц; макс. частота строк: 85 кГц; мин. частота обновления кадров: 48 Гц; поддержка HDCP в DVI-интерфейсе; plug'n'Play: DDC2B</t>
  </si>
  <si>
    <t>полоса пропускания: 170 МГц; мин. частота строк: 30 кГц; макс. частота строк: 160 кГц; мин. частота обновления кадров: 23 Гц; поддержка HDCP в DVI-интерфейсе; энергопотребление: Energy Star 6</t>
  </si>
  <si>
    <t>вес без подставки 4,1 кг; размеры без подставки ш/в/г 613/366/47 мм; мин. частота строк: 30 кГц; макс. частота строк: 160 кГц; мин. частота обновления кадров: 48 Гц; plug'n'Play: VESA DDC2B/CI</t>
  </si>
  <si>
    <t>мин. частота строк: 30 кГц; макс. частота строк: 230 кГц; мин. частота обновления кадров: 48 Гц</t>
  </si>
  <si>
    <t>мин. частота строк: 30 кГц; макс. частота строк: 83 кГц; мин. частота обновления кадров: 50 Гц; поддержка HDCP в DVI-интерфейсе</t>
  </si>
  <si>
    <t>мин. частота строк: 30 кГц; макс. частота строк: 83 кГц; мин. частота обновления кадров: 50 Гц</t>
  </si>
  <si>
    <t>полоса пропускания: 108 МГц; мин. частота строк: 30 кГц; макс. частота строк: 83 кГц; мин. частота обновления кадров: 50 Гц; энергопотребление: Energy Star 6</t>
  </si>
  <si>
    <t>мин. частота строк: 30 кГц; макс. частота строк: 160 кГц; мин. частота обновления кадров: 30 Гц; энергопотребление: Energy Star 6</t>
  </si>
  <si>
    <t>полоса пропускания: 186 МГц; мин. частота строк: 30 кГц; макс. частота строк: 99 кГц; мин. частота обновления кадров: 50 Гц; поддержка HDCP в DVI-интерфейсе; энергопотребление: Energy Star 6</t>
  </si>
  <si>
    <t>полоса пропускания: 140 МГц; мин. частота строк: 30 кГц; макс. частота строк: 83 кГц; мин. частота обновления кадров: 50 Гц; plug'n'Play: VESA DDC2B; DDC2B/CI</t>
  </si>
  <si>
    <t>наклон: -5/23; 3-сторонняя безрамочная конструкция; adaptive sync; класс энергоэффективности F</t>
  </si>
  <si>
    <t>2 x USB 2.0 и 2 USB 3.0; поддержка HDCP в DVI-интерфейсе; энергопотребление: Energy Star 6</t>
  </si>
  <si>
    <t>мин. частота строк: 30 кГц; макс. частота строк: 160 кГц; мин. частота обновления кадров: 48 Гц; энергопотребление: CE, FCC</t>
  </si>
  <si>
    <t>мин. частота строк: 30 кГц; макс. частота строк: 85 кГц; мин. частота обновления кадров: 48 Гц; plug'n'Play: DDC2B</t>
  </si>
  <si>
    <t>мин. частота строк: 30 кГц; макс. частота строк: 350 кГц; мин. частота обновления кадров: 48 Гц</t>
  </si>
  <si>
    <t>мин. частота строк: 30 кГц; макс. частота строк: 140 кГц; мин. частота обновления кадров: 40 Гц; plug'n'Play: DDC2B</t>
  </si>
  <si>
    <t>энергопотребление: Energy Star 7</t>
  </si>
  <si>
    <t>мин. частота строк: 30 кГц; макс. частота строк: 114 кГц; мин. частота обновления кадров: 48 Гц</t>
  </si>
  <si>
    <t>мин. частота строк: 30 кГц; макс. частота строк: 170 кГц; мин. частота обновления кадров: 30 Гц; поддержка HDCP в DVI-интерфейсе; энергопотребление: Energy Star 7</t>
  </si>
  <si>
    <t>частота вертикальной развертки (аналоговый интерфейс): 48 Гц - 60 Гц; частота вертикальной развертки (цифровой интерфейс): 48 Гц - 75 Гц; мин. частота строк: 24 кГц; макс. частота строк: 84 кГц; мин. частота обновления кадров: 48 Гц; поддержка HDCP в DVI-интерфейсе</t>
  </si>
  <si>
    <t>мин. частота строк: 30 кГц; макс. частота строк: 180 кГц; мин. частота обновления кадров: 48 Гц; энергопотребление: Energy Star 7.0</t>
  </si>
  <si>
    <t>мин. частота строк: 30 кГц; макс. частота строк: 80 кГц; мин. частота обновления кадров: 56 Гц; энергопотребление: Energy Star</t>
  </si>
  <si>
    <t>мин. частота строк: 30 кГц; макс. частота строк: 255 кГц; мин. частота обновления кадров: 48 Гц</t>
  </si>
  <si>
    <t>мин. частота строк: 30 кГц; макс. частота строк: 250 кГц; мин. частота обновления кадров: 48 Гц</t>
  </si>
  <si>
    <t>мин. частота строк: 24 кГц; макс. частота строк: 99 кГц; мин. частота обновления кадров: 40 Гц</t>
  </si>
  <si>
    <t>мин. частота строк: 24 кГц; макс. частота строк: 180 кГц; мин. частота обновления кадров: 50 Гц</t>
  </si>
  <si>
    <t>мин. частота строк: 48 кГц; макс. частота строк: 165 кГц; мин. частота обновления кадров: 30 Гц; поддержка HDCP в DVI-интерфейсе</t>
  </si>
  <si>
    <t>мин. частота строк: 48 кГц; макс. частота строк: 120 кГц; мин. частота обновления кадров: 30 Гц</t>
  </si>
  <si>
    <t>мин. частота строк: 29 кГц; макс. частота строк: 160 кГц; мин. частота обновления кадров: 40 Гц</t>
  </si>
  <si>
    <t>мин. частота строк: 30 кГц; макс. частота строк: 83 кГц; мин. частота обновления кадров: 50 Гц; энергопотребление: Energy Star 6.0</t>
  </si>
  <si>
    <t>подсветка Aura RGB; макс. частота строк: 255 кГц</t>
  </si>
  <si>
    <t>система внешней подсветки Aura Sync; мин. частота строк: 48 кГц; макс. частота строк: 170 кГц; мин. частота обновления кадров: 30 Гц</t>
  </si>
  <si>
    <t>мин. частота строк: 30 кГц; макс. частота строк: 195 кГц; мин. частота обновления кадров: 40 Гц; поддержка HDCP в DVI-интерфейсе</t>
  </si>
  <si>
    <t>встроенный аккумулятор для автономной работы со смартфонами; мин. частота строк: 31 кГц; макс. частота строк: 67 кГц; энергопотребление: Energy Star</t>
  </si>
  <si>
    <t>мин. частота строк: 24 кГц; макс. частота строк: 83 кГц; мин. частота обновления кадров: 48 Гц</t>
  </si>
  <si>
    <t>мин. частота строк: 30 кГц; макс. частота строк: 185 кГц; мин. частота обновления кадров: 48 Гц</t>
  </si>
  <si>
    <t>мин. частота строк: 30 кГц; макс. частота строк: 151 кГц; мин. частота обновления кадров: 48 Гц; энергопотребление: Energy Star</t>
  </si>
  <si>
    <t>мин. частота строк: 24 кГц; макс. частота строк: 83 кГц; мин. частота обновления кадров: 50 Гц; поддержка HDCP в DVI-интерфейсе</t>
  </si>
  <si>
    <t>мин. частота строк: 24 кГц; макс. частота строк: 83 кГц; мин. частота обновления кадров: 50 Гц; поддержка HDCP в DVI-интерфейсе; энергопотребление: Energy Star 6.0</t>
  </si>
  <si>
    <t>мин. частота строк: 22 кГц; макс. частота строк: 222 кГц; мин. частота обновления кадров: 48 Гц</t>
  </si>
  <si>
    <t>мин. частота строк: 30 кГц; макс. частота строк: 83 кГц; мин. частота обновления кадров: 49 Гц; поддержка HDCP в DVI-интерфейсе</t>
  </si>
  <si>
    <t>мин. частота строк: 30 кГц; макс. частота строк: 90 кГц; мин. частота обновления кадров: 40 Гц</t>
  </si>
  <si>
    <t>- кабель питания;
- адаптер питания;
- документация; мин. частота строк: 30 кГц; макс. частота строк: 243 кГц; мин. частота обновления кадров: 48 Гц</t>
  </si>
  <si>
    <t>мин. частота строк: 30 кГц; макс. частота строк: 112 кГц; мин. частота обновления кадров: 46 Гц</t>
  </si>
  <si>
    <t>мин. частота строк: 30 кГц; макс. частота строк: 240 кГц; мин. частота обновления кадров: 50 Гц</t>
  </si>
  <si>
    <t>Разъем для замка безопасности Kensington</t>
  </si>
  <si>
    <t>выход DisplayPort; мин. частота строк: 30 кГц; макс. частота строк: 83 кГц; мин. частота обновления кадров: 47 Гц; энергопотребление: Energy Star</t>
  </si>
  <si>
    <t>мин. частота строк: 30 кГц; макс. частота строк: 90 кГц; мин. частота обновления кадров: 30 Гц; технология 3D: затворная; поддержка NVIDIA 3D Vision</t>
  </si>
  <si>
    <t>мин. частота строк: 55 кГц; макс. частота строк: 96 кГц; мин. частота обновления кадров: 48 Гц; энергопотребление: Energy Star</t>
  </si>
  <si>
    <t>подсветка Halo Sync; мин. частота строк: 30 кГц; макс. частота строк: 134 кГц; мин. частота обновления кадров: 40 Гц</t>
  </si>
  <si>
    <t>мин. частота строк: 30 кГц; макс. частота строк: 167 кГц; мин. частота обновления кадров: 48 Гц</t>
  </si>
  <si>
    <t>цветовой охват 98% DCI-P3, 100% Adobe RGB, 84% Rec. 2020; мин. частота строк: 30 кГц; макс. частота строк: 135 кГц; мин. частота обновления кадров: 24 Гц; энергопотребление: Energy Star</t>
  </si>
  <si>
    <t>Adaptive-Sync technology, Trace Free technology; мин. частота строк: 52 кГц; макс. частота строк: 184 кГц; мин. частота обновления кадров: 48 Гц; энергопотребление: Energy Star 8.0</t>
  </si>
  <si>
    <t>мин. частота строк: 40 кГц; макс. частота строк: 144 кГц; мин. частота обновления кадров: 50 Гц</t>
  </si>
  <si>
    <t>мин. частота строк: 30 кГц; макс. частота строк: 85 кГц; мин. частота обновления кадров: 50 Гц</t>
  </si>
  <si>
    <t>полоса пропускания: 270 МГц; мин. частота строк: 30 кГц; макс. частота строк: 89 кГц; мин. частота обновления кадров: 50 Гц; поддержка HDCP в DVI-интерфейсе; энергопотребление: Energy Star 6.0</t>
  </si>
  <si>
    <t>энергопотребление: Energy Star 7.0</t>
  </si>
  <si>
    <t>выход DisplayPort; мин. частота строк: 27 кГц; макс. частота строк: 140 кГц; мин. частота обновления кадров: 24 Гц; энергопотребление: Energy Star 7.0</t>
  </si>
  <si>
    <t>мощность сабвуфера: 5 Вт</t>
  </si>
  <si>
    <t>полоса пропускания: 270 МГц; мин. частота строк: 30 кГц; макс. частота строк: 89 кГц; мин. частота обновления кадров: 50 Гц</t>
  </si>
  <si>
    <t>полоса пропускания: 600 МГц; мин. частота строк: 27 кГц; макс. частота строк: 140 кГц; мин. частота обновления кадров: 24 Гц</t>
  </si>
  <si>
    <t>мин. частота строк: 30 кГц; макс. частота строк: 135 кГц; мин. частота обновления кадров: 24 Гц</t>
  </si>
  <si>
    <t>AQCOLOR Technology, Pantone Validated; мин. частота строк: 27 кГц; макс. частота строк: 140 кГц; мин. частота обновления кадров: 24 Гц; энергопотребление: ENERGY STAR</t>
  </si>
  <si>
    <t>выход DisplayPort; полоса пропускания: 250 МГц; мин. частота строк: 30 кГц; макс. частота строк: 90 кГц; мин. частота обновления кадров: 50 Гц; энергопотребление: Energy Star‎ 7.0</t>
  </si>
  <si>
    <t>полоса пропускания: 205 МГц; мин. частота строк: 30 кГц; макс. частота строк: 83 кГц; мин. частота обновления кадров: 50 Гц; поддержка HDCP в DVI-интерфейсе; энергопотребление: Energy Star 7.0</t>
  </si>
  <si>
    <t>языки меню:	Arabic / Chinese (simplified) / Chinese (traditiol) / Czech / Deutsch / English / French / Hungarian / Italian / Japanese / Korean / Netherlands / Polish / Portuguese / Romanian / Russian / Spanish / Swedish; мин. частота строк: 30 кГц; макс. частота строк: 83 кГц; мин. частота обновления кадров: 50 Гц</t>
  </si>
  <si>
    <t>поддержка HDCP в DVI-интерфейсе; энергопотребление: Energy Star 7.1</t>
  </si>
  <si>
    <t>2 x USB 3.0, 2 x USB 2.0; полоса пропускания: 242 МГц; мин. частота строк: 29 кГц; макс. частота строк: 113 кГц; мин. частота обновления кадров: 49 Гц; энергопотребление: Energy Star</t>
  </si>
  <si>
    <t>2 x USB 3.0, 2 x USB 2.0; энергопотребление: Energy Star</t>
  </si>
  <si>
    <t>энергопотребление: ENERGY STAR</t>
  </si>
  <si>
    <t>мин. частота строк: 15 кГц; макс. частота строк: 135 кГц; мин. частота обновления кадров: 30 Гц; энергопотребление: Energy Star 8.0</t>
  </si>
  <si>
    <t>полоса пропускания: 135 МГц; мин. частота строк: 30 кГц; макс. частота строк: 83 кГц; мин. частота обновления кадров: 50 Гц; энергопотребление: ENERGYSTAR</t>
  </si>
  <si>
    <t>выход DisplayPort; мин. частота строк: 30 кГц; макс. частота строк: 83 кГц; мин. частота обновления кадров: 56 Гц; энергопотребление: ENERGY STAR</t>
  </si>
  <si>
    <t>видеовыход DisplayPort; поддержка HDCP в DVI-интерфейсе; энергопотребление: ENERGY STAR 6</t>
  </si>
  <si>
    <t>мин. частота строк: 30 кГц; макс. частота строк: 83 кГц; мин. частота обновления кадров: 48 Гц; энергопотребление: Energy Star 8</t>
  </si>
  <si>
    <t>мин. частота обновления кадров: 48 Гц; энергопотребление: Energy Star</t>
  </si>
  <si>
    <t>мин. частота обновления кадров: 30 Гц; энергопотребление: Energy Star</t>
  </si>
  <si>
    <t>датчик, показывающий уровень энергопотребления монитора в режиме реального времени</t>
  </si>
  <si>
    <t>светильник; эффективность использования энергии: F; датчик, показывающий уровень энергопотребления монитора в режиме реального времени</t>
  </si>
  <si>
    <t>энергопотребление: Energy Star 6</t>
  </si>
  <si>
    <t>мин. частота строк: 30 кГц; макс. частота строк: 90 кГц; мин. частота обновления кадров: 56 Гц; энергопотребление: EnergyStar 8.0; количество мегапикселей веб-камеры: 5</t>
  </si>
  <si>
    <t>выход DisplayPort; поддержка технологии PremierColor; охват цветовых пространств AdobeRGB, sRGB, REC709 и DCI-P3 на 99%; мин. частота строк: 30 кГц; макс. частота строк: 113 кГц; мин. частота обновления кадров: 50 Гц; энергопотребление: Energy Star</t>
  </si>
  <si>
    <t>энергопотребление: EnergyStar, EPEAT</t>
  </si>
  <si>
    <t>1 порт RS232; мин. частота строк: 30 кГц; макс. частота строк: 140 кГц; мин. частота обновления кадров: 24 Гц; энергопотребление: Energy Star</t>
  </si>
  <si>
    <t>время отклика 5 мс (в ускоренном режиме); регулировка высоты 12 см, наклона от –5° до 21°; поворот в горизонтальной плоскости от –45° до 45°; гнездо для замка безопасности; мин. частота строк: 30 кГц; макс. частота строк: 90 кГц; мин. частота обновления кадров: 56 Гц; количество мегапикселей веб-камеры: 5</t>
  </si>
  <si>
    <t>мин. частота строк: 29 кГц; макс. частота строк: 140 кГц; мин. частота обновления кадров: 40 Гц; энергопотребление: Energy Star 8</t>
  </si>
  <si>
    <t>выход DisplayPort; энергопотребление: ENERGY STAR</t>
  </si>
  <si>
    <t>USB 2.0 x 2, USB 3.2 Gen1 x2; мин. частота строк: 30 кГц; макс. частота строк: 90 кГц; мин. частота обновления кадров: 56 Гц; энергопотребление: Energy Star 8.0</t>
  </si>
  <si>
    <t>мин. частота обновления кадров: 60 Гц</t>
  </si>
  <si>
    <t>выход DisplayPort; мин. частота обновления кадров: 50 Гц; энергопотребление: Energy Star</t>
  </si>
  <si>
    <t>энергопотребление: Energy Star: ES 8.0</t>
  </si>
  <si>
    <t>макс. частота строк: 80 кГц</t>
  </si>
  <si>
    <t>полоса пропускания: 250 МГц; мин. частота строк: 30 кГц; макс. частота строк: 90 кГц; мин. частота обновления кадров: 50 Гц</t>
  </si>
  <si>
    <t>макс. частота строк: 240 кГц; энергопотребление: Energy Star‎ 6.0</t>
  </si>
  <si>
    <t>полоса пропускания: 110 МГц; мин. частота строк: 30 кГц; макс. частота строк: 80 кГц; мин. частота обновления кадров: 50 Гц; энергопотребление: ENERY STAR 8</t>
  </si>
  <si>
    <t>мин. частота обновления кадров: 50 Гц; энергопотребление: Energy Star, EPEAT</t>
  </si>
  <si>
    <t>полоса пропускания: 533 МГц; мин. частота строк: 18 кГц; макс. частота строк: 135 кГц; мин. частота обновления кадров: 29 Гц; энергопотребление: Energy Star 7.0</t>
  </si>
  <si>
    <t>монитор для медучреждений; полоса пропускания: 242 МГц; мин. частота строк: 30 кГц; макс. частота строк: 90 кГц; мин. частота обновления кадров: 50 Гц; поддержка HDCP в DVI-интерфейсе</t>
  </si>
  <si>
    <t>выход DisplayPort; полоса пропускания: 170 МГц; мин. частота строк: 30 кГц; макс. частота строк: 80 кГц; мин. частота обновления кадров: 50 Гц</t>
  </si>
  <si>
    <t>встроенный колориметр; полоса пропускания: 250 МГц; мин. частота обновления кадров: 24 Гц; энергопотребление: Energy Star</t>
  </si>
  <si>
    <t>мин. частота строк: 30 кГц; макс. частота строк: 80 кГц; мин. частота обновления кадров: 48 Гц; энергопотребление: Energy Star 8</t>
  </si>
  <si>
    <t>мин. частота строк: 31 кГц; макс. частота строк: 88 кГц; мин. частота обновления кадров: 50 Гц</t>
  </si>
  <si>
    <t>мин. частота строк: 24 кГц; макс. частота строк: 94 кГц; мин. частота обновления кадров: 50 Гц; поддержка HDCP в DVI-интерфейсе; энергопотребление: Energy Star</t>
  </si>
  <si>
    <t>Кронштейн для крепления VESA в комплектне входит</t>
  </si>
  <si>
    <t>Класс энергоэффективности: D, ежегодное энергопотребление: 17 кВт⋅ч</t>
  </si>
  <si>
    <t>слот для замка Kensington, режим HP Low Blue Light
Габариты, вес; мин. частота строк: 30 кГц; макс. частота строк: 80 кГц; мин. частота обновления кадров: 50 Гц</t>
  </si>
  <si>
    <t>полоса пропускания: 600 МГц; мин. частота строк: 30 кГц; макс. частота строк: 135 кГц; мин. частота обновления кадров: 24 Гц</t>
  </si>
  <si>
    <t>мин. частота строк: 30 кГц; макс. частота строк: 80 кГц; мин. частота обновления кадров: 50 Гц</t>
  </si>
  <si>
    <t>Поверхность экрана матовая; мин. частота строк: 30 кГц; макс. частота строк: 80 кГц; мин. частота обновления кадров: 55 Гц; plug'n'Play: VESA DDC2B; энергопотребление: VESA DPMS, Energy Star</t>
  </si>
  <si>
    <t>мин. частота строк: 30 кГц; макс. частота строк: 84 кГц; мин. частота обновления кадров: 55 Гц</t>
  </si>
  <si>
    <t>мин. частота строк: 31 кГц; макс. частота строк: 90 кГц; мин. частота обновления кадров: 55 Гц; поддержка HDCP в DVI-интерфейсе; энергопотребление: Energy Star</t>
  </si>
  <si>
    <t>мин. частота строк: 31 кГц; макс. частота строк: 85 кГц</t>
  </si>
  <si>
    <t>мин. частота строк: 30 кГц; макс. частота строк: 90 кГц; мин. частота обновления кадров: 50 Гц; поддержка HDCP в DVI-интерфейсе; plug'n'Play: VESA DDC2B; энергопотребление: VESA DPMS</t>
  </si>
  <si>
    <t>мин. частота строк: 30 кГц; макс. частота строк: 80 кГц; мин. частота обновления кадров: 55 Гц; plug'n'Play: VESA DDC2B; энергопотребление: VESA DPMS, Energy Star</t>
  </si>
  <si>
    <t>мин. частота строк: 24 кГц; макс. частота строк: 80 кГц; мин. частота обновления кадров: 56 Гц; поддержка HDCP в DVI-интерфейсе; plug'n'Play: VESA DDC2B; энергопотребление: VESA DPMS, Energy Star</t>
  </si>
  <si>
    <t>мин. частота строк: 30 кГц; макс. частота строк: 83 кГц; мин. частота обновления кадров: 55 Гц; plug'n'Play: DDC2B</t>
  </si>
  <si>
    <t>мин. частота строк: 30 кГц; макс. частота строк: 80 кГц; мин. частота обновления кадров: 55 Гц; plug'n'Play: DDC/CI, DDC2B; энергопотребление: Energy Star</t>
  </si>
  <si>
    <t>мин. частота строк: 30 кГц; макс. частота строк: 222 кГц; мин. частота обновления кадров: 48 Гц; поддержка HDCP в DVI-интерфейсе; plug'n'Play: VESA DDC2B; энергопотребление: VESA DPMS</t>
  </si>
  <si>
    <t>мин. частота строк: 30 кГц; макс. частота строк: 220 кГц; мин. частота обновления кадров: 48 Гц</t>
  </si>
  <si>
    <t>мин. частота строк: 31 кГц; макс. частота строк: 120 кГц; мин. частота обновления кадров: 75 Гц</t>
  </si>
  <si>
    <t>мин. частота строк: 31 кГц; макс. частота строк: 85 кГц; мин. частота обновления кадров: 75 Гц</t>
  </si>
  <si>
    <t>мин. частота строк: 31 кГц; макс. частота строк: 83 кГц; мин. частота обновления кадров: 75 Гц</t>
  </si>
  <si>
    <t>мин. частота строк: 30 кГц; макс. частота строк: 167 кГц; мин. частота обновления кадров: 30 Гц</t>
  </si>
  <si>
    <t>мин. частота строк: 30 кГц; макс. частота строк: 85 кГц; мин. частота обновления кадров: 56 Гц; поддержка HDCP в DVI-интерфейсе; plug'n'Play: DDC/CI</t>
  </si>
  <si>
    <t>мин. частота обновления кадров: 56 Гц</t>
  </si>
  <si>
    <t>глубина цвета 10 бит (8 бит + FRC); режим чтения Reader Mode; подключение двух ПК; мин. частота обновления кадров: 56 Гц</t>
  </si>
  <si>
    <t>мин. частота обновления кадров: 40 Гц</t>
  </si>
  <si>
    <t>мин. частота строк: 30 кГц; макс. частота строк: 83 кГц; мин. частота обновления кадров: 56 Гц; поддержка HDCP в DVI-интерфейсе; plug'n'Play: DDC / CI; энергопотребление: Energy Star 6.0</t>
  </si>
  <si>
    <t>адаптер питания, кабель питания, кабель DisplayPort (1.5 м); мин. частота обновления кадров: 48 Гц</t>
  </si>
  <si>
    <t>функция уменьшения шлейфа изображения 1 мс Motion Blur Reduction; мин. частота строк: 30 кГц; макс. частота строк: 86 кГц; мин. частота обновления кадров: 56 Гц; plug'n'Play: DDC/CI</t>
  </si>
  <si>
    <t>энергопотребление: 23</t>
  </si>
  <si>
    <t>мин. частота строк: 30 кГц; макс. частота строк: 83 кГц; мин. частота обновления кадров: 56 Гц; поддержка HDCP в DVI-интерфейсе; plug'n'Play: DDC/CI</t>
  </si>
  <si>
    <t>функция повышения четкости в динамичных сценах 1 ms Motion Blur Reduction; мин. частота обновления кадров: 48 Гц; энергопотребление: Smart Energy Saving</t>
  </si>
  <si>
    <t>максимальная частота кадров при макс. разрешении: HDMI - 2560×1440 @ 144Гц, Display Port - 2560×1440 @ 165Гц, 2560×1440 @ 180Гц (O/C)</t>
  </si>
  <si>
    <t>мин. частота строк: 30 кГц; макс. частота строк: 140 кГц; мин. частота обновления кадров: 40 Гц; plug'n'Play: DDC/CI, Mac OSX, sRGB, Windows 10/8.1/8/7; энергопотребление: EnergyStar 8.0</t>
  </si>
  <si>
    <t>мин. частота строк: 30 кГц; макс. частота строк: 83 кГц; мин. частота обновления кадров: 56 Гц; поддержка HDCP в DVI-интерфейсе; plug'n'Play: DDC CI; энергопотребление: Energy Star 7.0</t>
  </si>
  <si>
    <t>мин. частота строк: 30 кГц; макс. частота строк: 140 кГц; мин. частота обновления кадров: 40 Гц</t>
  </si>
  <si>
    <t>USB 2.0 x 2, USB 3.0 x 2; мин. частота строк: 30 кГц; макс. частота строк: 83 кГц; мин. частота обновления кадров: 56 Гц; поддержка HDCP в DVI-интерфейсе; plug'n'Play: DDC CI; энергопотребление: Energy Star 7.0</t>
  </si>
  <si>
    <t>мин. частота строк: 30 кГц; макс. частота строк: 83 кГц; мин. частота обновления кадров: 56 Гц; plug'n'Play: DDC CI; энергопотребление: Energy Star 6.0</t>
  </si>
  <si>
    <t>Ш x В x Г без подставки: 490 x 302 x 52; вес без подставки: 2,98; мин. частота строк: 30 кГц; макс. частота строк: 83 кГц; мин. частота обновления кадров: 56 Гц; plug'n'Play: DDC CI; энергопотребление: Energy Star 7.0; количество мегапикселей веб-камеры: 2</t>
  </si>
  <si>
    <t>мин. частота строк: 30 кГц; макс. частота строк: 83 кГц; мин. частота обновления кадров: 50 Гц; plug'n'Play: DDC CI; энергопотребление: Energy Star 7.0</t>
  </si>
  <si>
    <t>мин. частота строк: 30 кГц; макс. частота строк: 140 кГц; мин. частота обновления кадров: 23 Гц; plug'n'Play: DDC CI</t>
  </si>
  <si>
    <t>мин. частота строк: 54 кГц; макс. частота строк: 84 кГц; мин. частота обновления кадров: 47 Гц; plug'n'Play: DDC CI, Mac OS X, sRGB, Windows 10/8.1/8/7</t>
  </si>
  <si>
    <t>мин. частота строк: 30 кГц; макс. частота строк: 83 кГц; мин. частота обновления кадров: 56 Гц; поддержка HDCP в DVI-интерфейсе; plug'n'Play: DDC/CI; энергопотребление: Energy Star 7.0</t>
  </si>
  <si>
    <t>мин. частота строк: 30 кГц; макс. частота строк: 140 кГц; мин. частота обновления кадров: 23 Гц; энергопотребление: EnergyStar 8.0</t>
  </si>
  <si>
    <t>технология адаптивной синхронизации Adaptive-Sync; приватный режим: угол обзора 90º (Г) / 178º (В) (&lt;1,4 % от максимальной яркости по центру), яркость 180 кд/м²; мин. частота строк: 30 кГц; макс. частота строк: 85 кГц; мин. частота обновления кадров: 48 Гц; поддержка HDCP в DVI-интерфейсе; энергопотребление: Energy Star 8.0</t>
  </si>
  <si>
    <t>мин. частота строк: 30 кГц; макс. частота строк: 140 кГц; мин. частота обновления кадров: 48 Гц; plug'n'Play: DDC CI; энергопотребление: EnergyStar 8.0</t>
  </si>
  <si>
    <t>мин. частота строк: 30 кГц; макс. частота строк: 160 кГц; мин. частота обновления кадров: 23 Гц; plug'n'Play: DDC CI; энергопотребление: Energy Star 7.0</t>
  </si>
  <si>
    <t>мин. частота строк: 30 кГц; макс. частота строк: 160 кГц; мин. частота обновления кадров: 48 Гц; plug'n'Play: DDC CI; энергопотребление: EnergyStar 8.0</t>
  </si>
  <si>
    <t>поддержка HDCP в DVI-интерфейсе; plug'n'Play: DDC CI; энергопотребление: EnergyStar 8.0; количество мегапикселей веб-камеры: 2</t>
  </si>
  <si>
    <t>Adaptive-Sync technology; мин. частота строк: 30 кГц; макс. частота строк: 85 кГц; мин. частота обновления кадров: 48 Гц; plug'n'Play: DDC CI</t>
  </si>
  <si>
    <t>выход DisplayPort; мин. частота строк: 30 кГц; макс. частота строк: 160 кГц; мин. частота обновления кадров: 23 Гц; plug'n'Play: DDC CI; энергопотребление: Energy Star 7.0; количество мегапикселей веб-камеры: 2</t>
  </si>
  <si>
    <t>мин. частота строк: 30 кГц; макс. частота строк: 85 кГц; мин. частота обновления кадров: 48 Гц; поддержка HDCP в DVI-интерфейсе; plug'n'Play: DDC CI; энергопотребление: Energy Star 7.0</t>
  </si>
  <si>
    <t>мин. частота строк: 30 кГц; макс. частота строк: 85 кГц; мин. частота обновления кадров: 48 Гц; plug'n'Play: DDC CI; энергопотребление: EnergyStar 8.0</t>
  </si>
  <si>
    <t>размеры без подставки: 742 x 438 x 63 мм; вес без подставки: 6,74 кг; мин. частота строк: 30 кГц; макс. частота строк: 83 кГц; мин. частота обновления кадров: 56 Гц; plug'n'Play: DDC CI; энергопотребление: Energy Star 7.0</t>
  </si>
  <si>
    <t>мин. частота строк: 48 кГц; макс. частота строк: 75 кГц; мин. частота обновления кадров: 30 Гц; plug'n'Play: DDC CI, Mac OS X, sRGB, Windows 10/8.1/8/7; энергопотребление: EnergyStar</t>
  </si>
  <si>
    <t>подсветка Ambiglow; пульт ДУ Philips RC6 в комплекте; мин. частота строк: 30 кГц; макс. частота строк: 160 кГц; мин. частота обновления кадров: 23 Гц; plug'n'Play: DDC CI; энергопотребление: Energy Star 7.0</t>
  </si>
  <si>
    <t>мин. частота строк: 30 кГц; макс. частота строк: 99 кГц; мин. частота обновления кадров: 50 Гц; plug'n'Play: DDC CI; энергопотребление: Energy Star 7.0</t>
  </si>
  <si>
    <t>мин. частота строк: 30 кГц; макс. частота строк: 85 кГц; мин. частота обновления кадров: 48 Гц; поддержка HDCP в DVI-интерфейсе; plug'n'Play: DDC CI, sRGB, Windows 10/8.1/8/7; энергопотребление: VESA, EnergyStar 8.0, EPEAT*, Сертификат TCO Edge, RoHS, WEEE</t>
  </si>
  <si>
    <t>мин. частота строк: 30 кГц; макс. частота строк: 150 кГц; мин. частота обновления кадров: 48 Гц; plug'n'Play: DDC CI, Mac OS X, sRGB, Windows 10/8.1/8/7; энергопотребление: EnergyStar 8.0, EPEAT, WEEE; количество мегапикселей веб-камеры: 2</t>
  </si>
  <si>
    <t>выход DisplayPort; мин. частота строк: 30 кГц; макс. частота строк: 114 кГц; мин. частота обновления кадров: 48 Гц; plug'n'Play: DDC CI; энергопотребление: Energy Star 7.0; количество мегапикселей веб-камеры: 2</t>
  </si>
  <si>
    <t>мин. частота строк: 48 кГц; макс. частота строк: 75 кГц; мин. частота обновления кадров: 30 Гц; plug'n'Play: DDC CI, Mac OS X, sRGB, Windows 10/8.1/8/7; энергопотребление: RoHS</t>
  </si>
  <si>
    <t>порты USB 2.0 x 2, USB 3.0 x 2; мин. частота строк: 30 кГц; макс. частота строк: 83 кГц; мин. частота обновления кадров: 23 Гц; поддержка HDCP в DVI-интерфейсе; plug'n'Play: DDC CI; энергопотребление: Energy Star 6.0</t>
  </si>
  <si>
    <t>макс. подача питания через USB-C: 90 Вт</t>
  </si>
  <si>
    <t>встроенная док-станция с разъемом USB Type-C и функцией подачи питания; мин. частота строк: 30 кГц; макс. частота строк: 140 кГц; мин. частота обновления кадров: 23 Гц</t>
  </si>
  <si>
    <t>мин. частота строк: 30 кГц; макс. частота строк: 83 кГц; мин. частота обновления кадров: 59 Гц; plug'n'Play: DDC CI; энергопотребление: EnergyStar 8.0</t>
  </si>
  <si>
    <t>мин. частота строк: 30 кГц; макс. частота строк: 83 кГц; мин. частота обновления кадров: 56 Гц; plug'n'Play: DDC CI; энергопотребление: Energy Star 7.0</t>
  </si>
  <si>
    <t>мин. частота строк: 30 кГц; макс. частота строк: 85 кГц; мин. частота обновления кадров: 48 Гц; энергопотребление: EnergyStar 8.0; количество мегапикселей веб-камеры: 2.07</t>
  </si>
  <si>
    <t>выход DisplayPort; мин. частота строк: 30 кГц; макс. частота строк: 85 кГц; мин. частота обновления кадров: 48 Гц; plug'n'Play: DDC CI; энергопотребление: Energy Star 7.0; количество мегапикселей веб-камеры: 2</t>
  </si>
  <si>
    <t>мин. частота строк: 24 кГц; макс. частота строк: 86 кГц; мин. частота обновления кадров: 48 Гц</t>
  </si>
  <si>
    <t>адаптивная синхронизация; мин. частота строк: 24 кГц; макс. частота строк: 82 кГц; мин. частота обновления кадров: 50 Гц; энергопотребление: Energy Star 8.0</t>
  </si>
  <si>
    <t>цветовая гамма sRGB: охват 99%; мин. частота строк: 15 кГц; макс. частота строк: 120 кГц; мин. частота обновления кадров: 24 Гц; plug'n'Play: DDC/2B, DDC/CI</t>
  </si>
  <si>
    <t>мин. частота строк: 30 кГц; макс. частота строк: 222 кГц; мин. частота обновления кадров: 24 Гц</t>
  </si>
  <si>
    <t>mini HDMI - 1 шт; мин. частота строк: 15 кГц; макс. частота строк: 82 кГц; мин. частота обновления кадров: 50 Гц; энергопотребление: Energy Star</t>
  </si>
  <si>
    <t>вход HDMI 2.0: 1; вход HDMI 1.4: 2; мин. частота строк: 31 кГц; макс. частота строк: 160 кГц; мин. частота обновления кадров: 48 Гц</t>
  </si>
  <si>
    <t>мин. частота строк: 15 кГц; макс. частота строк: 204 кГц; мин. частота обновления кадров: 30 Гц; энергопотребление: Energy Star</t>
  </si>
  <si>
    <t>мин. частота строк: 30 кГц; макс. частота строк: 180 кГц; мин. частота обновления кадров: 48 Гц; энергопотребление: Energy Star 8.0</t>
  </si>
  <si>
    <t>мин. частота строк: 55 кГц; макс. частота строк: 90 кГц; мин. частота обновления кадров: 48 Гц; энергопотребление: Energy Star</t>
  </si>
  <si>
    <t>мин. частота строк: 24 кГц; макс. частота строк: 82 кГц; мин. частота обновления кадров: 50 Гц; энергопотребление: China Energy Label, RoHS</t>
  </si>
  <si>
    <t>мин. частота строк: 15 кГц; макс. частота строк: 82 кГц; мин. частота обновления кадров: 24 Гц; энергопотребление: Enery Star 7.0</t>
  </si>
  <si>
    <t>мин. частота строк: 30 кГц; макс. частота строк: 193 кГц; мин. частота обновления кадров: 48 Гц</t>
  </si>
  <si>
    <t>мин. частота строк: 16 кГц; макс. частота строк: 112 кГц; мин. частота обновления кадров: 40 Гц; энергопотребление: Energy Star 8.0</t>
  </si>
  <si>
    <t>подсветка Elite RGB; мин. частота строк: 15 кГц; макс. частота строк: 160 кГц; мин. частота обновления кадров: 48 Гц</t>
  </si>
  <si>
    <t>мин. частота строк: 15 кГц; макс. частота строк: 120 кГц; мин. частота обновления кадров: 24 Гц</t>
  </si>
  <si>
    <t>мин. частота строк: 15 кГц; макс. частота строк: 82 кГц; мин. частота обновления кадров: 24 Гц; энергопотребление: Energy Star</t>
  </si>
  <si>
    <t>мин. частота строк: 15 кГц; макс. частота строк: 135 кГц; мин. частота обновления кадров: 24 Гц; энергопотребление: Energy Star</t>
  </si>
  <si>
    <t>мин. частота строк: 15 кГц; макс. частота строк: 136 кГц; мин. частота обновления кадров: 24 Гц; энергопотребление: Energy Star</t>
  </si>
  <si>
    <t>разъем для Kensington Lock; мин. частота строк: 30 кГц; макс. частота строк: 180 кГц; мин. частота обновления кадров: 47 Гц</t>
  </si>
  <si>
    <t>мин. частота строк: 15 кГц; макс. частота строк: 180 кГц; мин. частота обновления кадров: 48 Гц; поддержка HDCP в DVI-интерфейсе</t>
  </si>
  <si>
    <t>мин. частота строк: 24 кГц; макс. частота строк: 82 кГц; мин. частота обновления кадров: 24 Гц; энергопотребление: Energy Star 7.0</t>
  </si>
  <si>
    <t>мин. частота строк: 15 кГц; макс. частота строк: 82 кГц; мин. частота обновления кадров: 50 Гц</t>
  </si>
  <si>
    <t>подсветка RGB lighting, основание с поддержкой для телефона, встроенный фиксатор для мыши, крючок для наушников; мин. частота строк: 30 кГц; макс. частота строк: 250 кГц; мин. частота обновления кадров: 48 Гц</t>
  </si>
  <si>
    <t>мин. частота строк: 16 кГц; макс. частота строк: 84 кГц; мин. частота обновления кадров: 48 Гц; энергопотребление: Energy Star 8</t>
  </si>
  <si>
    <t>мин. частота строк: 15 кГц; макс. частота строк: 82 кГц; мин. частота обновления кадров: 50 Гц; энергопотребление: Energy Star standards, EPEAT</t>
  </si>
  <si>
    <t>энергопотребление: ENERGY STAR 8.0</t>
  </si>
  <si>
    <t>время отклика 3 мс (в экстремальном режиме); цветовой охват 99% sRGB; регулировка высоты - 13 см, угла наклона от -5° до 22°; гнездо для замка Кенсингтона; мин. частота строк: 30 кГц; макс. частота строк: 180 кГц; мин. частота обновления кадров: 48 Гц</t>
  </si>
  <si>
    <t>мин. частота обновления кадров: 30 Гц; энергопотребление: ENERGY STAR 8.0</t>
  </si>
  <si>
    <t>plug'n'Play: VESA DDC/CI; энергопотребление: VESA DPMS, Energy Star 8.0</t>
  </si>
  <si>
    <t>энергопотребление: Energy Star 8.0</t>
  </si>
  <si>
    <t>энергопотребление: 55</t>
  </si>
  <si>
    <t>мин. частота строк: 30 кГц; макс. частота строк: 160 кГц; мин. частота обновления кадров: 60 Гц; поддержка HDCP в DVI-интерфейсе</t>
  </si>
  <si>
    <t>светодиодная подсветка Mystic Light; регулировка высоты: 0 - 130 мм; мин. частота строк: 70 кГц; макс. частота строк: 243 кГц; мин. частота обновления кадров: 48 Гц</t>
  </si>
  <si>
    <t>DCI-P3 97%
макс. частота строк: 242 кГц; мин. частота обновления кадров: 30 Гц</t>
  </si>
  <si>
    <t>мин. частота строк: 32 кГц; макс. частота строк: 81 кГц; мин. частота обновления кадров: 56 Гц; plug'n'Play: VESA DDC2B, DDC/CI; энергопотребление: Energy Star 7.0, VESA DPMS</t>
  </si>
  <si>
    <t>выход DisplayPort; энергопотребление: Energy Star 7.0</t>
  </si>
  <si>
    <t>выход DisplayPort; мин. частота строк: 32 кГц; макс. частота строк: 94 кГц; мин. частота обновления кадров: 56 Гц; поддержка HDCP в DVI-интерфейсе; plug'n'Play: VESA DDC2B; энергопотребление: Energy Star 7.0; VESA DPMS</t>
  </si>
  <si>
    <t>мин. частота строк: 32 кГц; макс. частота строк: 82 кГц; мин. частота обновления кадров: 56 Гц; поддержка HDCP в DVI-интерфейсе; plug'n'Play: VESA DDC/CI; DDC2B/2Bi; энергопотребление: Energy Star 6.0</t>
  </si>
  <si>
    <t>мин. частота строк: 32 кГц; макс. частота строк: 81 кГц; мин. частота обновления кадров: 56 Гц; поддержка HDCP в DVI-интерфейсе; plug'n'Play: VESA DDC2Bi; энергопотребление: Energy Star 6.0</t>
  </si>
  <si>
    <t>мин. частота строк: 32 кГц; макс. частота строк: 83 кГц; мин. частота обновления кадров: 50 Гц; plug'n'Play: VESA DDC2Bi; энергопотребление: Energy Star 8.0</t>
  </si>
  <si>
    <t>выход DisplayPort; мин. частота строк: 32 кГц; макс. частота строк: 83 кГц; мин. частота обновления кадров: 50 Гц; plug'n'Play: DDC2B/2Bi, VESA DDC/CI, VESA DDC2Bi; энергопотребление: EnergyStar 8.0</t>
  </si>
  <si>
    <t>разъем для подключения микрофона; мин. частота строк: 30 кГц; макс. частота строк: 222 кГц; мин. частота обновления кадров: 48 Гц</t>
  </si>
  <si>
    <t>HDMI2.1 поддерживает PS5 и Xbox Series X в 4K UHD@120Hz (4:2:0)</t>
  </si>
  <si>
    <t>накладные</t>
  </si>
  <si>
    <t>подвижное</t>
  </si>
  <si>
    <t>оголовье</t>
  </si>
  <si>
    <t>без крепления</t>
  </si>
  <si>
    <t>одностороннее</t>
  </si>
  <si>
    <t>с проводом</t>
  </si>
  <si>
    <t>USB</t>
  </si>
  <si>
    <t>прямая</t>
  </si>
  <si>
    <t>беспроводные TWS-наушники</t>
  </si>
  <si>
    <t>беспроводные наушники</t>
  </si>
  <si>
    <t>внутриканальные</t>
  </si>
  <si>
    <t>динамические</t>
  </si>
  <si>
    <t>5.4 г</t>
  </si>
  <si>
    <t>вызов голосового ассистента</t>
  </si>
  <si>
    <t>возможность регулировки громкости</t>
  </si>
  <si>
    <t>воспроизведение с USB</t>
  </si>
  <si>
    <t>6 мм</t>
  </si>
  <si>
    <t>40 мм</t>
  </si>
  <si>
    <t>32 мм</t>
  </si>
  <si>
    <t>IPX4</t>
  </si>
  <si>
    <t>складная конструкция, отсоединяемый кабель</t>
  </si>
  <si>
    <t>микрофон, складная конструкция, неодимовые магниты</t>
  </si>
  <si>
    <t>Bluetooth</t>
  </si>
  <si>
    <t>AAC</t>
  </si>
  <si>
    <t>55 мА·ч</t>
  </si>
  <si>
    <t>5 ч</t>
  </si>
  <si>
    <t>21 ч</t>
  </si>
  <si>
    <t>6 ч</t>
  </si>
  <si>
    <t>29 ч</t>
  </si>
  <si>
    <t>1 ч</t>
  </si>
  <si>
    <t>18 ч</t>
  </si>
  <si>
    <t>390 мА·ч</t>
  </si>
  <si>
    <t>2 ч</t>
  </si>
  <si>
    <t>54.6 мм</t>
  </si>
  <si>
    <t>27.5 мм</t>
  </si>
  <si>
    <t>DVI-D x1</t>
  </si>
  <si>
    <t>20 Гц</t>
  </si>
  <si>
    <t>20000 Гц</t>
  </si>
  <si>
    <t>32 Ом</t>
  </si>
  <si>
    <t>90 дБ</t>
  </si>
  <si>
    <t>110 дБ</t>
  </si>
  <si>
    <t>закрытые</t>
  </si>
  <si>
    <t>mini jack 3.5 mm</t>
  </si>
  <si>
    <t>166 ч</t>
  </si>
  <si>
    <t>Tizen</t>
  </si>
  <si>
    <t>iOS, Android</t>
  </si>
  <si>
    <t>SMS, почта, календарь, Facebook, Twitter, погода</t>
  </si>
  <si>
    <t>алюминий</t>
  </si>
  <si>
    <t>силикон</t>
  </si>
  <si>
    <t>цифровой (электронный)</t>
  </si>
  <si>
    <t>устойчивое к царапинам</t>
  </si>
  <si>
    <t>есть, IP68</t>
  </si>
  <si>
    <t>WR50 (5 атм)</t>
  </si>
  <si>
    <t>40x40x10.9 мм</t>
  </si>
  <si>
    <t>MP3,M4A,3GA,AAC,OGG,OGA,WAV,WMA,AMR,AWB</t>
  </si>
  <si>
    <t>отсутствует</t>
  </si>
  <si>
    <t>с помощью телефона или планшета</t>
  </si>
  <si>
    <t>GPS, ГЛОНАСС</t>
  </si>
  <si>
    <t>Exynos 9110, 1150 МГц</t>
  </si>
  <si>
    <t>4 Гб</t>
  </si>
  <si>
    <t>768 Мб</t>
  </si>
  <si>
    <t>сна, калорий, физической активности</t>
  </si>
  <si>
    <t>акселерометр, гироскоп, датчик освещенности, встроенный пульсометр</t>
  </si>
  <si>
    <t>несъёмный Li-Ion</t>
  </si>
  <si>
    <t>247 мА*ч</t>
  </si>
  <si>
    <t>95 ч</t>
  </si>
  <si>
    <t>43 ч</t>
  </si>
  <si>
    <t>ЖК</t>
  </si>
  <si>
    <t>90 градусов</t>
  </si>
  <si>
    <t>172 градусов</t>
  </si>
  <si>
    <t>65 градусов</t>
  </si>
  <si>
    <t>50 градусов</t>
  </si>
  <si>
    <t>78 градусов</t>
  </si>
  <si>
    <t>калибровка цвета, ослабление синего цвета</t>
  </si>
  <si>
    <t>поддержка HDR, калибровка цвета, ослабление синего цвета</t>
  </si>
  <si>
    <t>поддержка HDR, ослабление синего цвета</t>
  </si>
  <si>
    <t>ослабление синего цвета</t>
  </si>
  <si>
    <t>картинка в картинке</t>
  </si>
  <si>
    <t>поддержка HDR</t>
  </si>
  <si>
    <t>поддержка HDR, калибровка цвета</t>
  </si>
  <si>
    <t>картинка в картинке, поддержка HDR, калибровка цвета, ослабление синего цвета</t>
  </si>
  <si>
    <t>картинка в картинке, ослабление синего цвета</t>
  </si>
  <si>
    <t>картинка в картинке, калибровка цвета</t>
  </si>
  <si>
    <t>картинка в картинке, поддержка HDR, ослабление синего цвета</t>
  </si>
  <si>
    <t>поддержка 3D, калибровка цвета, ослабление синего цвета</t>
  </si>
  <si>
    <t>компенсация неравномерности подсветки, картинка в картинке, поддержка HDR, калибровка цвета, ослабление синего цвета</t>
  </si>
  <si>
    <t>картинка в картинке, калибровка цвета, ослабление синего цвета</t>
  </si>
  <si>
    <t>компенсация неравномерности подсветки, картинка в картинке, поддержка HDR, калибровка цвета</t>
  </si>
  <si>
    <t>компенсация неравномерности подсветки, калибровка цвета, ослабление синего цвета</t>
  </si>
  <si>
    <t>компенсация неравномерности подсветки, картинка в картинке, калибровка цвета</t>
  </si>
  <si>
    <t>картинка в картинке, поддержка HDR</t>
  </si>
  <si>
    <t>картинка в картинке, поддержка HDR, калибровка цвета</t>
  </si>
  <si>
    <t>компенсация неравномерности подсветки, поддержка HDR, калибровка цвета</t>
  </si>
  <si>
    <t>компенсация неравномерности подсветки, картинка в картинке, калибровка цвета, ослабление синего цвета</t>
  </si>
  <si>
    <t>компенсация неравномерности подсветки, поддержка HDR, калибровка цвета, ослабление синего цвета</t>
  </si>
  <si>
    <t>компенсация неравномерности подсветки, картинка в картинке, поддержка HDR, ослабление синего цвета</t>
  </si>
  <si>
    <t>компенсация неравномерности подсветки, ослабление синего цвета</t>
  </si>
  <si>
    <t>компенсация неравномерности подсветки, калибровка цвета</t>
  </si>
  <si>
    <t>поддержка 3D, ослабление синего цвета</t>
  </si>
  <si>
    <t>поддержка 3D</t>
  </si>
  <si>
    <t>вход HDMI x 2, вход DisplayPort</t>
  </si>
  <si>
    <t>вход VGA, вход HDMI x 2</t>
  </si>
  <si>
    <t>вход VGA, вход HDMI, вход DisplayPort</t>
  </si>
  <si>
    <t>вход HDMI, вход DisplayPort, USB Type-C</t>
  </si>
  <si>
    <t>вход VGA, вход DVI-D, вход HDMI</t>
  </si>
  <si>
    <t>вход HDMI, вход DisplayPort</t>
  </si>
  <si>
    <t>вход VGA, вход HDMI</t>
  </si>
  <si>
    <t>вход VGA, вход DVI-D, вход HDMI, вход DisplayPort</t>
  </si>
  <si>
    <t>вход DVI-D, вход HDMI, вход DisplayPort</t>
  </si>
  <si>
    <t>вход HDMI x 2, вход DisplayPort, вход mini DisplayPort</t>
  </si>
  <si>
    <t>вход VGA, вход DVI-D, вход DisplayPort</t>
  </si>
  <si>
    <t>вход HDMI x 2, вход DisplayPort, USB Type-C</t>
  </si>
  <si>
    <t>вход VGA</t>
  </si>
  <si>
    <t>вход HDMI x 2, вход DisplayPort x 2</t>
  </si>
  <si>
    <t>вход DVI-D, вход HDMI x 2, вход DisplayPort</t>
  </si>
  <si>
    <t>вход HDMI x 3, вход DisplayPort</t>
  </si>
  <si>
    <t>вход HDMI x 2, вход DisplayPort, вход mini DisplayPort, поддержка MHL</t>
  </si>
  <si>
    <t>вход DisplayPort</t>
  </si>
  <si>
    <t>вход VGA, вход HDMI x 2, вход DisplayPort</t>
  </si>
  <si>
    <t>вход VGA, вход DVI-D</t>
  </si>
  <si>
    <t>вход VGA, вход DVI-D, вход HDMI, вход DisplayPort x 2</t>
  </si>
  <si>
    <t>вход VGA, вход DVI-D, вход HDMI, вход DisplayPort, поддержка MHL</t>
  </si>
  <si>
    <t>вход VGA, вход HDMI x 2, вход DisplayPort x 2</t>
  </si>
  <si>
    <t>вход micro HDMI, USB Type-C</t>
  </si>
  <si>
    <t>вход DVI-D, вход HDMI</t>
  </si>
  <si>
    <t>вход HDMI, USB Type-C</t>
  </si>
  <si>
    <t>вход DVI-D, вход HDMI x 2, вход DisplayPort, USB Type-C</t>
  </si>
  <si>
    <t>вход HDMI, вход DisplayPort x 2, USB Type-C</t>
  </si>
  <si>
    <t>вход VGA, вход HDMI, вход DisplayPort, USB Type-C</t>
  </si>
  <si>
    <t>вход HDMI x 3, вход DisplayPort, Thunderbolt, USB Type-C</t>
  </si>
  <si>
    <t>вход HDMI x 3, вход DisplayPort, USB Type-C</t>
  </si>
  <si>
    <t>вход HDMI, вход DisplayPort, вход mini DisplayPort</t>
  </si>
  <si>
    <t>вход HDMI x 2, вход DisplayPort, Thunderbolt, USB Type-C</t>
  </si>
  <si>
    <t>вход HDMI x 3</t>
  </si>
  <si>
    <t>вход VGA, вход DisplayPort</t>
  </si>
  <si>
    <t>вход DVI-D, вход HDMI, вход DisplayPort, вход mini DisplayPort, поддержка MHL</t>
  </si>
  <si>
    <t>вход HDMI x 2</t>
  </si>
  <si>
    <t>вход HDMI x 4, вход DisplayPort, USB Type-C</t>
  </si>
  <si>
    <t>вход HDMI</t>
  </si>
  <si>
    <t>вход HDMI, вход DisplayPort, вход mini DisplayPort, USB Type-C</t>
  </si>
  <si>
    <t>вход VGA, вход DVI-D, вход HDMI, вход DisplayPort, USB Type-C</t>
  </si>
  <si>
    <t>вход VGA, вход HDMI, USB Type-C</t>
  </si>
  <si>
    <t>вход HDMI x 2, вход DisplayPort x 2, USB Type-C</t>
  </si>
  <si>
    <t>вход HDMI x 2, вход DisplayPort, вход mini DisplayPort, USB Type-C</t>
  </si>
  <si>
    <t>вход DVI-D, вход HDMI, вход DisplayPort, USB Type-C</t>
  </si>
  <si>
    <t>Монитор, кабель питания, руководство пользователя</t>
  </si>
  <si>
    <t>монитор, кабель DisplayPort, кабель HDMI, кабель питания</t>
  </si>
  <si>
    <t>монитор, стойка и подставка, кабель питания, кабель DisplayPort(версия 1.2), кабель HDMI 2.0, передающий кабель USB SuperSpeed, 5 Гбит/с (USB 3.2 Gen 1) краткое руководство по установке, информация о технике безопасности</t>
  </si>
  <si>
    <t>Монитор, стойка и подставка, 1 кабель питания, 1 кабель HDMI 2.0, 1 кабель USB 3.0 для подключения к ПК (для использования с портами USB на мониторе), руководство по быстрой настройке, инструкции по технике безопасности, информация о соответствии экологическим требованиям и нормативная информация</t>
  </si>
  <si>
    <t>монитор, стойка подставки и основание, кабель питания, кабель DisplayPort–DisplayPort (версия 1.4), кабель порта HDMI (версия 2.0), кабель восходящего порта USB 3.2 Gen 1 SuperSpeed (5 Гбит/с), руководство по быстрой установке, инструкции по технике безопасности, информация о соответствии экологическим требованиям и нормативная информация</t>
  </si>
  <si>
    <t>Монитор, настольная подставка, кабель DisplayPort, сетевой кабель, документация</t>
  </si>
  <si>
    <t>Монитор, кабель HDMI, кабель VGA, комплект документации, кабель питания переменного тока, блок питания</t>
  </si>
  <si>
    <t>Монитор, кабель питания, кабель USB-B to USB-A, кабель HDMI to HDMI, кабель DisplayPort to DisplayPort, кабель 3.5mm Jack to 3.5mm Jack, документация</t>
  </si>
  <si>
    <t>адаптер питания, кабель питания, кабель HDMI, USB Type-C ×1, отчёт о калибровке, держатель кабелей</t>
  </si>
  <si>
    <t>адаптер питания, кабель питания, кабель HDMI, кабель DisplayPort, кабель USB 3.0 1.5м, держатель для мыши</t>
  </si>
  <si>
    <t>кабель HDMI, кабель DP, кабель питания, пользовательская документация</t>
  </si>
  <si>
    <t>кабель VGA, кабель HDMI, кабель DP, аудиокабель, кабель питания</t>
  </si>
  <si>
    <t>кабель HDMI, кабель DP, Y-кабель USB-C на C/A, кабель питания, пользовательская документация</t>
  </si>
  <si>
    <t>монитор; подставка; кабель питания; документация</t>
  </si>
  <si>
    <t>монитор с подставкой, Power cable (1.8 m) - 1 шт, HDMI cable (1.8 m) - 1 шт, инструкция</t>
  </si>
  <si>
    <t>Монитор;Подставка;Кабель питания;Документация</t>
  </si>
  <si>
    <t>Кабель питания, HDMI кабель, DP кабель, USB кабель, краткое руководство пользователя, гарантийный талон</t>
  </si>
  <si>
    <t>93</t>
  </si>
  <si>
    <t>92.56</t>
  </si>
  <si>
    <t>89%</t>
  </si>
  <si>
    <t>75"</t>
  </si>
  <si>
    <t>Названия строк</t>
  </si>
  <si>
    <t>(пусто)</t>
  </si>
  <si>
    <t>Общий итог</t>
  </si>
  <si>
    <t>Количество по полю Макс. частота обновления кадров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</si>
</sst>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490.705246759258" createdVersion="4" refreshedVersion="4" minRefreshableVersion="3" recordCount="4726">
  <cacheSource type="worksheet">
    <worksheetSource ref="R1:R1048576" sheet="Sheet1"/>
  </cacheSource>
  <cacheFields count="1">
    <cacheField name="Макс. частота обновления кадров" numFmtId="0">
      <sharedItems containsBlank="1" count="44">
        <s v="75 Гц"/>
        <s v="61 Гц"/>
        <s v="144 Гц"/>
        <m/>
        <s v="76 Гц"/>
        <s v="70 Гц"/>
        <s v="165 Гц"/>
        <s v="240 Гц"/>
        <s v="120 Гц"/>
        <s v="80 Гц"/>
        <s v="85 Гц"/>
        <s v="60 Гц"/>
        <s v="72 Гц"/>
        <s v="200 Гц"/>
        <s v="87 Гц"/>
        <s v="100 Гц"/>
        <s v="62 Гц"/>
        <s v="242 Гц"/>
        <s v="71 Гц"/>
        <s v="146 Гц"/>
        <s v="145 Гц"/>
        <s v="102 Гц"/>
        <s v="63 Гц"/>
        <s v="66 Гц"/>
        <s v="86 Гц"/>
        <s v="180 Гц"/>
        <s v="77 Гц"/>
        <s v="155 Гц"/>
        <s v="170 Гц"/>
        <s v="160 Гц"/>
        <s v="65 Гц"/>
        <s v="280 Гц"/>
        <s v="175 Гц"/>
        <s v="360 Гц"/>
        <s v="142 Гц"/>
        <s v="122 Гц"/>
        <s v="94 Гц"/>
        <s v="241 Гц"/>
        <s v="255 Гц"/>
        <s v="270 Гц"/>
        <s v="249 Гц"/>
        <s v="275 Гц"/>
        <s v="78 Гц"/>
        <s v="166 Гц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26">
  <r>
    <x v="0"/>
  </r>
  <r>
    <x v="0"/>
  </r>
  <r>
    <x v="1"/>
  </r>
  <r>
    <x v="2"/>
  </r>
  <r>
    <x v="2"/>
  </r>
  <r>
    <x v="3"/>
  </r>
  <r>
    <x v="0"/>
  </r>
  <r>
    <x v="0"/>
  </r>
  <r>
    <x v="4"/>
  </r>
  <r>
    <x v="5"/>
  </r>
  <r>
    <x v="6"/>
  </r>
  <r>
    <x v="7"/>
  </r>
  <r>
    <x v="0"/>
  </r>
  <r>
    <x v="3"/>
  </r>
  <r>
    <x v="0"/>
  </r>
  <r>
    <x v="2"/>
  </r>
  <r>
    <x v="2"/>
  </r>
  <r>
    <x v="0"/>
  </r>
  <r>
    <x v="2"/>
  </r>
  <r>
    <x v="0"/>
  </r>
  <r>
    <x v="3"/>
  </r>
  <r>
    <x v="3"/>
  </r>
  <r>
    <x v="4"/>
  </r>
  <r>
    <x v="1"/>
  </r>
  <r>
    <x v="4"/>
  </r>
  <r>
    <x v="3"/>
  </r>
  <r>
    <x v="4"/>
  </r>
  <r>
    <x v="4"/>
  </r>
  <r>
    <x v="3"/>
  </r>
  <r>
    <x v="4"/>
  </r>
  <r>
    <x v="3"/>
  </r>
  <r>
    <x v="3"/>
  </r>
  <r>
    <x v="3"/>
  </r>
  <r>
    <x v="3"/>
  </r>
  <r>
    <x v="1"/>
  </r>
  <r>
    <x v="0"/>
  </r>
  <r>
    <x v="0"/>
  </r>
  <r>
    <x v="3"/>
  </r>
  <r>
    <x v="4"/>
  </r>
  <r>
    <x v="4"/>
  </r>
  <r>
    <x v="4"/>
  </r>
  <r>
    <x v="8"/>
  </r>
  <r>
    <x v="2"/>
  </r>
  <r>
    <x v="9"/>
  </r>
  <r>
    <x v="0"/>
  </r>
  <r>
    <x v="0"/>
  </r>
  <r>
    <x v="4"/>
  </r>
  <r>
    <x v="3"/>
  </r>
  <r>
    <x v="4"/>
  </r>
  <r>
    <x v="4"/>
  </r>
  <r>
    <x v="10"/>
  </r>
  <r>
    <x v="4"/>
  </r>
  <r>
    <x v="11"/>
  </r>
  <r>
    <x v="3"/>
  </r>
  <r>
    <x v="4"/>
  </r>
  <r>
    <x v="2"/>
  </r>
  <r>
    <x v="4"/>
  </r>
  <r>
    <x v="3"/>
  </r>
  <r>
    <x v="2"/>
  </r>
  <r>
    <x v="4"/>
  </r>
  <r>
    <x v="1"/>
  </r>
  <r>
    <x v="4"/>
  </r>
  <r>
    <x v="12"/>
  </r>
  <r>
    <x v="13"/>
  </r>
  <r>
    <x v="0"/>
  </r>
  <r>
    <x v="0"/>
  </r>
  <r>
    <x v="4"/>
  </r>
  <r>
    <x v="5"/>
  </r>
  <r>
    <x v="4"/>
  </r>
  <r>
    <x v="14"/>
  </r>
  <r>
    <x v="10"/>
  </r>
  <r>
    <x v="4"/>
  </r>
  <r>
    <x v="3"/>
  </r>
  <r>
    <x v="11"/>
  </r>
  <r>
    <x v="0"/>
  </r>
  <r>
    <x v="11"/>
  </r>
  <r>
    <x v="0"/>
  </r>
  <r>
    <x v="2"/>
  </r>
  <r>
    <x v="3"/>
  </r>
  <r>
    <x v="3"/>
  </r>
  <r>
    <x v="3"/>
  </r>
  <r>
    <x v="15"/>
  </r>
  <r>
    <x v="4"/>
  </r>
  <r>
    <x v="15"/>
  </r>
  <r>
    <x v="11"/>
  </r>
  <r>
    <x v="3"/>
  </r>
  <r>
    <x v="11"/>
  </r>
  <r>
    <x v="3"/>
  </r>
  <r>
    <x v="2"/>
  </r>
  <r>
    <x v="11"/>
  </r>
  <r>
    <x v="4"/>
  </r>
  <r>
    <x v="2"/>
  </r>
  <r>
    <x v="3"/>
  </r>
  <r>
    <x v="0"/>
  </r>
  <r>
    <x v="11"/>
  </r>
  <r>
    <x v="16"/>
  </r>
  <r>
    <x v="11"/>
  </r>
  <r>
    <x v="3"/>
  </r>
  <r>
    <x v="6"/>
  </r>
  <r>
    <x v="4"/>
  </r>
  <r>
    <x v="0"/>
  </r>
  <r>
    <x v="6"/>
  </r>
  <r>
    <x v="2"/>
  </r>
  <r>
    <x v="0"/>
  </r>
  <r>
    <x v="0"/>
  </r>
  <r>
    <x v="4"/>
  </r>
  <r>
    <x v="2"/>
  </r>
  <r>
    <x v="4"/>
  </r>
  <r>
    <x v="3"/>
  </r>
  <r>
    <x v="3"/>
  </r>
  <r>
    <x v="3"/>
  </r>
  <r>
    <x v="0"/>
  </r>
  <r>
    <x v="0"/>
  </r>
  <r>
    <x v="3"/>
  </r>
  <r>
    <x v="4"/>
  </r>
  <r>
    <x v="15"/>
  </r>
  <r>
    <x v="3"/>
  </r>
  <r>
    <x v="4"/>
  </r>
  <r>
    <x v="0"/>
  </r>
  <r>
    <x v="11"/>
  </r>
  <r>
    <x v="4"/>
  </r>
  <r>
    <x v="0"/>
  </r>
  <r>
    <x v="0"/>
  </r>
  <r>
    <x v="3"/>
  </r>
  <r>
    <x v="3"/>
  </r>
  <r>
    <x v="3"/>
  </r>
  <r>
    <x v="4"/>
  </r>
  <r>
    <x v="4"/>
  </r>
  <r>
    <x v="0"/>
  </r>
  <r>
    <x v="0"/>
  </r>
  <r>
    <x v="15"/>
  </r>
  <r>
    <x v="0"/>
  </r>
  <r>
    <x v="4"/>
  </r>
  <r>
    <x v="3"/>
  </r>
  <r>
    <x v="3"/>
  </r>
  <r>
    <x v="0"/>
  </r>
  <r>
    <x v="0"/>
  </r>
  <r>
    <x v="4"/>
  </r>
  <r>
    <x v="3"/>
  </r>
  <r>
    <x v="0"/>
  </r>
  <r>
    <x v="3"/>
  </r>
  <r>
    <x v="10"/>
  </r>
  <r>
    <x v="11"/>
  </r>
  <r>
    <x v="3"/>
  </r>
  <r>
    <x v="4"/>
  </r>
  <r>
    <x v="10"/>
  </r>
  <r>
    <x v="0"/>
  </r>
  <r>
    <x v="11"/>
  </r>
  <r>
    <x v="4"/>
  </r>
  <r>
    <x v="17"/>
  </r>
  <r>
    <x v="4"/>
  </r>
  <r>
    <x v="0"/>
  </r>
  <r>
    <x v="0"/>
  </r>
  <r>
    <x v="4"/>
  </r>
  <r>
    <x v="2"/>
  </r>
  <r>
    <x v="3"/>
  </r>
  <r>
    <x v="18"/>
  </r>
  <r>
    <x v="1"/>
  </r>
  <r>
    <x v="0"/>
  </r>
  <r>
    <x v="7"/>
  </r>
  <r>
    <x v="3"/>
  </r>
  <r>
    <x v="7"/>
  </r>
  <r>
    <x v="11"/>
  </r>
  <r>
    <x v="1"/>
  </r>
  <r>
    <x v="0"/>
  </r>
  <r>
    <x v="18"/>
  </r>
  <r>
    <x v="0"/>
  </r>
  <r>
    <x v="0"/>
  </r>
  <r>
    <x v="0"/>
  </r>
  <r>
    <x v="0"/>
  </r>
  <r>
    <x v="3"/>
  </r>
  <r>
    <x v="3"/>
  </r>
  <r>
    <x v="0"/>
  </r>
  <r>
    <x v="0"/>
  </r>
  <r>
    <x v="4"/>
  </r>
  <r>
    <x v="11"/>
  </r>
  <r>
    <x v="4"/>
  </r>
  <r>
    <x v="19"/>
  </r>
  <r>
    <x v="3"/>
  </r>
  <r>
    <x v="3"/>
  </r>
  <r>
    <x v="1"/>
  </r>
  <r>
    <x v="9"/>
  </r>
  <r>
    <x v="4"/>
  </r>
  <r>
    <x v="0"/>
  </r>
  <r>
    <x v="3"/>
  </r>
  <r>
    <x v="4"/>
  </r>
  <r>
    <x v="4"/>
  </r>
  <r>
    <x v="2"/>
  </r>
  <r>
    <x v="4"/>
  </r>
  <r>
    <x v="0"/>
  </r>
  <r>
    <x v="0"/>
  </r>
  <r>
    <x v="17"/>
  </r>
  <r>
    <x v="3"/>
  </r>
  <r>
    <x v="4"/>
  </r>
  <r>
    <x v="20"/>
  </r>
  <r>
    <x v="0"/>
  </r>
  <r>
    <x v="0"/>
  </r>
  <r>
    <x v="2"/>
  </r>
  <r>
    <x v="4"/>
  </r>
  <r>
    <x v="9"/>
  </r>
  <r>
    <x v="4"/>
  </r>
  <r>
    <x v="4"/>
  </r>
  <r>
    <x v="0"/>
  </r>
  <r>
    <x v="3"/>
  </r>
  <r>
    <x v="0"/>
  </r>
  <r>
    <x v="0"/>
  </r>
  <r>
    <x v="0"/>
  </r>
  <r>
    <x v="0"/>
  </r>
  <r>
    <x v="15"/>
  </r>
  <r>
    <x v="2"/>
  </r>
  <r>
    <x v="0"/>
  </r>
  <r>
    <x v="11"/>
  </r>
  <r>
    <x v="4"/>
  </r>
  <r>
    <x v="15"/>
  </r>
  <r>
    <x v="3"/>
  </r>
  <r>
    <x v="0"/>
  </r>
  <r>
    <x v="9"/>
  </r>
  <r>
    <x v="2"/>
  </r>
  <r>
    <x v="3"/>
  </r>
  <r>
    <x v="0"/>
  </r>
  <r>
    <x v="4"/>
  </r>
  <r>
    <x v="0"/>
  </r>
  <r>
    <x v="0"/>
  </r>
  <r>
    <x v="21"/>
  </r>
  <r>
    <x v="6"/>
  </r>
  <r>
    <x v="4"/>
  </r>
  <r>
    <x v="0"/>
  </r>
  <r>
    <x v="3"/>
  </r>
  <r>
    <x v="1"/>
  </r>
  <r>
    <x v="4"/>
  </r>
  <r>
    <x v="4"/>
  </r>
  <r>
    <x v="9"/>
  </r>
  <r>
    <x v="4"/>
  </r>
  <r>
    <x v="4"/>
  </r>
  <r>
    <x v="3"/>
  </r>
  <r>
    <x v="4"/>
  </r>
  <r>
    <x v="0"/>
  </r>
  <r>
    <x v="0"/>
  </r>
  <r>
    <x v="0"/>
  </r>
  <r>
    <x v="18"/>
  </r>
  <r>
    <x v="1"/>
  </r>
  <r>
    <x v="4"/>
  </r>
  <r>
    <x v="1"/>
  </r>
  <r>
    <x v="4"/>
  </r>
  <r>
    <x v="3"/>
  </r>
  <r>
    <x v="4"/>
  </r>
  <r>
    <x v="4"/>
  </r>
  <r>
    <x v="11"/>
  </r>
  <r>
    <x v="1"/>
  </r>
  <r>
    <x v="4"/>
  </r>
  <r>
    <x v="0"/>
  </r>
  <r>
    <x v="3"/>
  </r>
  <r>
    <x v="0"/>
  </r>
  <r>
    <x v="3"/>
  </r>
  <r>
    <x v="11"/>
  </r>
  <r>
    <x v="3"/>
  </r>
  <r>
    <x v="1"/>
  </r>
  <r>
    <x v="0"/>
  </r>
  <r>
    <x v="0"/>
  </r>
  <r>
    <x v="9"/>
  </r>
  <r>
    <x v="4"/>
  </r>
  <r>
    <x v="4"/>
  </r>
  <r>
    <x v="3"/>
  </r>
  <r>
    <x v="0"/>
  </r>
  <r>
    <x v="4"/>
  </r>
  <r>
    <x v="0"/>
  </r>
  <r>
    <x v="10"/>
  </r>
  <r>
    <x v="0"/>
  </r>
  <r>
    <x v="11"/>
  </r>
  <r>
    <x v="0"/>
  </r>
  <r>
    <x v="11"/>
  </r>
  <r>
    <x v="3"/>
  </r>
  <r>
    <x v="0"/>
  </r>
  <r>
    <x v="1"/>
  </r>
  <r>
    <x v="0"/>
  </r>
  <r>
    <x v="0"/>
  </r>
  <r>
    <x v="3"/>
  </r>
  <r>
    <x v="0"/>
  </r>
  <r>
    <x v="11"/>
  </r>
  <r>
    <x v="3"/>
  </r>
  <r>
    <x v="11"/>
  </r>
  <r>
    <x v="0"/>
  </r>
  <r>
    <x v="0"/>
  </r>
  <r>
    <x v="0"/>
  </r>
  <r>
    <x v="0"/>
  </r>
  <r>
    <x v="0"/>
  </r>
  <r>
    <x v="0"/>
  </r>
  <r>
    <x v="1"/>
  </r>
  <r>
    <x v="3"/>
  </r>
  <r>
    <x v="0"/>
  </r>
  <r>
    <x v="18"/>
  </r>
  <r>
    <x v="4"/>
  </r>
  <r>
    <x v="3"/>
  </r>
  <r>
    <x v="3"/>
  </r>
  <r>
    <x v="0"/>
  </r>
  <r>
    <x v="0"/>
  </r>
  <r>
    <x v="10"/>
  </r>
  <r>
    <x v="1"/>
  </r>
  <r>
    <x v="0"/>
  </r>
  <r>
    <x v="15"/>
  </r>
  <r>
    <x v="0"/>
  </r>
  <r>
    <x v="1"/>
  </r>
  <r>
    <x v="0"/>
  </r>
  <r>
    <x v="0"/>
  </r>
  <r>
    <x v="18"/>
  </r>
  <r>
    <x v="0"/>
  </r>
  <r>
    <x v="0"/>
  </r>
  <r>
    <x v="3"/>
  </r>
  <r>
    <x v="4"/>
  </r>
  <r>
    <x v="18"/>
  </r>
  <r>
    <x v="3"/>
  </r>
  <r>
    <x v="0"/>
  </r>
  <r>
    <x v="3"/>
  </r>
  <r>
    <x v="0"/>
  </r>
  <r>
    <x v="10"/>
  </r>
  <r>
    <x v="11"/>
  </r>
  <r>
    <x v="3"/>
  </r>
  <r>
    <x v="0"/>
  </r>
  <r>
    <x v="18"/>
  </r>
  <r>
    <x v="3"/>
  </r>
  <r>
    <x v="0"/>
  </r>
  <r>
    <x v="0"/>
  </r>
  <r>
    <x v="0"/>
  </r>
  <r>
    <x v="0"/>
  </r>
  <r>
    <x v="0"/>
  </r>
  <r>
    <x v="0"/>
  </r>
  <r>
    <x v="0"/>
  </r>
  <r>
    <x v="0"/>
  </r>
  <r>
    <x v="18"/>
  </r>
  <r>
    <x v="0"/>
  </r>
  <r>
    <x v="0"/>
  </r>
  <r>
    <x v="0"/>
  </r>
  <r>
    <x v="0"/>
  </r>
  <r>
    <x v="3"/>
  </r>
  <r>
    <x v="4"/>
  </r>
  <r>
    <x v="0"/>
  </r>
  <r>
    <x v="0"/>
  </r>
  <r>
    <x v="3"/>
  </r>
  <r>
    <x v="1"/>
  </r>
  <r>
    <x v="0"/>
  </r>
  <r>
    <x v="1"/>
  </r>
  <r>
    <x v="9"/>
  </r>
  <r>
    <x v="3"/>
  </r>
  <r>
    <x v="0"/>
  </r>
  <r>
    <x v="22"/>
  </r>
  <r>
    <x v="0"/>
  </r>
  <r>
    <x v="0"/>
  </r>
  <r>
    <x v="11"/>
  </r>
  <r>
    <x v="9"/>
  </r>
  <r>
    <x v="0"/>
  </r>
  <r>
    <x v="0"/>
  </r>
  <r>
    <x v="0"/>
  </r>
  <r>
    <x v="0"/>
  </r>
  <r>
    <x v="0"/>
  </r>
  <r>
    <x v="0"/>
  </r>
  <r>
    <x v="0"/>
  </r>
  <r>
    <x v="4"/>
  </r>
  <r>
    <x v="3"/>
  </r>
  <r>
    <x v="4"/>
  </r>
  <r>
    <x v="3"/>
  </r>
  <r>
    <x v="0"/>
  </r>
  <r>
    <x v="3"/>
  </r>
  <r>
    <x v="3"/>
  </r>
  <r>
    <x v="0"/>
  </r>
  <r>
    <x v="0"/>
  </r>
  <r>
    <x v="4"/>
  </r>
  <r>
    <x v="4"/>
  </r>
  <r>
    <x v="0"/>
  </r>
  <r>
    <x v="10"/>
  </r>
  <r>
    <x v="3"/>
  </r>
  <r>
    <x v="4"/>
  </r>
  <r>
    <x v="3"/>
  </r>
  <r>
    <x v="0"/>
  </r>
  <r>
    <x v="0"/>
  </r>
  <r>
    <x v="0"/>
  </r>
  <r>
    <x v="4"/>
  </r>
  <r>
    <x v="3"/>
  </r>
  <r>
    <x v="4"/>
  </r>
  <r>
    <x v="4"/>
  </r>
  <r>
    <x v="4"/>
  </r>
  <r>
    <x v="0"/>
  </r>
  <r>
    <x v="0"/>
  </r>
  <r>
    <x v="0"/>
  </r>
  <r>
    <x v="4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4"/>
  </r>
  <r>
    <x v="6"/>
  </r>
  <r>
    <x v="23"/>
  </r>
  <r>
    <x v="24"/>
  </r>
  <r>
    <x v="25"/>
  </r>
  <r>
    <x v="4"/>
  </r>
  <r>
    <x v="4"/>
  </r>
  <r>
    <x v="0"/>
  </r>
  <r>
    <x v="3"/>
  </r>
  <r>
    <x v="4"/>
  </r>
  <r>
    <x v="3"/>
  </r>
  <r>
    <x v="0"/>
  </r>
  <r>
    <x v="11"/>
  </r>
  <r>
    <x v="3"/>
  </r>
  <r>
    <x v="19"/>
  </r>
  <r>
    <x v="15"/>
  </r>
  <r>
    <x v="3"/>
  </r>
  <r>
    <x v="3"/>
  </r>
  <r>
    <x v="3"/>
  </r>
  <r>
    <x v="3"/>
  </r>
  <r>
    <x v="3"/>
  </r>
  <r>
    <x v="3"/>
  </r>
  <r>
    <x v="0"/>
  </r>
  <r>
    <x v="3"/>
  </r>
  <r>
    <x v="2"/>
  </r>
  <r>
    <x v="2"/>
  </r>
  <r>
    <x v="0"/>
  </r>
  <r>
    <x v="0"/>
  </r>
  <r>
    <x v="11"/>
  </r>
  <r>
    <x v="10"/>
  </r>
  <r>
    <x v="3"/>
  </r>
  <r>
    <x v="0"/>
  </r>
  <r>
    <x v="0"/>
  </r>
  <r>
    <x v="0"/>
  </r>
  <r>
    <x v="11"/>
  </r>
  <r>
    <x v="1"/>
  </r>
  <r>
    <x v="3"/>
  </r>
  <r>
    <x v="10"/>
  </r>
  <r>
    <x v="0"/>
  </r>
  <r>
    <x v="0"/>
  </r>
  <r>
    <x v="3"/>
  </r>
  <r>
    <x v="11"/>
  </r>
  <r>
    <x v="8"/>
  </r>
  <r>
    <x v="3"/>
  </r>
  <r>
    <x v="4"/>
  </r>
  <r>
    <x v="3"/>
  </r>
  <r>
    <x v="1"/>
  </r>
  <r>
    <x v="20"/>
  </r>
  <r>
    <x v="0"/>
  </r>
  <r>
    <x v="2"/>
  </r>
  <r>
    <x v="4"/>
  </r>
  <r>
    <x v="3"/>
  </r>
  <r>
    <x v="3"/>
  </r>
  <r>
    <x v="0"/>
  </r>
  <r>
    <x v="4"/>
  </r>
  <r>
    <x v="11"/>
  </r>
  <r>
    <x v="3"/>
  </r>
  <r>
    <x v="3"/>
  </r>
  <r>
    <x v="0"/>
  </r>
  <r>
    <x v="0"/>
  </r>
  <r>
    <x v="0"/>
  </r>
  <r>
    <x v="3"/>
  </r>
  <r>
    <x v="18"/>
  </r>
  <r>
    <x v="3"/>
  </r>
  <r>
    <x v="1"/>
  </r>
  <r>
    <x v="0"/>
  </r>
  <r>
    <x v="26"/>
  </r>
  <r>
    <x v="0"/>
  </r>
  <r>
    <x v="0"/>
  </r>
  <r>
    <x v="3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4"/>
  </r>
  <r>
    <x v="4"/>
  </r>
  <r>
    <x v="10"/>
  </r>
  <r>
    <x v="3"/>
  </r>
  <r>
    <x v="3"/>
  </r>
  <r>
    <x v="3"/>
  </r>
  <r>
    <x v="3"/>
  </r>
  <r>
    <x v="0"/>
  </r>
  <r>
    <x v="3"/>
  </r>
  <r>
    <x v="0"/>
  </r>
  <r>
    <x v="0"/>
  </r>
  <r>
    <x v="0"/>
  </r>
  <r>
    <x v="12"/>
  </r>
  <r>
    <x v="19"/>
  </r>
  <r>
    <x v="2"/>
  </r>
  <r>
    <x v="3"/>
  </r>
  <r>
    <x v="11"/>
  </r>
  <r>
    <x v="2"/>
  </r>
  <r>
    <x v="0"/>
  </r>
  <r>
    <x v="3"/>
  </r>
  <r>
    <x v="0"/>
  </r>
  <r>
    <x v="0"/>
  </r>
  <r>
    <x v="0"/>
  </r>
  <r>
    <x v="2"/>
  </r>
  <r>
    <x v="3"/>
  </r>
  <r>
    <x v="0"/>
  </r>
  <r>
    <x v="2"/>
  </r>
  <r>
    <x v="0"/>
  </r>
  <r>
    <x v="0"/>
  </r>
  <r>
    <x v="3"/>
  </r>
  <r>
    <x v="6"/>
  </r>
  <r>
    <x v="1"/>
  </r>
  <r>
    <x v="4"/>
  </r>
  <r>
    <x v="2"/>
  </r>
  <r>
    <x v="3"/>
  </r>
  <r>
    <x v="0"/>
  </r>
  <r>
    <x v="11"/>
  </r>
  <r>
    <x v="4"/>
  </r>
  <r>
    <x v="3"/>
  </r>
  <r>
    <x v="11"/>
  </r>
  <r>
    <x v="3"/>
  </r>
  <r>
    <x v="2"/>
  </r>
  <r>
    <x v="0"/>
  </r>
  <r>
    <x v="3"/>
  </r>
  <r>
    <x v="2"/>
  </r>
  <r>
    <x v="3"/>
  </r>
  <r>
    <x v="11"/>
  </r>
  <r>
    <x v="3"/>
  </r>
  <r>
    <x v="0"/>
  </r>
  <r>
    <x v="3"/>
  </r>
  <r>
    <x v="3"/>
  </r>
  <r>
    <x v="3"/>
  </r>
  <r>
    <x v="2"/>
  </r>
  <r>
    <x v="2"/>
  </r>
  <r>
    <x v="3"/>
  </r>
  <r>
    <x v="2"/>
  </r>
  <r>
    <x v="0"/>
  </r>
  <r>
    <x v="0"/>
  </r>
  <r>
    <x v="4"/>
  </r>
  <r>
    <x v="3"/>
  </r>
  <r>
    <x v="3"/>
  </r>
  <r>
    <x v="4"/>
  </r>
  <r>
    <x v="0"/>
  </r>
  <r>
    <x v="0"/>
  </r>
  <r>
    <x v="4"/>
  </r>
  <r>
    <x v="2"/>
  </r>
  <r>
    <x v="3"/>
  </r>
  <r>
    <x v="6"/>
  </r>
  <r>
    <x v="3"/>
  </r>
  <r>
    <x v="0"/>
  </r>
  <r>
    <x v="3"/>
  </r>
  <r>
    <x v="2"/>
  </r>
  <r>
    <x v="0"/>
  </r>
  <r>
    <x v="2"/>
  </r>
  <r>
    <x v="3"/>
  </r>
  <r>
    <x v="4"/>
  </r>
  <r>
    <x v="9"/>
  </r>
  <r>
    <x v="4"/>
  </r>
  <r>
    <x v="0"/>
  </r>
  <r>
    <x v="11"/>
  </r>
  <r>
    <x v="27"/>
  </r>
  <r>
    <x v="0"/>
  </r>
  <r>
    <x v="7"/>
  </r>
  <r>
    <x v="2"/>
  </r>
  <r>
    <x v="3"/>
  </r>
  <r>
    <x v="24"/>
  </r>
  <r>
    <x v="8"/>
  </r>
  <r>
    <x v="4"/>
  </r>
  <r>
    <x v="3"/>
  </r>
  <r>
    <x v="0"/>
  </r>
  <r>
    <x v="4"/>
  </r>
  <r>
    <x v="3"/>
  </r>
  <r>
    <x v="3"/>
  </r>
  <r>
    <x v="1"/>
  </r>
  <r>
    <x v="4"/>
  </r>
  <r>
    <x v="2"/>
  </r>
  <r>
    <x v="3"/>
  </r>
  <r>
    <x v="7"/>
  </r>
  <r>
    <x v="3"/>
  </r>
  <r>
    <x v="3"/>
  </r>
  <r>
    <x v="2"/>
  </r>
  <r>
    <x v="2"/>
  </r>
  <r>
    <x v="3"/>
  </r>
  <r>
    <x v="0"/>
  </r>
  <r>
    <x v="4"/>
  </r>
  <r>
    <x v="0"/>
  </r>
  <r>
    <x v="4"/>
  </r>
  <r>
    <x v="4"/>
  </r>
  <r>
    <x v="0"/>
  </r>
  <r>
    <x v="3"/>
  </r>
  <r>
    <x v="11"/>
  </r>
  <r>
    <x v="3"/>
  </r>
  <r>
    <x v="11"/>
  </r>
  <r>
    <x v="4"/>
  </r>
  <r>
    <x v="3"/>
  </r>
  <r>
    <x v="0"/>
  </r>
  <r>
    <x v="3"/>
  </r>
  <r>
    <x v="1"/>
  </r>
  <r>
    <x v="3"/>
  </r>
  <r>
    <x v="1"/>
  </r>
  <r>
    <x v="3"/>
  </r>
  <r>
    <x v="4"/>
  </r>
  <r>
    <x v="0"/>
  </r>
  <r>
    <x v="28"/>
  </r>
  <r>
    <x v="3"/>
  </r>
  <r>
    <x v="2"/>
  </r>
  <r>
    <x v="2"/>
  </r>
  <r>
    <x v="4"/>
  </r>
  <r>
    <x v="4"/>
  </r>
  <r>
    <x v="0"/>
  </r>
  <r>
    <x v="19"/>
  </r>
  <r>
    <x v="11"/>
  </r>
  <r>
    <x v="3"/>
  </r>
  <r>
    <x v="2"/>
  </r>
  <r>
    <x v="2"/>
  </r>
  <r>
    <x v="0"/>
  </r>
  <r>
    <x v="0"/>
  </r>
  <r>
    <x v="0"/>
  </r>
  <r>
    <x v="4"/>
  </r>
  <r>
    <x v="0"/>
  </r>
  <r>
    <x v="0"/>
  </r>
  <r>
    <x v="4"/>
  </r>
  <r>
    <x v="4"/>
  </r>
  <r>
    <x v="0"/>
  </r>
  <r>
    <x v="11"/>
  </r>
  <r>
    <x v="3"/>
  </r>
  <r>
    <x v="6"/>
  </r>
  <r>
    <x v="2"/>
  </r>
  <r>
    <x v="3"/>
  </r>
  <r>
    <x v="3"/>
  </r>
  <r>
    <x v="11"/>
  </r>
  <r>
    <x v="3"/>
  </r>
  <r>
    <x v="0"/>
  </r>
  <r>
    <x v="8"/>
  </r>
  <r>
    <x v="4"/>
  </r>
  <r>
    <x v="11"/>
  </r>
  <r>
    <x v="4"/>
  </r>
  <r>
    <x v="0"/>
  </r>
  <r>
    <x v="0"/>
  </r>
  <r>
    <x v="0"/>
  </r>
  <r>
    <x v="0"/>
  </r>
  <r>
    <x v="4"/>
  </r>
  <r>
    <x v="0"/>
  </r>
  <r>
    <x v="7"/>
  </r>
  <r>
    <x v="0"/>
  </r>
  <r>
    <x v="0"/>
  </r>
  <r>
    <x v="11"/>
  </r>
  <r>
    <x v="9"/>
  </r>
  <r>
    <x v="3"/>
  </r>
  <r>
    <x v="0"/>
  </r>
  <r>
    <x v="15"/>
  </r>
  <r>
    <x v="3"/>
  </r>
  <r>
    <x v="12"/>
  </r>
  <r>
    <x v="4"/>
  </r>
  <r>
    <x v="0"/>
  </r>
  <r>
    <x v="0"/>
  </r>
  <r>
    <x v="11"/>
  </r>
  <r>
    <x v="0"/>
  </r>
  <r>
    <x v="15"/>
  </r>
  <r>
    <x v="0"/>
  </r>
  <r>
    <x v="4"/>
  </r>
  <r>
    <x v="3"/>
  </r>
  <r>
    <x v="0"/>
  </r>
  <r>
    <x v="6"/>
  </r>
  <r>
    <x v="12"/>
  </r>
  <r>
    <x v="11"/>
  </r>
  <r>
    <x v="4"/>
  </r>
  <r>
    <x v="3"/>
  </r>
  <r>
    <x v="2"/>
  </r>
  <r>
    <x v="3"/>
  </r>
  <r>
    <x v="11"/>
  </r>
  <r>
    <x v="19"/>
  </r>
  <r>
    <x v="0"/>
  </r>
  <r>
    <x v="0"/>
  </r>
  <r>
    <x v="11"/>
  </r>
  <r>
    <x v="3"/>
  </r>
  <r>
    <x v="4"/>
  </r>
  <r>
    <x v="4"/>
  </r>
  <r>
    <x v="3"/>
  </r>
  <r>
    <x v="3"/>
  </r>
  <r>
    <x v="7"/>
  </r>
  <r>
    <x v="0"/>
  </r>
  <r>
    <x v="4"/>
  </r>
  <r>
    <x v="11"/>
  </r>
  <r>
    <x v="11"/>
  </r>
  <r>
    <x v="11"/>
  </r>
  <r>
    <x v="4"/>
  </r>
  <r>
    <x v="3"/>
  </r>
  <r>
    <x v="6"/>
  </r>
  <r>
    <x v="3"/>
  </r>
  <r>
    <x v="3"/>
  </r>
  <r>
    <x v="4"/>
  </r>
  <r>
    <x v="0"/>
  </r>
  <r>
    <x v="3"/>
  </r>
  <r>
    <x v="0"/>
  </r>
  <r>
    <x v="19"/>
  </r>
  <r>
    <x v="0"/>
  </r>
  <r>
    <x v="0"/>
  </r>
  <r>
    <x v="0"/>
  </r>
  <r>
    <x v="11"/>
  </r>
  <r>
    <x v="3"/>
  </r>
  <r>
    <x v="4"/>
  </r>
  <r>
    <x v="6"/>
  </r>
  <r>
    <x v="3"/>
  </r>
  <r>
    <x v="11"/>
  </r>
  <r>
    <x v="11"/>
  </r>
  <r>
    <x v="4"/>
  </r>
  <r>
    <x v="0"/>
  </r>
  <r>
    <x v="2"/>
  </r>
  <r>
    <x v="2"/>
  </r>
  <r>
    <x v="2"/>
  </r>
  <r>
    <x v="4"/>
  </r>
  <r>
    <x v="3"/>
  </r>
  <r>
    <x v="3"/>
  </r>
  <r>
    <x v="0"/>
  </r>
  <r>
    <x v="3"/>
  </r>
  <r>
    <x v="11"/>
  </r>
  <r>
    <x v="4"/>
  </r>
  <r>
    <x v="0"/>
  </r>
  <r>
    <x v="0"/>
  </r>
  <r>
    <x v="0"/>
  </r>
  <r>
    <x v="4"/>
  </r>
  <r>
    <x v="11"/>
  </r>
  <r>
    <x v="0"/>
  </r>
  <r>
    <x v="3"/>
  </r>
  <r>
    <x v="0"/>
  </r>
  <r>
    <x v="4"/>
  </r>
  <r>
    <x v="0"/>
  </r>
  <r>
    <x v="11"/>
  </r>
  <r>
    <x v="3"/>
  </r>
  <r>
    <x v="2"/>
  </r>
  <r>
    <x v="3"/>
  </r>
  <r>
    <x v="11"/>
  </r>
  <r>
    <x v="4"/>
  </r>
  <r>
    <x v="4"/>
  </r>
  <r>
    <x v="0"/>
  </r>
  <r>
    <x v="4"/>
  </r>
  <r>
    <x v="0"/>
  </r>
  <r>
    <x v="3"/>
  </r>
  <r>
    <x v="4"/>
  </r>
  <r>
    <x v="2"/>
  </r>
  <r>
    <x v="2"/>
  </r>
  <r>
    <x v="3"/>
  </r>
  <r>
    <x v="3"/>
  </r>
  <r>
    <x v="0"/>
  </r>
  <r>
    <x v="0"/>
  </r>
  <r>
    <x v="4"/>
  </r>
  <r>
    <x v="11"/>
  </r>
  <r>
    <x v="4"/>
  </r>
  <r>
    <x v="3"/>
  </r>
  <r>
    <x v="4"/>
  </r>
  <r>
    <x v="0"/>
  </r>
  <r>
    <x v="4"/>
  </r>
  <r>
    <x v="4"/>
  </r>
  <r>
    <x v="4"/>
  </r>
  <r>
    <x v="3"/>
  </r>
  <r>
    <x v="3"/>
  </r>
  <r>
    <x v="3"/>
  </r>
  <r>
    <x v="0"/>
  </r>
  <r>
    <x v="3"/>
  </r>
  <r>
    <x v="3"/>
  </r>
  <r>
    <x v="2"/>
  </r>
  <r>
    <x v="4"/>
  </r>
  <r>
    <x v="4"/>
  </r>
  <r>
    <x v="3"/>
  </r>
  <r>
    <x v="7"/>
  </r>
  <r>
    <x v="0"/>
  </r>
  <r>
    <x v="4"/>
  </r>
  <r>
    <x v="11"/>
  </r>
  <r>
    <x v="2"/>
  </r>
  <r>
    <x v="0"/>
  </r>
  <r>
    <x v="3"/>
  </r>
  <r>
    <x v="3"/>
  </r>
  <r>
    <x v="4"/>
  </r>
  <r>
    <x v="3"/>
  </r>
  <r>
    <x v="4"/>
  </r>
  <r>
    <x v="2"/>
  </r>
  <r>
    <x v="4"/>
  </r>
  <r>
    <x v="0"/>
  </r>
  <r>
    <x v="3"/>
  </r>
  <r>
    <x v="2"/>
  </r>
  <r>
    <x v="6"/>
  </r>
  <r>
    <x v="3"/>
  </r>
  <r>
    <x v="0"/>
  </r>
  <r>
    <x v="0"/>
  </r>
  <r>
    <x v="0"/>
  </r>
  <r>
    <x v="2"/>
  </r>
  <r>
    <x v="4"/>
  </r>
  <r>
    <x v="7"/>
  </r>
  <r>
    <x v="3"/>
  </r>
  <r>
    <x v="3"/>
  </r>
  <r>
    <x v="7"/>
  </r>
  <r>
    <x v="4"/>
  </r>
  <r>
    <x v="3"/>
  </r>
  <r>
    <x v="0"/>
  </r>
  <r>
    <x v="0"/>
  </r>
  <r>
    <x v="4"/>
  </r>
  <r>
    <x v="0"/>
  </r>
  <r>
    <x v="11"/>
  </r>
  <r>
    <x v="3"/>
  </r>
  <r>
    <x v="3"/>
  </r>
  <r>
    <x v="4"/>
  </r>
  <r>
    <x v="0"/>
  </r>
  <r>
    <x v="2"/>
  </r>
  <r>
    <x v="3"/>
  </r>
  <r>
    <x v="2"/>
  </r>
  <r>
    <x v="3"/>
  </r>
  <r>
    <x v="3"/>
  </r>
  <r>
    <x v="0"/>
  </r>
  <r>
    <x v="3"/>
  </r>
  <r>
    <x v="4"/>
  </r>
  <r>
    <x v="3"/>
  </r>
  <r>
    <x v="2"/>
  </r>
  <r>
    <x v="0"/>
  </r>
  <r>
    <x v="11"/>
  </r>
  <r>
    <x v="4"/>
  </r>
  <r>
    <x v="0"/>
  </r>
  <r>
    <x v="0"/>
  </r>
  <r>
    <x v="0"/>
  </r>
  <r>
    <x v="4"/>
  </r>
  <r>
    <x v="11"/>
  </r>
  <r>
    <x v="0"/>
  </r>
  <r>
    <x v="4"/>
  </r>
  <r>
    <x v="4"/>
  </r>
  <r>
    <x v="3"/>
  </r>
  <r>
    <x v="4"/>
  </r>
  <r>
    <x v="4"/>
  </r>
  <r>
    <x v="0"/>
  </r>
  <r>
    <x v="2"/>
  </r>
  <r>
    <x v="11"/>
  </r>
  <r>
    <x v="4"/>
  </r>
  <r>
    <x v="4"/>
  </r>
  <r>
    <x v="7"/>
  </r>
  <r>
    <x v="2"/>
  </r>
  <r>
    <x v="2"/>
  </r>
  <r>
    <x v="0"/>
  </r>
  <r>
    <x v="11"/>
  </r>
  <r>
    <x v="3"/>
  </r>
  <r>
    <x v="0"/>
  </r>
  <r>
    <x v="6"/>
  </r>
  <r>
    <x v="0"/>
  </r>
  <r>
    <x v="1"/>
  </r>
  <r>
    <x v="4"/>
  </r>
  <r>
    <x v="0"/>
  </r>
  <r>
    <x v="0"/>
  </r>
  <r>
    <x v="0"/>
  </r>
  <r>
    <x v="0"/>
  </r>
  <r>
    <x v="4"/>
  </r>
  <r>
    <x v="11"/>
  </r>
  <r>
    <x v="0"/>
  </r>
  <r>
    <x v="4"/>
  </r>
  <r>
    <x v="4"/>
  </r>
  <r>
    <x v="0"/>
  </r>
  <r>
    <x v="0"/>
  </r>
  <r>
    <x v="0"/>
  </r>
  <r>
    <x v="3"/>
  </r>
  <r>
    <x v="19"/>
  </r>
  <r>
    <x v="0"/>
  </r>
  <r>
    <x v="3"/>
  </r>
  <r>
    <x v="11"/>
  </r>
  <r>
    <x v="4"/>
  </r>
  <r>
    <x v="3"/>
  </r>
  <r>
    <x v="3"/>
  </r>
  <r>
    <x v="3"/>
  </r>
  <r>
    <x v="19"/>
  </r>
  <r>
    <x v="0"/>
  </r>
  <r>
    <x v="3"/>
  </r>
  <r>
    <x v="2"/>
  </r>
  <r>
    <x v="3"/>
  </r>
  <r>
    <x v="3"/>
  </r>
  <r>
    <x v="4"/>
  </r>
  <r>
    <x v="11"/>
  </r>
  <r>
    <x v="0"/>
  </r>
  <r>
    <x v="4"/>
  </r>
  <r>
    <x v="0"/>
  </r>
  <r>
    <x v="0"/>
  </r>
  <r>
    <x v="2"/>
  </r>
  <r>
    <x v="2"/>
  </r>
  <r>
    <x v="7"/>
  </r>
  <r>
    <x v="0"/>
  </r>
  <r>
    <x v="0"/>
  </r>
  <r>
    <x v="2"/>
  </r>
  <r>
    <x v="2"/>
  </r>
  <r>
    <x v="0"/>
  </r>
  <r>
    <x v="3"/>
  </r>
  <r>
    <x v="0"/>
  </r>
  <r>
    <x v="3"/>
  </r>
  <r>
    <x v="3"/>
  </r>
  <r>
    <x v="0"/>
  </r>
  <r>
    <x v="3"/>
  </r>
  <r>
    <x v="3"/>
  </r>
  <r>
    <x v="4"/>
  </r>
  <r>
    <x v="0"/>
  </r>
  <r>
    <x v="11"/>
  </r>
  <r>
    <x v="3"/>
  </r>
  <r>
    <x v="4"/>
  </r>
  <r>
    <x v="11"/>
  </r>
  <r>
    <x v="11"/>
  </r>
  <r>
    <x v="11"/>
  </r>
  <r>
    <x v="0"/>
  </r>
  <r>
    <x v="4"/>
  </r>
  <r>
    <x v="3"/>
  </r>
  <r>
    <x v="0"/>
  </r>
  <r>
    <x v="4"/>
  </r>
  <r>
    <x v="4"/>
  </r>
  <r>
    <x v="3"/>
  </r>
  <r>
    <x v="11"/>
  </r>
  <r>
    <x v="3"/>
  </r>
  <r>
    <x v="7"/>
  </r>
  <r>
    <x v="4"/>
  </r>
  <r>
    <x v="4"/>
  </r>
  <r>
    <x v="0"/>
  </r>
  <r>
    <x v="0"/>
  </r>
  <r>
    <x v="0"/>
  </r>
  <r>
    <x v="3"/>
  </r>
  <r>
    <x v="2"/>
  </r>
  <r>
    <x v="0"/>
  </r>
  <r>
    <x v="11"/>
  </r>
  <r>
    <x v="0"/>
  </r>
  <r>
    <x v="3"/>
  </r>
  <r>
    <x v="4"/>
  </r>
  <r>
    <x v="15"/>
  </r>
  <r>
    <x v="11"/>
  </r>
  <r>
    <x v="3"/>
  </r>
  <r>
    <x v="3"/>
  </r>
  <r>
    <x v="4"/>
  </r>
  <r>
    <x v="7"/>
  </r>
  <r>
    <x v="11"/>
  </r>
  <r>
    <x v="3"/>
  </r>
  <r>
    <x v="2"/>
  </r>
  <r>
    <x v="3"/>
  </r>
  <r>
    <x v="3"/>
  </r>
  <r>
    <x v="0"/>
  </r>
  <r>
    <x v="3"/>
  </r>
  <r>
    <x v="2"/>
  </r>
  <r>
    <x v="2"/>
  </r>
  <r>
    <x v="4"/>
  </r>
  <r>
    <x v="0"/>
  </r>
  <r>
    <x v="4"/>
  </r>
  <r>
    <x v="3"/>
  </r>
  <r>
    <x v="26"/>
  </r>
  <r>
    <x v="3"/>
  </r>
  <r>
    <x v="17"/>
  </r>
  <r>
    <x v="0"/>
  </r>
  <r>
    <x v="0"/>
  </r>
  <r>
    <x v="4"/>
  </r>
  <r>
    <x v="6"/>
  </r>
  <r>
    <x v="11"/>
  </r>
  <r>
    <x v="11"/>
  </r>
  <r>
    <x v="3"/>
  </r>
  <r>
    <x v="2"/>
  </r>
  <r>
    <x v="4"/>
  </r>
  <r>
    <x v="4"/>
  </r>
  <r>
    <x v="3"/>
  </r>
  <r>
    <x v="3"/>
  </r>
  <r>
    <x v="4"/>
  </r>
  <r>
    <x v="11"/>
  </r>
  <r>
    <x v="4"/>
  </r>
  <r>
    <x v="6"/>
  </r>
  <r>
    <x v="6"/>
  </r>
  <r>
    <x v="3"/>
  </r>
  <r>
    <x v="2"/>
  </r>
  <r>
    <x v="3"/>
  </r>
  <r>
    <x v="0"/>
  </r>
  <r>
    <x v="0"/>
  </r>
  <r>
    <x v="7"/>
  </r>
  <r>
    <x v="4"/>
  </r>
  <r>
    <x v="0"/>
  </r>
  <r>
    <x v="15"/>
  </r>
  <r>
    <x v="4"/>
  </r>
  <r>
    <x v="2"/>
  </r>
  <r>
    <x v="3"/>
  </r>
  <r>
    <x v="0"/>
  </r>
  <r>
    <x v="4"/>
  </r>
  <r>
    <x v="4"/>
  </r>
  <r>
    <x v="0"/>
  </r>
  <r>
    <x v="11"/>
  </r>
  <r>
    <x v="3"/>
  </r>
  <r>
    <x v="3"/>
  </r>
  <r>
    <x v="4"/>
  </r>
  <r>
    <x v="1"/>
  </r>
  <r>
    <x v="4"/>
  </r>
  <r>
    <x v="0"/>
  </r>
  <r>
    <x v="2"/>
  </r>
  <r>
    <x v="3"/>
  </r>
  <r>
    <x v="3"/>
  </r>
  <r>
    <x v="3"/>
  </r>
  <r>
    <x v="0"/>
  </r>
  <r>
    <x v="6"/>
  </r>
  <r>
    <x v="3"/>
  </r>
  <r>
    <x v="3"/>
  </r>
  <r>
    <x v="3"/>
  </r>
  <r>
    <x v="3"/>
  </r>
  <r>
    <x v="3"/>
  </r>
  <r>
    <x v="0"/>
  </r>
  <r>
    <x v="4"/>
  </r>
  <r>
    <x v="6"/>
  </r>
  <r>
    <x v="3"/>
  </r>
  <r>
    <x v="2"/>
  </r>
  <r>
    <x v="0"/>
  </r>
  <r>
    <x v="3"/>
  </r>
  <r>
    <x v="0"/>
  </r>
  <r>
    <x v="3"/>
  </r>
  <r>
    <x v="0"/>
  </r>
  <r>
    <x v="0"/>
  </r>
  <r>
    <x v="0"/>
  </r>
  <r>
    <x v="3"/>
  </r>
  <r>
    <x v="0"/>
  </r>
  <r>
    <x v="2"/>
  </r>
  <r>
    <x v="3"/>
  </r>
  <r>
    <x v="0"/>
  </r>
  <r>
    <x v="6"/>
  </r>
  <r>
    <x v="0"/>
  </r>
  <r>
    <x v="7"/>
  </r>
  <r>
    <x v="11"/>
  </r>
  <r>
    <x v="11"/>
  </r>
  <r>
    <x v="3"/>
  </r>
  <r>
    <x v="3"/>
  </r>
  <r>
    <x v="6"/>
  </r>
  <r>
    <x v="0"/>
  </r>
  <r>
    <x v="0"/>
  </r>
  <r>
    <x v="3"/>
  </r>
  <r>
    <x v="4"/>
  </r>
  <r>
    <x v="5"/>
  </r>
  <r>
    <x v="0"/>
  </r>
  <r>
    <x v="4"/>
  </r>
  <r>
    <x v="2"/>
  </r>
  <r>
    <x v="0"/>
  </r>
  <r>
    <x v="3"/>
  </r>
  <r>
    <x v="2"/>
  </r>
  <r>
    <x v="4"/>
  </r>
  <r>
    <x v="3"/>
  </r>
  <r>
    <x v="3"/>
  </r>
  <r>
    <x v="3"/>
  </r>
  <r>
    <x v="0"/>
  </r>
  <r>
    <x v="2"/>
  </r>
  <r>
    <x v="0"/>
  </r>
  <r>
    <x v="0"/>
  </r>
  <r>
    <x v="11"/>
  </r>
  <r>
    <x v="4"/>
  </r>
  <r>
    <x v="0"/>
  </r>
  <r>
    <x v="2"/>
  </r>
  <r>
    <x v="0"/>
  </r>
  <r>
    <x v="2"/>
  </r>
  <r>
    <x v="0"/>
  </r>
  <r>
    <x v="2"/>
  </r>
  <r>
    <x v="3"/>
  </r>
  <r>
    <x v="0"/>
  </r>
  <r>
    <x v="11"/>
  </r>
  <r>
    <x v="2"/>
  </r>
  <r>
    <x v="11"/>
  </r>
  <r>
    <x v="3"/>
  </r>
  <r>
    <x v="3"/>
  </r>
  <r>
    <x v="3"/>
  </r>
  <r>
    <x v="11"/>
  </r>
  <r>
    <x v="7"/>
  </r>
  <r>
    <x v="0"/>
  </r>
  <r>
    <x v="3"/>
  </r>
  <r>
    <x v="11"/>
  </r>
  <r>
    <x v="11"/>
  </r>
  <r>
    <x v="11"/>
  </r>
  <r>
    <x v="4"/>
  </r>
  <r>
    <x v="4"/>
  </r>
  <r>
    <x v="4"/>
  </r>
  <r>
    <x v="3"/>
  </r>
  <r>
    <x v="3"/>
  </r>
  <r>
    <x v="2"/>
  </r>
  <r>
    <x v="15"/>
  </r>
  <r>
    <x v="0"/>
  </r>
  <r>
    <x v="3"/>
  </r>
  <r>
    <x v="4"/>
  </r>
  <r>
    <x v="4"/>
  </r>
  <r>
    <x v="0"/>
  </r>
  <r>
    <x v="3"/>
  </r>
  <r>
    <x v="4"/>
  </r>
  <r>
    <x v="11"/>
  </r>
  <r>
    <x v="3"/>
  </r>
  <r>
    <x v="2"/>
  </r>
  <r>
    <x v="0"/>
  </r>
  <r>
    <x v="0"/>
  </r>
  <r>
    <x v="3"/>
  </r>
  <r>
    <x v="4"/>
  </r>
  <r>
    <x v="2"/>
  </r>
  <r>
    <x v="4"/>
  </r>
  <r>
    <x v="0"/>
  </r>
  <r>
    <x v="0"/>
  </r>
  <r>
    <x v="3"/>
  </r>
  <r>
    <x v="4"/>
  </r>
  <r>
    <x v="3"/>
  </r>
  <r>
    <x v="4"/>
  </r>
  <r>
    <x v="4"/>
  </r>
  <r>
    <x v="0"/>
  </r>
  <r>
    <x v="0"/>
  </r>
  <r>
    <x v="4"/>
  </r>
  <r>
    <x v="3"/>
  </r>
  <r>
    <x v="4"/>
  </r>
  <r>
    <x v="4"/>
  </r>
  <r>
    <x v="0"/>
  </r>
  <r>
    <x v="3"/>
  </r>
  <r>
    <x v="4"/>
  </r>
  <r>
    <x v="0"/>
  </r>
  <r>
    <x v="4"/>
  </r>
  <r>
    <x v="0"/>
  </r>
  <r>
    <x v="4"/>
  </r>
  <r>
    <x v="3"/>
  </r>
  <r>
    <x v="4"/>
  </r>
  <r>
    <x v="0"/>
  </r>
  <r>
    <x v="4"/>
  </r>
  <r>
    <x v="11"/>
  </r>
  <r>
    <x v="4"/>
  </r>
  <r>
    <x v="6"/>
  </r>
  <r>
    <x v="3"/>
  </r>
  <r>
    <x v="0"/>
  </r>
  <r>
    <x v="6"/>
  </r>
  <r>
    <x v="4"/>
  </r>
  <r>
    <x v="4"/>
  </r>
  <r>
    <x v="4"/>
  </r>
  <r>
    <x v="4"/>
  </r>
  <r>
    <x v="4"/>
  </r>
  <r>
    <x v="9"/>
  </r>
  <r>
    <x v="4"/>
  </r>
  <r>
    <x v="3"/>
  </r>
  <r>
    <x v="3"/>
  </r>
  <r>
    <x v="4"/>
  </r>
  <r>
    <x v="4"/>
  </r>
  <r>
    <x v="3"/>
  </r>
  <r>
    <x v="4"/>
  </r>
  <r>
    <x v="8"/>
  </r>
  <r>
    <x v="4"/>
  </r>
  <r>
    <x v="0"/>
  </r>
  <r>
    <x v="0"/>
  </r>
  <r>
    <x v="3"/>
  </r>
  <r>
    <x v="0"/>
  </r>
  <r>
    <x v="2"/>
  </r>
  <r>
    <x v="4"/>
  </r>
  <r>
    <x v="0"/>
  </r>
  <r>
    <x v="0"/>
  </r>
  <r>
    <x v="4"/>
  </r>
  <r>
    <x v="3"/>
  </r>
  <r>
    <x v="2"/>
  </r>
  <r>
    <x v="3"/>
  </r>
  <r>
    <x v="0"/>
  </r>
  <r>
    <x v="11"/>
  </r>
  <r>
    <x v="0"/>
  </r>
  <r>
    <x v="4"/>
  </r>
  <r>
    <x v="11"/>
  </r>
  <r>
    <x v="0"/>
  </r>
  <r>
    <x v="4"/>
  </r>
  <r>
    <x v="4"/>
  </r>
  <r>
    <x v="4"/>
  </r>
  <r>
    <x v="11"/>
  </r>
  <r>
    <x v="3"/>
  </r>
  <r>
    <x v="7"/>
  </r>
  <r>
    <x v="0"/>
  </r>
  <r>
    <x v="0"/>
  </r>
  <r>
    <x v="4"/>
  </r>
  <r>
    <x v="0"/>
  </r>
  <r>
    <x v="0"/>
  </r>
  <r>
    <x v="3"/>
  </r>
  <r>
    <x v="3"/>
  </r>
  <r>
    <x v="11"/>
  </r>
  <r>
    <x v="3"/>
  </r>
  <r>
    <x v="0"/>
  </r>
  <r>
    <x v="0"/>
  </r>
  <r>
    <x v="0"/>
  </r>
  <r>
    <x v="0"/>
  </r>
  <r>
    <x v="0"/>
  </r>
  <r>
    <x v="2"/>
  </r>
  <r>
    <x v="4"/>
  </r>
  <r>
    <x v="4"/>
  </r>
  <r>
    <x v="5"/>
  </r>
  <r>
    <x v="0"/>
  </r>
  <r>
    <x v="0"/>
  </r>
  <r>
    <x v="3"/>
  </r>
  <r>
    <x v="0"/>
  </r>
  <r>
    <x v="3"/>
  </r>
  <r>
    <x v="4"/>
  </r>
  <r>
    <x v="0"/>
  </r>
  <r>
    <x v="2"/>
  </r>
  <r>
    <x v="2"/>
  </r>
  <r>
    <x v="0"/>
  </r>
  <r>
    <x v="3"/>
  </r>
  <r>
    <x v="0"/>
  </r>
  <r>
    <x v="3"/>
  </r>
  <r>
    <x v="0"/>
  </r>
  <r>
    <x v="3"/>
  </r>
  <r>
    <x v="0"/>
  </r>
  <r>
    <x v="11"/>
  </r>
  <r>
    <x v="11"/>
  </r>
  <r>
    <x v="4"/>
  </r>
  <r>
    <x v="9"/>
  </r>
  <r>
    <x v="2"/>
  </r>
  <r>
    <x v="0"/>
  </r>
  <r>
    <x v="2"/>
  </r>
  <r>
    <x v="4"/>
  </r>
  <r>
    <x v="19"/>
  </r>
  <r>
    <x v="7"/>
  </r>
  <r>
    <x v="2"/>
  </r>
  <r>
    <x v="3"/>
  </r>
  <r>
    <x v="19"/>
  </r>
  <r>
    <x v="3"/>
  </r>
  <r>
    <x v="2"/>
  </r>
  <r>
    <x v="3"/>
  </r>
  <r>
    <x v="0"/>
  </r>
  <r>
    <x v="2"/>
  </r>
  <r>
    <x v="4"/>
  </r>
  <r>
    <x v="2"/>
  </r>
  <r>
    <x v="3"/>
  </r>
  <r>
    <x v="4"/>
  </r>
  <r>
    <x v="2"/>
  </r>
  <r>
    <x v="0"/>
  </r>
  <r>
    <x v="0"/>
  </r>
  <r>
    <x v="11"/>
  </r>
  <r>
    <x v="0"/>
  </r>
  <r>
    <x v="3"/>
  </r>
  <r>
    <x v="0"/>
  </r>
  <r>
    <x v="4"/>
  </r>
  <r>
    <x v="3"/>
  </r>
  <r>
    <x v="4"/>
  </r>
  <r>
    <x v="0"/>
  </r>
  <r>
    <x v="3"/>
  </r>
  <r>
    <x v="11"/>
  </r>
  <r>
    <x v="0"/>
  </r>
  <r>
    <x v="0"/>
  </r>
  <r>
    <x v="0"/>
  </r>
  <r>
    <x v="3"/>
  </r>
  <r>
    <x v="3"/>
  </r>
  <r>
    <x v="2"/>
  </r>
  <r>
    <x v="0"/>
  </r>
  <r>
    <x v="4"/>
  </r>
  <r>
    <x v="7"/>
  </r>
  <r>
    <x v="0"/>
  </r>
  <r>
    <x v="0"/>
  </r>
  <r>
    <x v="2"/>
  </r>
  <r>
    <x v="0"/>
  </r>
  <r>
    <x v="0"/>
  </r>
  <r>
    <x v="11"/>
  </r>
  <r>
    <x v="6"/>
  </r>
  <r>
    <x v="4"/>
  </r>
  <r>
    <x v="0"/>
  </r>
  <r>
    <x v="3"/>
  </r>
  <r>
    <x v="0"/>
  </r>
  <r>
    <x v="3"/>
  </r>
  <r>
    <x v="4"/>
  </r>
  <r>
    <x v="2"/>
  </r>
  <r>
    <x v="3"/>
  </r>
  <r>
    <x v="3"/>
  </r>
  <r>
    <x v="3"/>
  </r>
  <r>
    <x v="18"/>
  </r>
  <r>
    <x v="3"/>
  </r>
  <r>
    <x v="3"/>
  </r>
  <r>
    <x v="3"/>
  </r>
  <r>
    <x v="11"/>
  </r>
  <r>
    <x v="4"/>
  </r>
  <r>
    <x v="0"/>
  </r>
  <r>
    <x v="15"/>
  </r>
  <r>
    <x v="0"/>
  </r>
  <r>
    <x v="4"/>
  </r>
  <r>
    <x v="0"/>
  </r>
  <r>
    <x v="29"/>
  </r>
  <r>
    <x v="0"/>
  </r>
  <r>
    <x v="3"/>
  </r>
  <r>
    <x v="3"/>
  </r>
  <r>
    <x v="0"/>
  </r>
  <r>
    <x v="0"/>
  </r>
  <r>
    <x v="11"/>
  </r>
  <r>
    <x v="0"/>
  </r>
  <r>
    <x v="0"/>
  </r>
  <r>
    <x v="0"/>
  </r>
  <r>
    <x v="2"/>
  </r>
  <r>
    <x v="4"/>
  </r>
  <r>
    <x v="4"/>
  </r>
  <r>
    <x v="3"/>
  </r>
  <r>
    <x v="6"/>
  </r>
  <r>
    <x v="24"/>
  </r>
  <r>
    <x v="0"/>
  </r>
  <r>
    <x v="19"/>
  </r>
  <r>
    <x v="3"/>
  </r>
  <r>
    <x v="0"/>
  </r>
  <r>
    <x v="0"/>
  </r>
  <r>
    <x v="11"/>
  </r>
  <r>
    <x v="0"/>
  </r>
  <r>
    <x v="6"/>
  </r>
  <r>
    <x v="0"/>
  </r>
  <r>
    <x v="4"/>
  </r>
  <r>
    <x v="11"/>
  </r>
  <r>
    <x v="4"/>
  </r>
  <r>
    <x v="3"/>
  </r>
  <r>
    <x v="11"/>
  </r>
  <r>
    <x v="0"/>
  </r>
  <r>
    <x v="22"/>
  </r>
  <r>
    <x v="0"/>
  </r>
  <r>
    <x v="4"/>
  </r>
  <r>
    <x v="3"/>
  </r>
  <r>
    <x v="2"/>
  </r>
  <r>
    <x v="4"/>
  </r>
  <r>
    <x v="0"/>
  </r>
  <r>
    <x v="11"/>
  </r>
  <r>
    <x v="11"/>
  </r>
  <r>
    <x v="15"/>
  </r>
  <r>
    <x v="3"/>
  </r>
  <r>
    <x v="4"/>
  </r>
  <r>
    <x v="3"/>
  </r>
  <r>
    <x v="4"/>
  </r>
  <r>
    <x v="11"/>
  </r>
  <r>
    <x v="6"/>
  </r>
  <r>
    <x v="0"/>
  </r>
  <r>
    <x v="3"/>
  </r>
  <r>
    <x v="3"/>
  </r>
  <r>
    <x v="2"/>
  </r>
  <r>
    <x v="3"/>
  </r>
  <r>
    <x v="4"/>
  </r>
  <r>
    <x v="2"/>
  </r>
  <r>
    <x v="4"/>
  </r>
  <r>
    <x v="0"/>
  </r>
  <r>
    <x v="15"/>
  </r>
  <r>
    <x v="3"/>
  </r>
  <r>
    <x v="3"/>
  </r>
  <r>
    <x v="3"/>
  </r>
  <r>
    <x v="4"/>
  </r>
  <r>
    <x v="8"/>
  </r>
  <r>
    <x v="4"/>
  </r>
  <r>
    <x v="3"/>
  </r>
  <r>
    <x v="3"/>
  </r>
  <r>
    <x v="3"/>
  </r>
  <r>
    <x v="0"/>
  </r>
  <r>
    <x v="2"/>
  </r>
  <r>
    <x v="4"/>
  </r>
  <r>
    <x v="3"/>
  </r>
  <r>
    <x v="4"/>
  </r>
  <r>
    <x v="0"/>
  </r>
  <r>
    <x v="4"/>
  </r>
  <r>
    <x v="0"/>
  </r>
  <r>
    <x v="4"/>
  </r>
  <r>
    <x v="0"/>
  </r>
  <r>
    <x v="0"/>
  </r>
  <r>
    <x v="11"/>
  </r>
  <r>
    <x v="11"/>
  </r>
  <r>
    <x v="3"/>
  </r>
  <r>
    <x v="11"/>
  </r>
  <r>
    <x v="3"/>
  </r>
  <r>
    <x v="3"/>
  </r>
  <r>
    <x v="0"/>
  </r>
  <r>
    <x v="3"/>
  </r>
  <r>
    <x v="0"/>
  </r>
  <r>
    <x v="0"/>
  </r>
  <r>
    <x v="1"/>
  </r>
  <r>
    <x v="3"/>
  </r>
  <r>
    <x v="3"/>
  </r>
  <r>
    <x v="2"/>
  </r>
  <r>
    <x v="4"/>
  </r>
  <r>
    <x v="3"/>
  </r>
  <r>
    <x v="4"/>
  </r>
  <r>
    <x v="3"/>
  </r>
  <r>
    <x v="0"/>
  </r>
  <r>
    <x v="3"/>
  </r>
  <r>
    <x v="0"/>
  </r>
  <r>
    <x v="11"/>
  </r>
  <r>
    <x v="3"/>
  </r>
  <r>
    <x v="0"/>
  </r>
  <r>
    <x v="3"/>
  </r>
  <r>
    <x v="3"/>
  </r>
  <r>
    <x v="0"/>
  </r>
  <r>
    <x v="0"/>
  </r>
  <r>
    <x v="2"/>
  </r>
  <r>
    <x v="4"/>
  </r>
  <r>
    <x v="7"/>
  </r>
  <r>
    <x v="0"/>
  </r>
  <r>
    <x v="3"/>
  </r>
  <r>
    <x v="25"/>
  </r>
  <r>
    <x v="0"/>
  </r>
  <r>
    <x v="0"/>
  </r>
  <r>
    <x v="0"/>
  </r>
  <r>
    <x v="11"/>
  </r>
  <r>
    <x v="7"/>
  </r>
  <r>
    <x v="4"/>
  </r>
  <r>
    <x v="3"/>
  </r>
  <r>
    <x v="0"/>
  </r>
  <r>
    <x v="0"/>
  </r>
  <r>
    <x v="0"/>
  </r>
  <r>
    <x v="2"/>
  </r>
  <r>
    <x v="11"/>
  </r>
  <r>
    <x v="3"/>
  </r>
  <r>
    <x v="4"/>
  </r>
  <r>
    <x v="7"/>
  </r>
  <r>
    <x v="2"/>
  </r>
  <r>
    <x v="2"/>
  </r>
  <r>
    <x v="0"/>
  </r>
  <r>
    <x v="3"/>
  </r>
  <r>
    <x v="2"/>
  </r>
  <r>
    <x v="2"/>
  </r>
  <r>
    <x v="3"/>
  </r>
  <r>
    <x v="3"/>
  </r>
  <r>
    <x v="2"/>
  </r>
  <r>
    <x v="4"/>
  </r>
  <r>
    <x v="0"/>
  </r>
  <r>
    <x v="3"/>
  </r>
  <r>
    <x v="0"/>
  </r>
  <r>
    <x v="0"/>
  </r>
  <r>
    <x v="0"/>
  </r>
  <r>
    <x v="0"/>
  </r>
  <r>
    <x v="0"/>
  </r>
  <r>
    <x v="15"/>
  </r>
  <r>
    <x v="11"/>
  </r>
  <r>
    <x v="18"/>
  </r>
  <r>
    <x v="0"/>
  </r>
  <r>
    <x v="11"/>
  </r>
  <r>
    <x v="3"/>
  </r>
  <r>
    <x v="3"/>
  </r>
  <r>
    <x v="0"/>
  </r>
  <r>
    <x v="3"/>
  </r>
  <r>
    <x v="3"/>
  </r>
  <r>
    <x v="7"/>
  </r>
  <r>
    <x v="3"/>
  </r>
  <r>
    <x v="4"/>
  </r>
  <r>
    <x v="3"/>
  </r>
  <r>
    <x v="13"/>
  </r>
  <r>
    <x v="7"/>
  </r>
  <r>
    <x v="0"/>
  </r>
  <r>
    <x v="0"/>
  </r>
  <r>
    <x v="3"/>
  </r>
  <r>
    <x v="3"/>
  </r>
  <r>
    <x v="3"/>
  </r>
  <r>
    <x v="3"/>
  </r>
  <r>
    <x v="4"/>
  </r>
  <r>
    <x v="3"/>
  </r>
  <r>
    <x v="4"/>
  </r>
  <r>
    <x v="3"/>
  </r>
  <r>
    <x v="4"/>
  </r>
  <r>
    <x v="19"/>
  </r>
  <r>
    <x v="4"/>
  </r>
  <r>
    <x v="0"/>
  </r>
  <r>
    <x v="11"/>
  </r>
  <r>
    <x v="0"/>
  </r>
  <r>
    <x v="0"/>
  </r>
  <r>
    <x v="7"/>
  </r>
  <r>
    <x v="2"/>
  </r>
  <r>
    <x v="3"/>
  </r>
  <r>
    <x v="4"/>
  </r>
  <r>
    <x v="0"/>
  </r>
  <r>
    <x v="0"/>
  </r>
  <r>
    <x v="0"/>
  </r>
  <r>
    <x v="3"/>
  </r>
  <r>
    <x v="8"/>
  </r>
  <r>
    <x v="0"/>
  </r>
  <r>
    <x v="3"/>
  </r>
  <r>
    <x v="0"/>
  </r>
  <r>
    <x v="6"/>
  </r>
  <r>
    <x v="7"/>
  </r>
  <r>
    <x v="3"/>
  </r>
  <r>
    <x v="0"/>
  </r>
  <r>
    <x v="25"/>
  </r>
  <r>
    <x v="3"/>
  </r>
  <r>
    <x v="0"/>
  </r>
  <r>
    <x v="1"/>
  </r>
  <r>
    <x v="4"/>
  </r>
  <r>
    <x v="4"/>
  </r>
  <r>
    <x v="4"/>
  </r>
  <r>
    <x v="4"/>
  </r>
  <r>
    <x v="0"/>
  </r>
  <r>
    <x v="3"/>
  </r>
  <r>
    <x v="0"/>
  </r>
  <r>
    <x v="0"/>
  </r>
  <r>
    <x v="0"/>
  </r>
  <r>
    <x v="4"/>
  </r>
  <r>
    <x v="4"/>
  </r>
  <r>
    <x v="0"/>
  </r>
  <r>
    <x v="4"/>
  </r>
  <r>
    <x v="0"/>
  </r>
  <r>
    <x v="15"/>
  </r>
  <r>
    <x v="4"/>
  </r>
  <r>
    <x v="0"/>
  </r>
  <r>
    <x v="0"/>
  </r>
  <r>
    <x v="6"/>
  </r>
  <r>
    <x v="11"/>
  </r>
  <r>
    <x v="10"/>
  </r>
  <r>
    <x v="0"/>
  </r>
  <r>
    <x v="2"/>
  </r>
  <r>
    <x v="0"/>
  </r>
  <r>
    <x v="19"/>
  </r>
  <r>
    <x v="3"/>
  </r>
  <r>
    <x v="0"/>
  </r>
  <r>
    <x v="3"/>
  </r>
  <r>
    <x v="4"/>
  </r>
  <r>
    <x v="0"/>
  </r>
  <r>
    <x v="3"/>
  </r>
  <r>
    <x v="4"/>
  </r>
  <r>
    <x v="3"/>
  </r>
  <r>
    <x v="4"/>
  </r>
  <r>
    <x v="4"/>
  </r>
  <r>
    <x v="0"/>
  </r>
  <r>
    <x v="11"/>
  </r>
  <r>
    <x v="11"/>
  </r>
  <r>
    <x v="4"/>
  </r>
  <r>
    <x v="4"/>
  </r>
  <r>
    <x v="3"/>
  </r>
  <r>
    <x v="4"/>
  </r>
  <r>
    <x v="2"/>
  </r>
  <r>
    <x v="0"/>
  </r>
  <r>
    <x v="0"/>
  </r>
  <r>
    <x v="0"/>
  </r>
  <r>
    <x v="11"/>
  </r>
  <r>
    <x v="2"/>
  </r>
  <r>
    <x v="0"/>
  </r>
  <r>
    <x v="0"/>
  </r>
  <r>
    <x v="0"/>
  </r>
  <r>
    <x v="4"/>
  </r>
  <r>
    <x v="3"/>
  </r>
  <r>
    <x v="11"/>
  </r>
  <r>
    <x v="3"/>
  </r>
  <r>
    <x v="11"/>
  </r>
  <r>
    <x v="0"/>
  </r>
  <r>
    <x v="0"/>
  </r>
  <r>
    <x v="2"/>
  </r>
  <r>
    <x v="4"/>
  </r>
  <r>
    <x v="2"/>
  </r>
  <r>
    <x v="9"/>
  </r>
  <r>
    <x v="4"/>
  </r>
  <r>
    <x v="0"/>
  </r>
  <r>
    <x v="4"/>
  </r>
  <r>
    <x v="0"/>
  </r>
  <r>
    <x v="3"/>
  </r>
  <r>
    <x v="0"/>
  </r>
  <r>
    <x v="0"/>
  </r>
  <r>
    <x v="2"/>
  </r>
  <r>
    <x v="0"/>
  </r>
  <r>
    <x v="4"/>
  </r>
  <r>
    <x v="0"/>
  </r>
  <r>
    <x v="3"/>
  </r>
  <r>
    <x v="1"/>
  </r>
  <r>
    <x v="0"/>
  </r>
  <r>
    <x v="2"/>
  </r>
  <r>
    <x v="3"/>
  </r>
  <r>
    <x v="2"/>
  </r>
  <r>
    <x v="0"/>
  </r>
  <r>
    <x v="0"/>
  </r>
  <r>
    <x v="0"/>
  </r>
  <r>
    <x v="0"/>
  </r>
  <r>
    <x v="7"/>
  </r>
  <r>
    <x v="0"/>
  </r>
  <r>
    <x v="4"/>
  </r>
  <r>
    <x v="19"/>
  </r>
  <r>
    <x v="11"/>
  </r>
  <r>
    <x v="0"/>
  </r>
  <r>
    <x v="0"/>
  </r>
  <r>
    <x v="0"/>
  </r>
  <r>
    <x v="0"/>
  </r>
  <r>
    <x v="2"/>
  </r>
  <r>
    <x v="0"/>
  </r>
  <r>
    <x v="3"/>
  </r>
  <r>
    <x v="3"/>
  </r>
  <r>
    <x v="3"/>
  </r>
  <r>
    <x v="13"/>
  </r>
  <r>
    <x v="18"/>
  </r>
  <r>
    <x v="4"/>
  </r>
  <r>
    <x v="3"/>
  </r>
  <r>
    <x v="0"/>
  </r>
  <r>
    <x v="0"/>
  </r>
  <r>
    <x v="4"/>
  </r>
  <r>
    <x v="11"/>
  </r>
  <r>
    <x v="0"/>
  </r>
  <r>
    <x v="0"/>
  </r>
  <r>
    <x v="8"/>
  </r>
  <r>
    <x v="0"/>
  </r>
  <r>
    <x v="0"/>
  </r>
  <r>
    <x v="4"/>
  </r>
  <r>
    <x v="0"/>
  </r>
  <r>
    <x v="0"/>
  </r>
  <r>
    <x v="3"/>
  </r>
  <r>
    <x v="2"/>
  </r>
  <r>
    <x v="0"/>
  </r>
  <r>
    <x v="0"/>
  </r>
  <r>
    <x v="6"/>
  </r>
  <r>
    <x v="3"/>
  </r>
  <r>
    <x v="6"/>
  </r>
  <r>
    <x v="0"/>
  </r>
  <r>
    <x v="15"/>
  </r>
  <r>
    <x v="4"/>
  </r>
  <r>
    <x v="2"/>
  </r>
  <r>
    <x v="3"/>
  </r>
  <r>
    <x v="0"/>
  </r>
  <r>
    <x v="4"/>
  </r>
  <r>
    <x v="4"/>
  </r>
  <r>
    <x v="9"/>
  </r>
  <r>
    <x v="4"/>
  </r>
  <r>
    <x v="0"/>
  </r>
  <r>
    <x v="4"/>
  </r>
  <r>
    <x v="11"/>
  </r>
  <r>
    <x v="0"/>
  </r>
  <r>
    <x v="3"/>
  </r>
  <r>
    <x v="0"/>
  </r>
  <r>
    <x v="7"/>
  </r>
  <r>
    <x v="11"/>
  </r>
  <r>
    <x v="11"/>
  </r>
  <r>
    <x v="0"/>
  </r>
  <r>
    <x v="0"/>
  </r>
  <r>
    <x v="2"/>
  </r>
  <r>
    <x v="3"/>
  </r>
  <r>
    <x v="3"/>
  </r>
  <r>
    <x v="0"/>
  </r>
  <r>
    <x v="0"/>
  </r>
  <r>
    <x v="25"/>
  </r>
  <r>
    <x v="0"/>
  </r>
  <r>
    <x v="0"/>
  </r>
  <r>
    <x v="0"/>
  </r>
  <r>
    <x v="0"/>
  </r>
  <r>
    <x v="0"/>
  </r>
  <r>
    <x v="0"/>
  </r>
  <r>
    <x v="4"/>
  </r>
  <r>
    <x v="3"/>
  </r>
  <r>
    <x v="11"/>
  </r>
  <r>
    <x v="0"/>
  </r>
  <r>
    <x v="30"/>
  </r>
  <r>
    <x v="4"/>
  </r>
  <r>
    <x v="0"/>
  </r>
  <r>
    <x v="11"/>
  </r>
  <r>
    <x v="4"/>
  </r>
  <r>
    <x v="11"/>
  </r>
  <r>
    <x v="3"/>
  </r>
  <r>
    <x v="0"/>
  </r>
  <r>
    <x v="0"/>
  </r>
  <r>
    <x v="11"/>
  </r>
  <r>
    <x v="10"/>
  </r>
  <r>
    <x v="0"/>
  </r>
  <r>
    <x v="3"/>
  </r>
  <r>
    <x v="0"/>
  </r>
  <r>
    <x v="3"/>
  </r>
  <r>
    <x v="0"/>
  </r>
  <r>
    <x v="4"/>
  </r>
  <r>
    <x v="11"/>
  </r>
  <r>
    <x v="4"/>
  </r>
  <r>
    <x v="0"/>
  </r>
  <r>
    <x v="1"/>
  </r>
  <r>
    <x v="0"/>
  </r>
  <r>
    <x v="3"/>
  </r>
  <r>
    <x v="3"/>
  </r>
  <r>
    <x v="11"/>
  </r>
  <r>
    <x v="3"/>
  </r>
  <r>
    <x v="9"/>
  </r>
  <r>
    <x v="0"/>
  </r>
  <r>
    <x v="0"/>
  </r>
  <r>
    <x v="3"/>
  </r>
  <r>
    <x v="3"/>
  </r>
  <r>
    <x v="22"/>
  </r>
  <r>
    <x v="15"/>
  </r>
  <r>
    <x v="3"/>
  </r>
  <r>
    <x v="7"/>
  </r>
  <r>
    <x v="3"/>
  </r>
  <r>
    <x v="3"/>
  </r>
  <r>
    <x v="2"/>
  </r>
  <r>
    <x v="6"/>
  </r>
  <r>
    <x v="28"/>
  </r>
  <r>
    <x v="3"/>
  </r>
  <r>
    <x v="3"/>
  </r>
  <r>
    <x v="0"/>
  </r>
  <r>
    <x v="0"/>
  </r>
  <r>
    <x v="6"/>
  </r>
  <r>
    <x v="0"/>
  </r>
  <r>
    <x v="6"/>
  </r>
  <r>
    <x v="0"/>
  </r>
  <r>
    <x v="0"/>
  </r>
  <r>
    <x v="7"/>
  </r>
  <r>
    <x v="3"/>
  </r>
  <r>
    <x v="3"/>
  </r>
  <r>
    <x v="0"/>
  </r>
  <r>
    <x v="31"/>
  </r>
  <r>
    <x v="3"/>
  </r>
  <r>
    <x v="3"/>
  </r>
  <r>
    <x v="3"/>
  </r>
  <r>
    <x v="0"/>
  </r>
  <r>
    <x v="6"/>
  </r>
  <r>
    <x v="0"/>
  </r>
  <r>
    <x v="6"/>
  </r>
  <r>
    <x v="7"/>
  </r>
  <r>
    <x v="0"/>
  </r>
  <r>
    <x v="3"/>
  </r>
  <r>
    <x v="3"/>
  </r>
  <r>
    <x v="3"/>
  </r>
  <r>
    <x v="4"/>
  </r>
  <r>
    <x v="3"/>
  </r>
  <r>
    <x v="6"/>
  </r>
  <r>
    <x v="2"/>
  </r>
  <r>
    <x v="2"/>
  </r>
  <r>
    <x v="3"/>
  </r>
  <r>
    <x v="3"/>
  </r>
  <r>
    <x v="3"/>
  </r>
  <r>
    <x v="6"/>
  </r>
  <r>
    <x v="0"/>
  </r>
  <r>
    <x v="7"/>
  </r>
  <r>
    <x v="0"/>
  </r>
  <r>
    <x v="3"/>
  </r>
  <r>
    <x v="0"/>
  </r>
  <r>
    <x v="0"/>
  </r>
  <r>
    <x v="4"/>
  </r>
  <r>
    <x v="6"/>
  </r>
  <r>
    <x v="3"/>
  </r>
  <r>
    <x v="2"/>
  </r>
  <r>
    <x v="3"/>
  </r>
  <r>
    <x v="11"/>
  </r>
  <r>
    <x v="2"/>
  </r>
  <r>
    <x v="2"/>
  </r>
  <r>
    <x v="28"/>
  </r>
  <r>
    <x v="3"/>
  </r>
  <r>
    <x v="3"/>
  </r>
  <r>
    <x v="20"/>
  </r>
  <r>
    <x v="8"/>
  </r>
  <r>
    <x v="3"/>
  </r>
  <r>
    <x v="4"/>
  </r>
  <r>
    <x v="6"/>
  </r>
  <r>
    <x v="19"/>
  </r>
  <r>
    <x v="6"/>
  </r>
  <r>
    <x v="2"/>
  </r>
  <r>
    <x v="6"/>
  </r>
  <r>
    <x v="2"/>
  </r>
  <r>
    <x v="6"/>
  </r>
  <r>
    <x v="4"/>
  </r>
  <r>
    <x v="6"/>
  </r>
  <r>
    <x v="0"/>
  </r>
  <r>
    <x v="4"/>
  </r>
  <r>
    <x v="4"/>
  </r>
  <r>
    <x v="0"/>
  </r>
  <r>
    <x v="11"/>
  </r>
  <r>
    <x v="19"/>
  </r>
  <r>
    <x v="4"/>
  </r>
  <r>
    <x v="7"/>
  </r>
  <r>
    <x v="11"/>
  </r>
  <r>
    <x v="7"/>
  </r>
  <r>
    <x v="6"/>
  </r>
  <r>
    <x v="0"/>
  </r>
  <r>
    <x v="4"/>
  </r>
  <r>
    <x v="3"/>
  </r>
  <r>
    <x v="11"/>
  </r>
  <r>
    <x v="0"/>
  </r>
  <r>
    <x v="0"/>
  </r>
  <r>
    <x v="0"/>
  </r>
  <r>
    <x v="0"/>
  </r>
  <r>
    <x v="0"/>
  </r>
  <r>
    <x v="6"/>
  </r>
  <r>
    <x v="11"/>
  </r>
  <r>
    <x v="28"/>
  </r>
  <r>
    <x v="32"/>
  </r>
  <r>
    <x v="31"/>
  </r>
  <r>
    <x v="6"/>
  </r>
  <r>
    <x v="6"/>
  </r>
  <r>
    <x v="31"/>
  </r>
  <r>
    <x v="6"/>
  </r>
  <r>
    <x v="11"/>
  </r>
  <r>
    <x v="2"/>
  </r>
  <r>
    <x v="31"/>
  </r>
  <r>
    <x v="6"/>
  </r>
  <r>
    <x v="6"/>
  </r>
  <r>
    <x v="6"/>
  </r>
  <r>
    <x v="6"/>
  </r>
  <r>
    <x v="33"/>
  </r>
  <r>
    <x v="28"/>
  </r>
  <r>
    <x v="0"/>
  </r>
  <r>
    <x v="33"/>
  </r>
  <r>
    <x v="8"/>
  </r>
  <r>
    <x v="34"/>
  </r>
  <r>
    <x v="35"/>
  </r>
  <r>
    <x v="3"/>
  </r>
  <r>
    <x v="11"/>
  </r>
  <r>
    <x v="7"/>
  </r>
  <r>
    <x v="0"/>
  </r>
  <r>
    <x v="8"/>
  </r>
  <r>
    <x v="4"/>
  </r>
  <r>
    <x v="0"/>
  </r>
  <r>
    <x v="4"/>
  </r>
  <r>
    <x v="11"/>
  </r>
  <r>
    <x v="0"/>
  </r>
  <r>
    <x v="30"/>
  </r>
  <r>
    <x v="2"/>
  </r>
  <r>
    <x v="2"/>
  </r>
  <r>
    <x v="11"/>
  </r>
  <r>
    <x v="11"/>
  </r>
  <r>
    <x v="11"/>
  </r>
  <r>
    <x v="7"/>
  </r>
  <r>
    <x v="11"/>
  </r>
  <r>
    <x v="11"/>
  </r>
  <r>
    <x v="4"/>
  </r>
  <r>
    <x v="4"/>
  </r>
  <r>
    <x v="7"/>
  </r>
  <r>
    <x v="3"/>
  </r>
  <r>
    <x v="0"/>
  </r>
  <r>
    <x v="4"/>
  </r>
  <r>
    <x v="3"/>
  </r>
  <r>
    <x v="4"/>
  </r>
  <r>
    <x v="0"/>
  </r>
  <r>
    <x v="0"/>
  </r>
  <r>
    <x v="0"/>
  </r>
  <r>
    <x v="0"/>
  </r>
  <r>
    <x v="0"/>
  </r>
  <r>
    <x v="0"/>
  </r>
  <r>
    <x v="0"/>
  </r>
  <r>
    <x v="0"/>
  </r>
  <r>
    <x v="11"/>
  </r>
  <r>
    <x v="6"/>
  </r>
  <r>
    <x v="3"/>
  </r>
  <r>
    <x v="11"/>
  </r>
  <r>
    <x v="2"/>
  </r>
  <r>
    <x v="2"/>
  </r>
  <r>
    <x v="4"/>
  </r>
  <r>
    <x v="11"/>
  </r>
  <r>
    <x v="7"/>
  </r>
  <r>
    <x v="4"/>
  </r>
  <r>
    <x v="4"/>
  </r>
  <r>
    <x v="4"/>
  </r>
  <r>
    <x v="7"/>
  </r>
  <r>
    <x v="0"/>
  </r>
  <r>
    <x v="7"/>
  </r>
  <r>
    <x v="4"/>
  </r>
  <r>
    <x v="33"/>
  </r>
  <r>
    <x v="10"/>
  </r>
  <r>
    <x v="3"/>
  </r>
  <r>
    <x v="24"/>
  </r>
  <r>
    <x v="3"/>
  </r>
  <r>
    <x v="4"/>
  </r>
  <r>
    <x v="11"/>
  </r>
  <r>
    <x v="11"/>
  </r>
  <r>
    <x v="11"/>
  </r>
  <r>
    <x v="6"/>
  </r>
  <r>
    <x v="0"/>
  </r>
  <r>
    <x v="3"/>
  </r>
  <r>
    <x v="3"/>
  </r>
  <r>
    <x v="2"/>
  </r>
  <r>
    <x v="11"/>
  </r>
  <r>
    <x v="36"/>
  </r>
  <r>
    <x v="2"/>
  </r>
  <r>
    <x v="11"/>
  </r>
  <r>
    <x v="11"/>
  </r>
  <r>
    <x v="5"/>
  </r>
  <r>
    <x v="11"/>
  </r>
  <r>
    <x v="11"/>
  </r>
  <r>
    <x v="11"/>
  </r>
  <r>
    <x v="11"/>
  </r>
  <r>
    <x v="0"/>
  </r>
  <r>
    <x v="11"/>
  </r>
  <r>
    <x v="0"/>
  </r>
  <r>
    <x v="7"/>
  </r>
  <r>
    <x v="0"/>
  </r>
  <r>
    <x v="11"/>
  </r>
  <r>
    <x v="11"/>
  </r>
  <r>
    <x v="11"/>
  </r>
  <r>
    <x v="3"/>
  </r>
  <r>
    <x v="11"/>
  </r>
  <r>
    <x v="11"/>
  </r>
  <r>
    <x v="3"/>
  </r>
  <r>
    <x v="3"/>
  </r>
  <r>
    <x v="0"/>
  </r>
  <r>
    <x v="11"/>
  </r>
  <r>
    <x v="11"/>
  </r>
  <r>
    <x v="3"/>
  </r>
  <r>
    <x v="11"/>
  </r>
  <r>
    <x v="11"/>
  </r>
  <r>
    <x v="4"/>
  </r>
  <r>
    <x v="11"/>
  </r>
  <r>
    <x v="0"/>
  </r>
  <r>
    <x v="11"/>
  </r>
  <r>
    <x v="3"/>
  </r>
  <r>
    <x v="11"/>
  </r>
  <r>
    <x v="3"/>
  </r>
  <r>
    <x v="3"/>
  </r>
  <r>
    <x v="3"/>
  </r>
  <r>
    <x v="11"/>
  </r>
  <r>
    <x v="4"/>
  </r>
  <r>
    <x v="11"/>
  </r>
  <r>
    <x v="11"/>
  </r>
  <r>
    <x v="0"/>
  </r>
  <r>
    <x v="0"/>
  </r>
  <r>
    <x v="0"/>
  </r>
  <r>
    <x v="0"/>
  </r>
  <r>
    <x v="2"/>
  </r>
  <r>
    <x v="29"/>
  </r>
  <r>
    <x v="0"/>
  </r>
  <r>
    <x v="4"/>
  </r>
  <r>
    <x v="0"/>
  </r>
  <r>
    <x v="11"/>
  </r>
  <r>
    <x v="2"/>
  </r>
  <r>
    <x v="0"/>
  </r>
  <r>
    <x v="3"/>
  </r>
  <r>
    <x v="0"/>
  </r>
  <r>
    <x v="0"/>
  </r>
  <r>
    <x v="0"/>
  </r>
  <r>
    <x v="0"/>
  </r>
  <r>
    <x v="0"/>
  </r>
  <r>
    <x v="0"/>
  </r>
  <r>
    <x v="0"/>
  </r>
  <r>
    <x v="4"/>
  </r>
  <r>
    <x v="0"/>
  </r>
  <r>
    <x v="23"/>
  </r>
  <r>
    <x v="0"/>
  </r>
  <r>
    <x v="0"/>
  </r>
  <r>
    <x v="0"/>
  </r>
  <r>
    <x v="0"/>
  </r>
  <r>
    <x v="3"/>
  </r>
  <r>
    <x v="22"/>
  </r>
  <r>
    <x v="0"/>
  </r>
  <r>
    <x v="2"/>
  </r>
  <r>
    <x v="0"/>
  </r>
  <r>
    <x v="7"/>
  </r>
  <r>
    <x v="0"/>
  </r>
  <r>
    <x v="2"/>
  </r>
  <r>
    <x v="11"/>
  </r>
  <r>
    <x v="6"/>
  </r>
  <r>
    <x v="1"/>
  </r>
  <r>
    <x v="0"/>
  </r>
  <r>
    <x v="0"/>
  </r>
  <r>
    <x v="3"/>
  </r>
  <r>
    <x v="15"/>
  </r>
  <r>
    <x v="2"/>
  </r>
  <r>
    <x v="15"/>
  </r>
  <r>
    <x v="29"/>
  </r>
  <r>
    <x v="0"/>
  </r>
  <r>
    <x v="29"/>
  </r>
  <r>
    <x v="6"/>
  </r>
  <r>
    <x v="3"/>
  </r>
  <r>
    <x v="1"/>
  </r>
  <r>
    <x v="0"/>
  </r>
  <r>
    <x v="0"/>
  </r>
  <r>
    <x v="1"/>
  </r>
  <r>
    <x v="0"/>
  </r>
  <r>
    <x v="0"/>
  </r>
  <r>
    <x v="0"/>
  </r>
  <r>
    <x v="6"/>
  </r>
  <r>
    <x v="0"/>
  </r>
  <r>
    <x v="0"/>
  </r>
  <r>
    <x v="3"/>
  </r>
  <r>
    <x v="0"/>
  </r>
  <r>
    <x v="11"/>
  </r>
  <r>
    <x v="2"/>
  </r>
  <r>
    <x v="0"/>
  </r>
  <r>
    <x v="0"/>
  </r>
  <r>
    <x v="3"/>
  </r>
  <r>
    <x v="3"/>
  </r>
  <r>
    <x v="0"/>
  </r>
  <r>
    <x v="0"/>
  </r>
  <r>
    <x v="2"/>
  </r>
  <r>
    <x v="0"/>
  </r>
  <r>
    <x v="3"/>
  </r>
  <r>
    <x v="0"/>
  </r>
  <r>
    <x v="0"/>
  </r>
  <r>
    <x v="0"/>
  </r>
  <r>
    <x v="3"/>
  </r>
  <r>
    <x v="2"/>
  </r>
  <r>
    <x v="4"/>
  </r>
  <r>
    <x v="0"/>
  </r>
  <r>
    <x v="0"/>
  </r>
  <r>
    <x v="0"/>
  </r>
  <r>
    <x v="8"/>
  </r>
  <r>
    <x v="0"/>
  </r>
  <r>
    <x v="5"/>
  </r>
  <r>
    <x v="0"/>
  </r>
  <r>
    <x v="0"/>
  </r>
  <r>
    <x v="1"/>
  </r>
  <r>
    <x v="3"/>
  </r>
  <r>
    <x v="4"/>
  </r>
  <r>
    <x v="0"/>
  </r>
  <r>
    <x v="4"/>
  </r>
  <r>
    <x v="4"/>
  </r>
  <r>
    <x v="0"/>
  </r>
  <r>
    <x v="0"/>
  </r>
  <r>
    <x v="0"/>
  </r>
  <r>
    <x v="3"/>
  </r>
  <r>
    <x v="3"/>
  </r>
  <r>
    <x v="4"/>
  </r>
  <r>
    <x v="15"/>
  </r>
  <r>
    <x v="0"/>
  </r>
  <r>
    <x v="8"/>
  </r>
  <r>
    <x v="0"/>
  </r>
  <r>
    <x v="4"/>
  </r>
  <r>
    <x v="0"/>
  </r>
  <r>
    <x v="3"/>
  </r>
  <r>
    <x v="0"/>
  </r>
  <r>
    <x v="3"/>
  </r>
  <r>
    <x v="7"/>
  </r>
  <r>
    <x v="2"/>
  </r>
  <r>
    <x v="7"/>
  </r>
  <r>
    <x v="0"/>
  </r>
  <r>
    <x v="0"/>
  </r>
  <r>
    <x v="0"/>
  </r>
  <r>
    <x v="0"/>
  </r>
  <r>
    <x v="0"/>
  </r>
  <r>
    <x v="0"/>
  </r>
  <r>
    <x v="7"/>
  </r>
  <r>
    <x v="15"/>
  </r>
  <r>
    <x v="0"/>
  </r>
  <r>
    <x v="2"/>
  </r>
  <r>
    <x v="0"/>
  </r>
  <r>
    <x v="0"/>
  </r>
  <r>
    <x v="0"/>
  </r>
  <r>
    <x v="11"/>
  </r>
  <r>
    <x v="0"/>
  </r>
  <r>
    <x v="0"/>
  </r>
  <r>
    <x v="0"/>
  </r>
  <r>
    <x v="3"/>
  </r>
  <r>
    <x v="3"/>
  </r>
  <r>
    <x v="11"/>
  </r>
  <r>
    <x v="3"/>
  </r>
  <r>
    <x v="0"/>
  </r>
  <r>
    <x v="0"/>
  </r>
  <r>
    <x v="0"/>
  </r>
  <r>
    <x v="0"/>
  </r>
  <r>
    <x v="0"/>
  </r>
  <r>
    <x v="0"/>
  </r>
  <r>
    <x v="0"/>
  </r>
  <r>
    <x v="0"/>
  </r>
  <r>
    <x v="6"/>
  </r>
  <r>
    <x v="6"/>
  </r>
  <r>
    <x v="2"/>
  </r>
  <r>
    <x v="19"/>
  </r>
  <r>
    <x v="37"/>
  </r>
  <r>
    <x v="0"/>
  </r>
  <r>
    <x v="0"/>
  </r>
  <r>
    <x v="0"/>
  </r>
  <r>
    <x v="4"/>
  </r>
  <r>
    <x v="0"/>
  </r>
  <r>
    <x v="3"/>
  </r>
  <r>
    <x v="3"/>
  </r>
  <r>
    <x v="3"/>
  </r>
  <r>
    <x v="2"/>
  </r>
  <r>
    <x v="0"/>
  </r>
  <r>
    <x v="0"/>
  </r>
  <r>
    <x v="0"/>
  </r>
  <r>
    <x v="0"/>
  </r>
  <r>
    <x v="0"/>
  </r>
  <r>
    <x v="10"/>
  </r>
  <r>
    <x v="3"/>
  </r>
  <r>
    <x v="3"/>
  </r>
  <r>
    <x v="3"/>
  </r>
  <r>
    <x v="3"/>
  </r>
  <r>
    <x v="0"/>
  </r>
  <r>
    <x v="3"/>
  </r>
  <r>
    <x v="2"/>
  </r>
  <r>
    <x v="6"/>
  </r>
  <r>
    <x v="0"/>
  </r>
  <r>
    <x v="3"/>
  </r>
  <r>
    <x v="3"/>
  </r>
  <r>
    <x v="11"/>
  </r>
  <r>
    <x v="3"/>
  </r>
  <r>
    <x v="11"/>
  </r>
  <r>
    <x v="3"/>
  </r>
  <r>
    <x v="3"/>
  </r>
  <r>
    <x v="11"/>
  </r>
  <r>
    <x v="2"/>
  </r>
  <r>
    <x v="0"/>
  </r>
  <r>
    <x v="3"/>
  </r>
  <r>
    <x v="7"/>
  </r>
  <r>
    <x v="11"/>
  </r>
  <r>
    <x v="3"/>
  </r>
  <r>
    <x v="11"/>
  </r>
  <r>
    <x v="3"/>
  </r>
  <r>
    <x v="3"/>
  </r>
  <r>
    <x v="3"/>
  </r>
  <r>
    <x v="0"/>
  </r>
  <r>
    <x v="3"/>
  </r>
  <r>
    <x v="3"/>
  </r>
  <r>
    <x v="20"/>
  </r>
  <r>
    <x v="3"/>
  </r>
  <r>
    <x v="6"/>
  </r>
  <r>
    <x v="2"/>
  </r>
  <r>
    <x v="0"/>
  </r>
  <r>
    <x v="0"/>
  </r>
  <r>
    <x v="6"/>
  </r>
  <r>
    <x v="6"/>
  </r>
  <r>
    <x v="3"/>
  </r>
  <r>
    <x v="0"/>
  </r>
  <r>
    <x v="2"/>
  </r>
  <r>
    <x v="2"/>
  </r>
  <r>
    <x v="2"/>
  </r>
  <r>
    <x v="25"/>
  </r>
  <r>
    <x v="3"/>
  </r>
  <r>
    <x v="11"/>
  </r>
  <r>
    <x v="6"/>
  </r>
  <r>
    <x v="6"/>
  </r>
  <r>
    <x v="6"/>
  </r>
  <r>
    <x v="6"/>
  </r>
  <r>
    <x v="4"/>
  </r>
  <r>
    <x v="10"/>
  </r>
  <r>
    <x v="0"/>
  </r>
  <r>
    <x v="10"/>
  </r>
  <r>
    <x v="24"/>
  </r>
  <r>
    <x v="10"/>
  </r>
  <r>
    <x v="4"/>
  </r>
  <r>
    <x v="10"/>
  </r>
  <r>
    <x v="0"/>
  </r>
  <r>
    <x v="4"/>
  </r>
  <r>
    <x v="10"/>
  </r>
  <r>
    <x v="0"/>
  </r>
  <r>
    <x v="2"/>
  </r>
  <r>
    <x v="6"/>
  </r>
  <r>
    <x v="3"/>
  </r>
  <r>
    <x v="6"/>
  </r>
  <r>
    <x v="0"/>
  </r>
  <r>
    <x v="2"/>
  </r>
  <r>
    <x v="3"/>
  </r>
  <r>
    <x v="0"/>
  </r>
  <r>
    <x v="6"/>
  </r>
  <r>
    <x v="6"/>
  </r>
  <r>
    <x v="2"/>
  </r>
  <r>
    <x v="11"/>
  </r>
  <r>
    <x v="2"/>
  </r>
  <r>
    <x v="0"/>
  </r>
  <r>
    <x v="0"/>
  </r>
  <r>
    <x v="4"/>
  </r>
  <r>
    <x v="2"/>
  </r>
  <r>
    <x v="0"/>
  </r>
  <r>
    <x v="2"/>
  </r>
  <r>
    <x v="3"/>
  </r>
  <r>
    <x v="2"/>
  </r>
  <r>
    <x v="0"/>
  </r>
  <r>
    <x v="0"/>
  </r>
  <r>
    <x v="2"/>
  </r>
  <r>
    <x v="3"/>
  </r>
  <r>
    <x v="28"/>
  </r>
  <r>
    <x v="2"/>
  </r>
  <r>
    <x v="3"/>
  </r>
  <r>
    <x v="3"/>
  </r>
  <r>
    <x v="7"/>
  </r>
  <r>
    <x v="0"/>
  </r>
  <r>
    <x v="2"/>
  </r>
  <r>
    <x v="3"/>
  </r>
  <r>
    <x v="2"/>
  </r>
  <r>
    <x v="6"/>
  </r>
  <r>
    <x v="0"/>
  </r>
  <r>
    <x v="2"/>
  </r>
  <r>
    <x v="4"/>
  </r>
  <r>
    <x v="0"/>
  </r>
  <r>
    <x v="3"/>
  </r>
  <r>
    <x v="0"/>
  </r>
  <r>
    <x v="6"/>
  </r>
  <r>
    <x v="6"/>
  </r>
  <r>
    <x v="2"/>
  </r>
  <r>
    <x v="3"/>
  </r>
  <r>
    <x v="3"/>
  </r>
  <r>
    <x v="0"/>
  </r>
  <r>
    <x v="3"/>
  </r>
  <r>
    <x v="0"/>
  </r>
  <r>
    <x v="0"/>
  </r>
  <r>
    <x v="4"/>
  </r>
  <r>
    <x v="2"/>
  </r>
  <r>
    <x v="3"/>
  </r>
  <r>
    <x v="0"/>
  </r>
  <r>
    <x v="7"/>
  </r>
  <r>
    <x v="0"/>
  </r>
  <r>
    <x v="0"/>
  </r>
  <r>
    <x v="3"/>
  </r>
  <r>
    <x v="11"/>
  </r>
  <r>
    <x v="3"/>
  </r>
  <r>
    <x v="3"/>
  </r>
  <r>
    <x v="2"/>
  </r>
  <r>
    <x v="3"/>
  </r>
  <r>
    <x v="6"/>
  </r>
  <r>
    <x v="0"/>
  </r>
  <r>
    <x v="38"/>
  </r>
  <r>
    <x v="3"/>
  </r>
  <r>
    <x v="28"/>
  </r>
  <r>
    <x v="39"/>
  </r>
  <r>
    <x v="39"/>
  </r>
  <r>
    <x v="3"/>
  </r>
  <r>
    <x v="3"/>
  </r>
  <r>
    <x v="3"/>
  </r>
  <r>
    <x v="3"/>
  </r>
  <r>
    <x v="3"/>
  </r>
  <r>
    <x v="3"/>
  </r>
  <r>
    <x v="6"/>
  </r>
  <r>
    <x v="39"/>
  </r>
  <r>
    <x v="33"/>
  </r>
  <r>
    <x v="6"/>
  </r>
  <r>
    <x v="13"/>
  </r>
  <r>
    <x v="6"/>
  </r>
  <r>
    <x v="2"/>
  </r>
  <r>
    <x v="0"/>
  </r>
  <r>
    <x v="6"/>
  </r>
  <r>
    <x v="6"/>
  </r>
  <r>
    <x v="9"/>
  </r>
  <r>
    <x v="6"/>
  </r>
  <r>
    <x v="0"/>
  </r>
  <r>
    <x v="2"/>
  </r>
  <r>
    <x v="4"/>
  </r>
  <r>
    <x v="6"/>
  </r>
  <r>
    <x v="4"/>
  </r>
  <r>
    <x v="0"/>
  </r>
  <r>
    <x v="0"/>
  </r>
  <r>
    <x v="7"/>
  </r>
  <r>
    <x v="3"/>
  </r>
  <r>
    <x v="11"/>
  </r>
  <r>
    <x v="3"/>
  </r>
  <r>
    <x v="4"/>
  </r>
  <r>
    <x v="19"/>
  </r>
  <r>
    <x v="2"/>
  </r>
  <r>
    <x v="3"/>
  </r>
  <r>
    <x v="19"/>
  </r>
  <r>
    <x v="3"/>
  </r>
  <r>
    <x v="11"/>
  </r>
  <r>
    <x v="0"/>
  </r>
  <r>
    <x v="4"/>
  </r>
  <r>
    <x v="3"/>
  </r>
  <r>
    <x v="4"/>
  </r>
  <r>
    <x v="19"/>
  </r>
  <r>
    <x v="2"/>
  </r>
  <r>
    <x v="3"/>
  </r>
  <r>
    <x v="4"/>
  </r>
  <r>
    <x v="19"/>
  </r>
  <r>
    <x v="0"/>
  </r>
  <r>
    <x v="19"/>
  </r>
  <r>
    <x v="15"/>
  </r>
  <r>
    <x v="11"/>
  </r>
  <r>
    <x v="3"/>
  </r>
  <r>
    <x v="3"/>
  </r>
  <r>
    <x v="2"/>
  </r>
  <r>
    <x v="4"/>
  </r>
  <r>
    <x v="7"/>
  </r>
  <r>
    <x v="0"/>
  </r>
  <r>
    <x v="19"/>
  </r>
  <r>
    <x v="4"/>
  </r>
  <r>
    <x v="0"/>
  </r>
  <r>
    <x v="4"/>
  </r>
  <r>
    <x v="4"/>
  </r>
  <r>
    <x v="4"/>
  </r>
  <r>
    <x v="0"/>
  </r>
  <r>
    <x v="11"/>
  </r>
  <r>
    <x v="0"/>
  </r>
  <r>
    <x v="0"/>
  </r>
  <r>
    <x v="11"/>
  </r>
  <r>
    <x v="0"/>
  </r>
  <r>
    <x v="2"/>
  </r>
  <r>
    <x v="2"/>
  </r>
  <r>
    <x v="11"/>
  </r>
  <r>
    <x v="0"/>
  </r>
  <r>
    <x v="4"/>
  </r>
  <r>
    <x v="4"/>
  </r>
  <r>
    <x v="0"/>
  </r>
  <r>
    <x v="0"/>
  </r>
  <r>
    <x v="19"/>
  </r>
  <r>
    <x v="0"/>
  </r>
  <r>
    <x v="19"/>
  </r>
  <r>
    <x v="7"/>
  </r>
  <r>
    <x v="11"/>
  </r>
  <r>
    <x v="11"/>
  </r>
  <r>
    <x v="11"/>
  </r>
  <r>
    <x v="2"/>
  </r>
  <r>
    <x v="15"/>
  </r>
  <r>
    <x v="8"/>
  </r>
  <r>
    <x v="0"/>
  </r>
  <r>
    <x v="0"/>
  </r>
  <r>
    <x v="0"/>
  </r>
  <r>
    <x v="2"/>
  </r>
  <r>
    <x v="0"/>
  </r>
  <r>
    <x v="28"/>
  </r>
  <r>
    <x v="0"/>
  </r>
  <r>
    <x v="0"/>
  </r>
  <r>
    <x v="0"/>
  </r>
  <r>
    <x v="31"/>
  </r>
  <r>
    <x v="6"/>
  </r>
  <r>
    <x v="2"/>
  </r>
  <r>
    <x v="0"/>
  </r>
  <r>
    <x v="6"/>
  </r>
  <r>
    <x v="6"/>
  </r>
  <r>
    <x v="3"/>
  </r>
  <r>
    <x v="31"/>
  </r>
  <r>
    <x v="32"/>
  </r>
  <r>
    <x v="4"/>
  </r>
  <r>
    <x v="11"/>
  </r>
  <r>
    <x v="6"/>
  </r>
  <r>
    <x v="0"/>
  </r>
  <r>
    <x v="3"/>
  </r>
  <r>
    <x v="6"/>
  </r>
  <r>
    <x v="3"/>
  </r>
  <r>
    <x v="6"/>
  </r>
  <r>
    <x v="33"/>
  </r>
  <r>
    <x v="0"/>
  </r>
  <r>
    <x v="0"/>
  </r>
  <r>
    <x v="6"/>
  </r>
  <r>
    <x v="2"/>
  </r>
  <r>
    <x v="6"/>
  </r>
  <r>
    <x v="2"/>
  </r>
  <r>
    <x v="5"/>
  </r>
  <r>
    <x v="28"/>
  </r>
  <r>
    <x v="28"/>
  </r>
  <r>
    <x v="0"/>
  </r>
  <r>
    <x v="6"/>
  </r>
  <r>
    <x v="4"/>
  </r>
  <r>
    <x v="0"/>
  </r>
  <r>
    <x v="0"/>
  </r>
  <r>
    <x v="3"/>
  </r>
  <r>
    <x v="6"/>
  </r>
  <r>
    <x v="4"/>
  </r>
  <r>
    <x v="4"/>
  </r>
  <r>
    <x v="4"/>
  </r>
  <r>
    <x v="10"/>
  </r>
  <r>
    <x v="2"/>
  </r>
  <r>
    <x v="11"/>
  </r>
  <r>
    <x v="7"/>
  </r>
  <r>
    <x v="4"/>
  </r>
  <r>
    <x v="2"/>
  </r>
  <r>
    <x v="0"/>
  </r>
  <r>
    <x v="2"/>
  </r>
  <r>
    <x v="0"/>
  </r>
  <r>
    <x v="0"/>
  </r>
  <r>
    <x v="40"/>
  </r>
  <r>
    <x v="41"/>
  </r>
  <r>
    <x v="0"/>
  </r>
  <r>
    <x v="33"/>
  </r>
  <r>
    <x v="0"/>
  </r>
  <r>
    <x v="0"/>
  </r>
  <r>
    <x v="0"/>
  </r>
  <r>
    <x v="3"/>
  </r>
  <r>
    <x v="3"/>
  </r>
  <r>
    <x v="11"/>
  </r>
  <r>
    <x v="0"/>
  </r>
  <r>
    <x v="0"/>
  </r>
  <r>
    <x v="2"/>
  </r>
  <r>
    <x v="3"/>
  </r>
  <r>
    <x v="3"/>
  </r>
  <r>
    <x v="3"/>
  </r>
  <r>
    <x v="2"/>
  </r>
  <r>
    <x v="2"/>
  </r>
  <r>
    <x v="11"/>
  </r>
  <r>
    <x v="11"/>
  </r>
  <r>
    <x v="11"/>
  </r>
  <r>
    <x v="4"/>
  </r>
  <r>
    <x v="7"/>
  </r>
  <r>
    <x v="2"/>
  </r>
  <r>
    <x v="11"/>
  </r>
  <r>
    <x v="4"/>
  </r>
  <r>
    <x v="11"/>
  </r>
  <r>
    <x v="7"/>
  </r>
  <r>
    <x v="4"/>
  </r>
  <r>
    <x v="11"/>
  </r>
  <r>
    <x v="4"/>
  </r>
  <r>
    <x v="11"/>
  </r>
  <r>
    <x v="2"/>
  </r>
  <r>
    <x v="11"/>
  </r>
  <r>
    <x v="3"/>
  </r>
  <r>
    <x v="2"/>
  </r>
  <r>
    <x v="3"/>
  </r>
  <r>
    <x v="4"/>
  </r>
  <r>
    <x v="4"/>
  </r>
  <r>
    <x v="4"/>
  </r>
  <r>
    <x v="3"/>
  </r>
  <r>
    <x v="3"/>
  </r>
  <r>
    <x v="7"/>
  </r>
  <r>
    <x v="4"/>
  </r>
  <r>
    <x v="3"/>
  </r>
  <r>
    <x v="3"/>
  </r>
  <r>
    <x v="7"/>
  </r>
  <r>
    <x v="0"/>
  </r>
  <r>
    <x v="3"/>
  </r>
  <r>
    <x v="4"/>
  </r>
  <r>
    <x v="3"/>
  </r>
  <r>
    <x v="2"/>
  </r>
  <r>
    <x v="2"/>
  </r>
  <r>
    <x v="7"/>
  </r>
  <r>
    <x v="3"/>
  </r>
  <r>
    <x v="0"/>
  </r>
  <r>
    <x v="2"/>
  </r>
  <r>
    <x v="4"/>
  </r>
  <r>
    <x v="3"/>
  </r>
  <r>
    <x v="15"/>
  </r>
  <r>
    <x v="3"/>
  </r>
  <r>
    <x v="4"/>
  </r>
  <r>
    <x v="4"/>
  </r>
  <r>
    <x v="3"/>
  </r>
  <r>
    <x v="3"/>
  </r>
  <r>
    <x v="3"/>
  </r>
  <r>
    <x v="3"/>
  </r>
  <r>
    <x v="3"/>
  </r>
  <r>
    <x v="11"/>
  </r>
  <r>
    <x v="2"/>
  </r>
  <r>
    <x v="11"/>
  </r>
  <r>
    <x v="0"/>
  </r>
  <r>
    <x v="0"/>
  </r>
  <r>
    <x v="0"/>
  </r>
  <r>
    <x v="0"/>
  </r>
  <r>
    <x v="0"/>
  </r>
  <r>
    <x v="0"/>
  </r>
  <r>
    <x v="0"/>
  </r>
  <r>
    <x v="0"/>
  </r>
  <r>
    <x v="11"/>
  </r>
  <r>
    <x v="11"/>
  </r>
  <r>
    <x v="3"/>
  </r>
  <r>
    <x v="3"/>
  </r>
  <r>
    <x v="11"/>
  </r>
  <r>
    <x v="11"/>
  </r>
  <r>
    <x v="0"/>
  </r>
  <r>
    <x v="4"/>
  </r>
  <r>
    <x v="3"/>
  </r>
  <r>
    <x v="6"/>
  </r>
  <r>
    <x v="3"/>
  </r>
  <r>
    <x v="3"/>
  </r>
  <r>
    <x v="3"/>
  </r>
  <r>
    <x v="11"/>
  </r>
  <r>
    <x v="2"/>
  </r>
  <r>
    <x v="11"/>
  </r>
  <r>
    <x v="3"/>
  </r>
  <r>
    <x v="11"/>
  </r>
  <r>
    <x v="0"/>
  </r>
  <r>
    <x v="3"/>
  </r>
  <r>
    <x v="11"/>
  </r>
  <r>
    <x v="0"/>
  </r>
  <r>
    <x v="3"/>
  </r>
  <r>
    <x v="3"/>
  </r>
  <r>
    <x v="3"/>
  </r>
  <r>
    <x v="6"/>
  </r>
  <r>
    <x v="11"/>
  </r>
  <r>
    <x v="4"/>
  </r>
  <r>
    <x v="3"/>
  </r>
  <r>
    <x v="3"/>
  </r>
  <r>
    <x v="3"/>
  </r>
  <r>
    <x v="4"/>
  </r>
  <r>
    <x v="3"/>
  </r>
  <r>
    <x v="3"/>
  </r>
  <r>
    <x v="2"/>
  </r>
  <r>
    <x v="3"/>
  </r>
  <r>
    <x v="3"/>
  </r>
  <r>
    <x v="0"/>
  </r>
  <r>
    <x v="24"/>
  </r>
  <r>
    <x v="4"/>
  </r>
  <r>
    <x v="4"/>
  </r>
  <r>
    <x v="0"/>
  </r>
  <r>
    <x v="4"/>
  </r>
  <r>
    <x v="4"/>
  </r>
  <r>
    <x v="4"/>
  </r>
  <r>
    <x v="3"/>
  </r>
  <r>
    <x v="3"/>
  </r>
  <r>
    <x v="0"/>
  </r>
  <r>
    <x v="4"/>
  </r>
  <r>
    <x v="11"/>
  </r>
  <r>
    <x v="4"/>
  </r>
  <r>
    <x v="11"/>
  </r>
  <r>
    <x v="0"/>
  </r>
  <r>
    <x v="3"/>
  </r>
  <r>
    <x v="3"/>
  </r>
  <r>
    <x v="11"/>
  </r>
  <r>
    <x v="3"/>
  </r>
  <r>
    <x v="3"/>
  </r>
  <r>
    <x v="3"/>
  </r>
  <r>
    <x v="0"/>
  </r>
  <r>
    <x v="3"/>
  </r>
  <r>
    <x v="3"/>
  </r>
  <r>
    <x v="3"/>
  </r>
  <r>
    <x v="3"/>
  </r>
  <r>
    <x v="11"/>
  </r>
  <r>
    <x v="6"/>
  </r>
  <r>
    <x v="11"/>
  </r>
  <r>
    <x v="11"/>
  </r>
  <r>
    <x v="0"/>
  </r>
  <r>
    <x v="0"/>
  </r>
  <r>
    <x v="11"/>
  </r>
  <r>
    <x v="3"/>
  </r>
  <r>
    <x v="11"/>
  </r>
  <r>
    <x v="0"/>
  </r>
  <r>
    <x v="11"/>
  </r>
  <r>
    <x v="2"/>
  </r>
  <r>
    <x v="0"/>
  </r>
  <r>
    <x v="0"/>
  </r>
  <r>
    <x v="0"/>
  </r>
  <r>
    <x v="11"/>
  </r>
  <r>
    <x v="11"/>
  </r>
  <r>
    <x v="3"/>
  </r>
  <r>
    <x v="7"/>
  </r>
  <r>
    <x v="11"/>
  </r>
  <r>
    <x v="11"/>
  </r>
  <r>
    <x v="11"/>
  </r>
  <r>
    <x v="3"/>
  </r>
  <r>
    <x v="0"/>
  </r>
  <r>
    <x v="0"/>
  </r>
  <r>
    <x v="0"/>
  </r>
  <r>
    <x v="11"/>
  </r>
  <r>
    <x v="3"/>
  </r>
  <r>
    <x v="4"/>
  </r>
  <r>
    <x v="11"/>
  </r>
  <r>
    <x v="2"/>
  </r>
  <r>
    <x v="0"/>
  </r>
  <r>
    <x v="11"/>
  </r>
  <r>
    <x v="0"/>
  </r>
  <r>
    <x v="2"/>
  </r>
  <r>
    <x v="11"/>
  </r>
  <r>
    <x v="3"/>
  </r>
  <r>
    <x v="2"/>
  </r>
  <r>
    <x v="2"/>
  </r>
  <r>
    <x v="3"/>
  </r>
  <r>
    <x v="0"/>
  </r>
  <r>
    <x v="2"/>
  </r>
  <r>
    <x v="11"/>
  </r>
  <r>
    <x v="6"/>
  </r>
  <r>
    <x v="11"/>
  </r>
  <r>
    <x v="3"/>
  </r>
  <r>
    <x v="4"/>
  </r>
  <r>
    <x v="11"/>
  </r>
  <r>
    <x v="0"/>
  </r>
  <r>
    <x v="0"/>
  </r>
  <r>
    <x v="3"/>
  </r>
  <r>
    <x v="3"/>
  </r>
  <r>
    <x v="3"/>
  </r>
  <r>
    <x v="11"/>
  </r>
  <r>
    <x v="11"/>
  </r>
  <r>
    <x v="11"/>
  </r>
  <r>
    <x v="4"/>
  </r>
  <r>
    <x v="4"/>
  </r>
  <r>
    <x v="3"/>
  </r>
  <r>
    <x v="3"/>
  </r>
  <r>
    <x v="11"/>
  </r>
  <r>
    <x v="0"/>
  </r>
  <r>
    <x v="0"/>
  </r>
  <r>
    <x v="0"/>
  </r>
  <r>
    <x v="0"/>
  </r>
  <r>
    <x v="0"/>
  </r>
  <r>
    <x v="2"/>
  </r>
  <r>
    <x v="0"/>
  </r>
  <r>
    <x v="3"/>
  </r>
  <r>
    <x v="2"/>
  </r>
  <r>
    <x v="0"/>
  </r>
  <r>
    <x v="6"/>
  </r>
  <r>
    <x v="0"/>
  </r>
  <r>
    <x v="0"/>
  </r>
  <r>
    <x v="11"/>
  </r>
  <r>
    <x v="0"/>
  </r>
  <r>
    <x v="0"/>
  </r>
  <r>
    <x v="2"/>
  </r>
  <r>
    <x v="0"/>
  </r>
  <r>
    <x v="3"/>
  </r>
  <r>
    <x v="0"/>
  </r>
  <r>
    <x v="0"/>
  </r>
  <r>
    <x v="0"/>
  </r>
  <r>
    <x v="3"/>
  </r>
  <r>
    <x v="2"/>
  </r>
  <r>
    <x v="0"/>
  </r>
  <r>
    <x v="0"/>
  </r>
  <r>
    <x v="23"/>
  </r>
  <r>
    <x v="0"/>
  </r>
  <r>
    <x v="0"/>
  </r>
  <r>
    <x v="3"/>
  </r>
  <r>
    <x v="5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4"/>
  </r>
  <r>
    <x v="0"/>
  </r>
  <r>
    <x v="0"/>
  </r>
  <r>
    <x v="0"/>
  </r>
  <r>
    <x v="0"/>
  </r>
  <r>
    <x v="6"/>
  </r>
  <r>
    <x v="5"/>
  </r>
  <r>
    <x v="0"/>
  </r>
  <r>
    <x v="6"/>
  </r>
  <r>
    <x v="6"/>
  </r>
  <r>
    <x v="6"/>
  </r>
  <r>
    <x v="2"/>
  </r>
  <r>
    <x v="3"/>
  </r>
  <r>
    <x v="3"/>
  </r>
  <r>
    <x v="3"/>
  </r>
  <r>
    <x v="6"/>
  </r>
  <r>
    <x v="2"/>
  </r>
  <r>
    <x v="7"/>
  </r>
  <r>
    <x v="0"/>
  </r>
  <r>
    <x v="0"/>
  </r>
  <r>
    <x v="2"/>
  </r>
  <r>
    <x v="1"/>
  </r>
  <r>
    <x v="0"/>
  </r>
  <r>
    <x v="2"/>
  </r>
  <r>
    <x v="15"/>
  </r>
  <r>
    <x v="1"/>
  </r>
  <r>
    <x v="29"/>
  </r>
  <r>
    <x v="6"/>
  </r>
  <r>
    <x v="11"/>
  </r>
  <r>
    <x v="15"/>
  </r>
  <r>
    <x v="3"/>
  </r>
  <r>
    <x v="29"/>
  </r>
  <r>
    <x v="3"/>
  </r>
  <r>
    <x v="2"/>
  </r>
  <r>
    <x v="0"/>
  </r>
  <r>
    <x v="11"/>
  </r>
  <r>
    <x v="1"/>
  </r>
  <r>
    <x v="1"/>
  </r>
  <r>
    <x v="0"/>
  </r>
  <r>
    <x v="0"/>
  </r>
  <r>
    <x v="0"/>
  </r>
  <r>
    <x v="11"/>
  </r>
  <r>
    <x v="1"/>
  </r>
  <r>
    <x v="2"/>
  </r>
  <r>
    <x v="0"/>
  </r>
  <r>
    <x v="0"/>
  </r>
  <r>
    <x v="2"/>
  </r>
  <r>
    <x v="0"/>
  </r>
  <r>
    <x v="11"/>
  </r>
  <r>
    <x v="2"/>
  </r>
  <r>
    <x v="2"/>
  </r>
  <r>
    <x v="0"/>
  </r>
  <r>
    <x v="0"/>
  </r>
  <r>
    <x v="0"/>
  </r>
  <r>
    <x v="0"/>
  </r>
  <r>
    <x v="3"/>
  </r>
  <r>
    <x v="6"/>
  </r>
  <r>
    <x v="2"/>
  </r>
  <r>
    <x v="6"/>
  </r>
  <r>
    <x v="2"/>
  </r>
  <r>
    <x v="1"/>
  </r>
  <r>
    <x v="11"/>
  </r>
  <r>
    <x v="3"/>
  </r>
  <r>
    <x v="0"/>
  </r>
  <r>
    <x v="0"/>
  </r>
  <r>
    <x v="0"/>
  </r>
  <r>
    <x v="0"/>
  </r>
  <r>
    <x v="0"/>
  </r>
  <r>
    <x v="3"/>
  </r>
  <r>
    <x v="0"/>
  </r>
  <r>
    <x v="0"/>
  </r>
  <r>
    <x v="3"/>
  </r>
  <r>
    <x v="0"/>
  </r>
  <r>
    <x v="2"/>
  </r>
  <r>
    <x v="0"/>
  </r>
  <r>
    <x v="0"/>
  </r>
  <r>
    <x v="4"/>
  </r>
  <r>
    <x v="3"/>
  </r>
  <r>
    <x v="4"/>
  </r>
  <r>
    <x v="0"/>
  </r>
  <r>
    <x v="4"/>
  </r>
  <r>
    <x v="0"/>
  </r>
  <r>
    <x v="42"/>
  </r>
  <r>
    <x v="0"/>
  </r>
  <r>
    <x v="5"/>
  </r>
  <r>
    <x v="1"/>
  </r>
  <r>
    <x v="0"/>
  </r>
  <r>
    <x v="0"/>
  </r>
  <r>
    <x v="0"/>
  </r>
  <r>
    <x v="4"/>
  </r>
  <r>
    <x v="4"/>
  </r>
  <r>
    <x v="4"/>
  </r>
  <r>
    <x v="0"/>
  </r>
  <r>
    <x v="4"/>
  </r>
  <r>
    <x v="0"/>
  </r>
  <r>
    <x v="0"/>
  </r>
  <r>
    <x v="2"/>
  </r>
  <r>
    <x v="4"/>
  </r>
  <r>
    <x v="4"/>
  </r>
  <r>
    <x v="0"/>
  </r>
  <r>
    <x v="4"/>
  </r>
  <r>
    <x v="0"/>
  </r>
  <r>
    <x v="3"/>
  </r>
  <r>
    <x v="0"/>
  </r>
  <r>
    <x v="3"/>
  </r>
  <r>
    <x v="4"/>
  </r>
  <r>
    <x v="3"/>
  </r>
  <r>
    <x v="4"/>
  </r>
  <r>
    <x v="3"/>
  </r>
  <r>
    <x v="0"/>
  </r>
  <r>
    <x v="0"/>
  </r>
  <r>
    <x v="0"/>
  </r>
  <r>
    <x v="4"/>
  </r>
  <r>
    <x v="4"/>
  </r>
  <r>
    <x v="0"/>
  </r>
  <r>
    <x v="10"/>
  </r>
  <r>
    <x v="0"/>
  </r>
  <r>
    <x v="0"/>
  </r>
  <r>
    <x v="10"/>
  </r>
  <r>
    <x v="3"/>
  </r>
  <r>
    <x v="4"/>
  </r>
  <r>
    <x v="10"/>
  </r>
  <r>
    <x v="4"/>
  </r>
  <r>
    <x v="2"/>
  </r>
  <r>
    <x v="0"/>
  </r>
  <r>
    <x v="4"/>
  </r>
  <r>
    <x v="3"/>
  </r>
  <r>
    <x v="0"/>
  </r>
  <r>
    <x v="7"/>
  </r>
  <r>
    <x v="7"/>
  </r>
  <r>
    <x v="2"/>
  </r>
  <r>
    <x v="0"/>
  </r>
  <r>
    <x v="2"/>
  </r>
  <r>
    <x v="0"/>
  </r>
  <r>
    <x v="3"/>
  </r>
  <r>
    <x v="0"/>
  </r>
  <r>
    <x v="2"/>
  </r>
  <r>
    <x v="0"/>
  </r>
  <r>
    <x v="15"/>
  </r>
  <r>
    <x v="3"/>
  </r>
  <r>
    <x v="3"/>
  </r>
  <r>
    <x v="11"/>
  </r>
  <r>
    <x v="0"/>
  </r>
  <r>
    <x v="12"/>
  </r>
  <r>
    <x v="3"/>
  </r>
  <r>
    <x v="12"/>
  </r>
  <r>
    <x v="12"/>
  </r>
  <r>
    <x v="11"/>
  </r>
  <r>
    <x v="0"/>
  </r>
  <r>
    <x v="0"/>
  </r>
  <r>
    <x v="7"/>
  </r>
  <r>
    <x v="0"/>
  </r>
  <r>
    <x v="0"/>
  </r>
  <r>
    <x v="0"/>
  </r>
  <r>
    <x v="0"/>
  </r>
  <r>
    <x v="2"/>
  </r>
  <r>
    <x v="0"/>
  </r>
  <r>
    <x v="11"/>
  </r>
  <r>
    <x v="7"/>
  </r>
  <r>
    <x v="2"/>
  </r>
  <r>
    <x v="8"/>
  </r>
  <r>
    <x v="1"/>
  </r>
  <r>
    <x v="0"/>
  </r>
  <r>
    <x v="6"/>
  </r>
  <r>
    <x v="0"/>
  </r>
  <r>
    <x v="2"/>
  </r>
  <r>
    <x v="0"/>
  </r>
  <r>
    <x v="2"/>
  </r>
  <r>
    <x v="11"/>
  </r>
  <r>
    <x v="2"/>
  </r>
  <r>
    <x v="0"/>
  </r>
  <r>
    <x v="0"/>
  </r>
  <r>
    <x v="2"/>
  </r>
  <r>
    <x v="2"/>
  </r>
  <r>
    <x v="2"/>
  </r>
  <r>
    <x v="15"/>
  </r>
  <r>
    <x v="11"/>
  </r>
  <r>
    <x v="29"/>
  </r>
  <r>
    <x v="11"/>
  </r>
  <r>
    <x v="11"/>
  </r>
  <r>
    <x v="3"/>
  </r>
  <r>
    <x v="0"/>
  </r>
  <r>
    <x v="11"/>
  </r>
  <r>
    <x v="0"/>
  </r>
  <r>
    <x v="2"/>
  </r>
  <r>
    <x v="2"/>
  </r>
  <r>
    <x v="3"/>
  </r>
  <r>
    <x v="3"/>
  </r>
  <r>
    <x v="0"/>
  </r>
  <r>
    <x v="0"/>
  </r>
  <r>
    <x v="0"/>
  </r>
  <r>
    <x v="0"/>
  </r>
  <r>
    <x v="0"/>
  </r>
  <r>
    <x v="6"/>
  </r>
  <r>
    <x v="6"/>
  </r>
  <r>
    <x v="19"/>
  </r>
  <r>
    <x v="2"/>
  </r>
  <r>
    <x v="0"/>
  </r>
  <r>
    <x v="0"/>
  </r>
  <r>
    <x v="0"/>
  </r>
  <r>
    <x v="11"/>
  </r>
  <r>
    <x v="0"/>
  </r>
  <r>
    <x v="2"/>
  </r>
  <r>
    <x v="2"/>
  </r>
  <r>
    <x v="0"/>
  </r>
  <r>
    <x v="0"/>
  </r>
  <r>
    <x v="6"/>
  </r>
  <r>
    <x v="37"/>
  </r>
  <r>
    <x v="0"/>
  </r>
  <r>
    <x v="2"/>
  </r>
  <r>
    <x v="4"/>
  </r>
  <r>
    <x v="0"/>
  </r>
  <r>
    <x v="0"/>
  </r>
  <r>
    <x v="0"/>
  </r>
  <r>
    <x v="11"/>
  </r>
  <r>
    <x v="3"/>
  </r>
  <r>
    <x v="0"/>
  </r>
  <r>
    <x v="0"/>
  </r>
  <r>
    <x v="0"/>
  </r>
  <r>
    <x v="0"/>
  </r>
  <r>
    <x v="3"/>
  </r>
  <r>
    <x v="0"/>
  </r>
  <r>
    <x v="0"/>
  </r>
  <r>
    <x v="0"/>
  </r>
  <r>
    <x v="3"/>
  </r>
  <r>
    <x v="2"/>
  </r>
  <r>
    <x v="0"/>
  </r>
  <r>
    <x v="0"/>
  </r>
  <r>
    <x v="0"/>
  </r>
  <r>
    <x v="0"/>
  </r>
  <r>
    <x v="0"/>
  </r>
  <r>
    <x v="3"/>
  </r>
  <r>
    <x v="0"/>
  </r>
  <r>
    <x v="11"/>
  </r>
  <r>
    <x v="3"/>
  </r>
  <r>
    <x v="3"/>
  </r>
  <r>
    <x v="11"/>
  </r>
  <r>
    <x v="3"/>
  </r>
  <r>
    <x v="11"/>
  </r>
  <r>
    <x v="4"/>
  </r>
  <r>
    <x v="2"/>
  </r>
  <r>
    <x v="0"/>
  </r>
  <r>
    <x v="3"/>
  </r>
  <r>
    <x v="3"/>
  </r>
  <r>
    <x v="3"/>
  </r>
  <r>
    <x v="3"/>
  </r>
  <r>
    <x v="0"/>
  </r>
  <r>
    <x v="3"/>
  </r>
  <r>
    <x v="0"/>
  </r>
  <r>
    <x v="11"/>
  </r>
  <r>
    <x v="3"/>
  </r>
  <r>
    <x v="3"/>
  </r>
  <r>
    <x v="3"/>
  </r>
  <r>
    <x v="3"/>
  </r>
  <r>
    <x v="3"/>
  </r>
  <r>
    <x v="3"/>
  </r>
  <r>
    <x v="2"/>
  </r>
  <r>
    <x v="3"/>
  </r>
  <r>
    <x v="3"/>
  </r>
  <r>
    <x v="11"/>
  </r>
  <r>
    <x v="3"/>
  </r>
  <r>
    <x v="6"/>
  </r>
  <r>
    <x v="0"/>
  </r>
  <r>
    <x v="3"/>
  </r>
  <r>
    <x v="3"/>
  </r>
  <r>
    <x v="3"/>
  </r>
  <r>
    <x v="0"/>
  </r>
  <r>
    <x v="3"/>
  </r>
  <r>
    <x v="3"/>
  </r>
  <r>
    <x v="3"/>
  </r>
  <r>
    <x v="3"/>
  </r>
  <r>
    <x v="11"/>
  </r>
  <r>
    <x v="11"/>
  </r>
  <r>
    <x v="3"/>
  </r>
  <r>
    <x v="3"/>
  </r>
  <r>
    <x v="4"/>
  </r>
  <r>
    <x v="3"/>
  </r>
  <r>
    <x v="3"/>
  </r>
  <r>
    <x v="7"/>
  </r>
  <r>
    <x v="11"/>
  </r>
  <r>
    <x v="3"/>
  </r>
  <r>
    <x v="3"/>
  </r>
  <r>
    <x v="6"/>
  </r>
  <r>
    <x v="9"/>
  </r>
  <r>
    <x v="3"/>
  </r>
  <r>
    <x v="3"/>
  </r>
  <r>
    <x v="2"/>
  </r>
  <r>
    <x v="3"/>
  </r>
  <r>
    <x v="3"/>
  </r>
  <r>
    <x v="0"/>
  </r>
  <r>
    <x v="3"/>
  </r>
  <r>
    <x v="11"/>
  </r>
  <r>
    <x v="3"/>
  </r>
  <r>
    <x v="0"/>
  </r>
  <r>
    <x v="11"/>
  </r>
  <r>
    <x v="3"/>
  </r>
  <r>
    <x v="3"/>
  </r>
  <r>
    <x v="3"/>
  </r>
  <r>
    <x v="2"/>
  </r>
  <r>
    <x v="3"/>
  </r>
  <r>
    <x v="3"/>
  </r>
  <r>
    <x v="3"/>
  </r>
  <r>
    <x v="3"/>
  </r>
  <r>
    <x v="11"/>
  </r>
  <r>
    <x v="11"/>
  </r>
  <r>
    <x v="11"/>
  </r>
  <r>
    <x v="0"/>
  </r>
  <r>
    <x v="2"/>
  </r>
  <r>
    <x v="3"/>
  </r>
  <r>
    <x v="3"/>
  </r>
  <r>
    <x v="3"/>
  </r>
  <r>
    <x v="2"/>
  </r>
  <r>
    <x v="7"/>
  </r>
  <r>
    <x v="3"/>
  </r>
  <r>
    <x v="20"/>
  </r>
  <r>
    <x v="2"/>
  </r>
  <r>
    <x v="0"/>
  </r>
  <r>
    <x v="2"/>
  </r>
  <r>
    <x v="2"/>
  </r>
  <r>
    <x v="6"/>
  </r>
  <r>
    <x v="3"/>
  </r>
  <r>
    <x v="3"/>
  </r>
  <r>
    <x v="2"/>
  </r>
  <r>
    <x v="6"/>
  </r>
  <r>
    <x v="0"/>
  </r>
  <r>
    <x v="6"/>
  </r>
  <r>
    <x v="15"/>
  </r>
  <r>
    <x v="2"/>
  </r>
  <r>
    <x v="6"/>
  </r>
  <r>
    <x v="25"/>
  </r>
  <r>
    <x v="0"/>
  </r>
  <r>
    <x v="6"/>
  </r>
  <r>
    <x v="2"/>
  </r>
  <r>
    <x v="2"/>
  </r>
  <r>
    <x v="11"/>
  </r>
  <r>
    <x v="2"/>
  </r>
  <r>
    <x v="3"/>
  </r>
  <r>
    <x v="6"/>
  </r>
  <r>
    <x v="11"/>
  </r>
  <r>
    <x v="6"/>
  </r>
  <r>
    <x v="2"/>
  </r>
  <r>
    <x v="4"/>
  </r>
  <r>
    <x v="0"/>
  </r>
  <r>
    <x v="0"/>
  </r>
  <r>
    <x v="4"/>
  </r>
  <r>
    <x v="24"/>
  </r>
  <r>
    <x v="4"/>
  </r>
  <r>
    <x v="10"/>
  </r>
  <r>
    <x v="0"/>
  </r>
  <r>
    <x v="0"/>
  </r>
  <r>
    <x v="0"/>
  </r>
  <r>
    <x v="11"/>
  </r>
  <r>
    <x v="4"/>
  </r>
  <r>
    <x v="11"/>
  </r>
  <r>
    <x v="4"/>
  </r>
  <r>
    <x v="11"/>
  </r>
  <r>
    <x v="4"/>
  </r>
  <r>
    <x v="0"/>
  </r>
  <r>
    <x v="0"/>
  </r>
  <r>
    <x v="0"/>
  </r>
  <r>
    <x v="0"/>
  </r>
  <r>
    <x v="0"/>
  </r>
  <r>
    <x v="0"/>
  </r>
  <r>
    <x v="10"/>
  </r>
  <r>
    <x v="0"/>
  </r>
  <r>
    <x v="3"/>
  </r>
  <r>
    <x v="3"/>
  </r>
  <r>
    <x v="6"/>
  </r>
  <r>
    <x v="4"/>
  </r>
  <r>
    <x v="6"/>
  </r>
  <r>
    <x v="3"/>
  </r>
  <r>
    <x v="0"/>
  </r>
  <r>
    <x v="0"/>
  </r>
  <r>
    <x v="0"/>
  </r>
  <r>
    <x v="0"/>
  </r>
  <r>
    <x v="3"/>
  </r>
  <r>
    <x v="3"/>
  </r>
  <r>
    <x v="4"/>
  </r>
  <r>
    <x v="6"/>
  </r>
  <r>
    <x v="3"/>
  </r>
  <r>
    <x v="0"/>
  </r>
  <r>
    <x v="3"/>
  </r>
  <r>
    <x v="0"/>
  </r>
  <r>
    <x v="2"/>
  </r>
  <r>
    <x v="0"/>
  </r>
  <r>
    <x v="3"/>
  </r>
  <r>
    <x v="33"/>
  </r>
  <r>
    <x v="3"/>
  </r>
  <r>
    <x v="2"/>
  </r>
  <r>
    <x v="6"/>
  </r>
  <r>
    <x v="3"/>
  </r>
  <r>
    <x v="11"/>
  </r>
  <r>
    <x v="15"/>
  </r>
  <r>
    <x v="6"/>
  </r>
  <r>
    <x v="0"/>
  </r>
  <r>
    <x v="19"/>
  </r>
  <r>
    <x v="19"/>
  </r>
  <r>
    <x v="4"/>
  </r>
  <r>
    <x v="3"/>
  </r>
  <r>
    <x v="7"/>
  </r>
  <r>
    <x v="11"/>
  </r>
  <r>
    <x v="0"/>
  </r>
  <r>
    <x v="0"/>
  </r>
  <r>
    <x v="0"/>
  </r>
  <r>
    <x v="0"/>
  </r>
  <r>
    <x v="15"/>
  </r>
  <r>
    <x v="19"/>
  </r>
  <r>
    <x v="4"/>
  </r>
  <r>
    <x v="19"/>
  </r>
  <r>
    <x v="4"/>
  </r>
  <r>
    <x v="11"/>
  </r>
  <r>
    <x v="0"/>
  </r>
  <r>
    <x v="11"/>
  </r>
  <r>
    <x v="0"/>
  </r>
  <r>
    <x v="3"/>
  </r>
  <r>
    <x v="0"/>
  </r>
  <r>
    <x v="3"/>
  </r>
  <r>
    <x v="3"/>
  </r>
  <r>
    <x v="0"/>
  </r>
  <r>
    <x v="6"/>
  </r>
  <r>
    <x v="4"/>
  </r>
  <r>
    <x v="4"/>
  </r>
  <r>
    <x v="2"/>
  </r>
  <r>
    <x v="3"/>
  </r>
  <r>
    <x v="11"/>
  </r>
  <r>
    <x v="2"/>
  </r>
  <r>
    <x v="4"/>
  </r>
  <r>
    <x v="8"/>
  </r>
  <r>
    <x v="3"/>
  </r>
  <r>
    <x v="10"/>
  </r>
  <r>
    <x v="6"/>
  </r>
  <r>
    <x v="3"/>
  </r>
  <r>
    <x v="30"/>
  </r>
  <r>
    <x v="0"/>
  </r>
  <r>
    <x v="6"/>
  </r>
  <r>
    <x v="3"/>
  </r>
  <r>
    <x v="11"/>
  </r>
  <r>
    <x v="3"/>
  </r>
  <r>
    <x v="11"/>
  </r>
  <r>
    <x v="11"/>
  </r>
  <r>
    <x v="3"/>
  </r>
  <r>
    <x v="3"/>
  </r>
  <r>
    <x v="3"/>
  </r>
  <r>
    <x v="6"/>
  </r>
  <r>
    <x v="3"/>
  </r>
  <r>
    <x v="4"/>
  </r>
  <r>
    <x v="3"/>
  </r>
  <r>
    <x v="4"/>
  </r>
  <r>
    <x v="4"/>
  </r>
  <r>
    <x v="6"/>
  </r>
  <r>
    <x v="11"/>
  </r>
  <r>
    <x v="11"/>
  </r>
  <r>
    <x v="4"/>
  </r>
  <r>
    <x v="11"/>
  </r>
  <r>
    <x v="11"/>
  </r>
  <r>
    <x v="3"/>
  </r>
  <r>
    <x v="2"/>
  </r>
  <r>
    <x v="3"/>
  </r>
  <r>
    <x v="3"/>
  </r>
  <r>
    <x v="11"/>
  </r>
  <r>
    <x v="11"/>
  </r>
  <r>
    <x v="4"/>
  </r>
  <r>
    <x v="11"/>
  </r>
  <r>
    <x v="11"/>
  </r>
  <r>
    <x v="11"/>
  </r>
  <r>
    <x v="11"/>
  </r>
  <r>
    <x v="11"/>
  </r>
  <r>
    <x v="11"/>
  </r>
  <r>
    <x v="11"/>
  </r>
  <r>
    <x v="11"/>
  </r>
  <r>
    <x v="0"/>
  </r>
  <r>
    <x v="11"/>
  </r>
  <r>
    <x v="11"/>
  </r>
  <r>
    <x v="11"/>
  </r>
  <r>
    <x v="11"/>
  </r>
  <r>
    <x v="3"/>
  </r>
  <r>
    <x v="11"/>
  </r>
  <r>
    <x v="3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3"/>
  </r>
  <r>
    <x v="2"/>
  </r>
  <r>
    <x v="3"/>
  </r>
  <r>
    <x v="0"/>
  </r>
  <r>
    <x v="43"/>
  </r>
  <r>
    <x v="2"/>
  </r>
  <r>
    <x v="2"/>
  </r>
  <r>
    <x v="0"/>
  </r>
  <r>
    <x v="0"/>
  </r>
  <r>
    <x v="0"/>
  </r>
  <r>
    <x v="11"/>
  </r>
  <r>
    <x v="0"/>
  </r>
  <r>
    <x v="3"/>
  </r>
  <r>
    <x v="3"/>
  </r>
  <r>
    <x v="3"/>
  </r>
  <r>
    <x v="0"/>
  </r>
  <r>
    <x v="4"/>
  </r>
  <r>
    <x v="0"/>
  </r>
  <r>
    <x v="4"/>
  </r>
  <r>
    <x v="4"/>
  </r>
  <r>
    <x v="11"/>
  </r>
  <r>
    <x v="0"/>
  </r>
  <r>
    <x v="0"/>
  </r>
  <r>
    <x v="0"/>
  </r>
  <r>
    <x v="4"/>
  </r>
  <r>
    <x v="2"/>
  </r>
  <r>
    <x v="0"/>
  </r>
  <r>
    <x v="4"/>
  </r>
  <r>
    <x v="0"/>
  </r>
  <r>
    <x v="0"/>
  </r>
  <r>
    <x v="3"/>
  </r>
  <r>
    <x v="3"/>
  </r>
  <r>
    <x v="3"/>
  </r>
  <r>
    <x v="3"/>
  </r>
  <r>
    <x v="3"/>
  </r>
  <r>
    <x v="2"/>
  </r>
  <r>
    <x v="7"/>
  </r>
  <r>
    <x v="11"/>
  </r>
  <r>
    <x v="0"/>
  </r>
  <r>
    <x v="3"/>
  </r>
  <r>
    <x v="0"/>
  </r>
  <r>
    <x v="0"/>
  </r>
  <r>
    <x v="0"/>
  </r>
  <r>
    <x v="0"/>
  </r>
  <r>
    <x v="15"/>
  </r>
  <r>
    <x v="2"/>
  </r>
  <r>
    <x v="3"/>
  </r>
  <r>
    <x v="3"/>
  </r>
  <r>
    <x v="3"/>
  </r>
  <r>
    <x v="2"/>
  </r>
  <r>
    <x v="0"/>
  </r>
  <r>
    <x v="2"/>
  </r>
  <r>
    <x v="6"/>
  </r>
  <r>
    <x v="0"/>
  </r>
  <r>
    <x v="19"/>
  </r>
  <r>
    <x v="6"/>
  </r>
  <r>
    <x v="0"/>
  </r>
  <r>
    <x v="0"/>
  </r>
  <r>
    <x v="0"/>
  </r>
  <r>
    <x v="0"/>
  </r>
  <r>
    <x v="3"/>
  </r>
  <r>
    <x v="3"/>
  </r>
  <r>
    <x v="3"/>
  </r>
  <r>
    <x v="2"/>
  </r>
  <r>
    <x v="3"/>
  </r>
  <r>
    <x v="3"/>
  </r>
  <r>
    <x v="2"/>
  </r>
  <r>
    <x v="3"/>
  </r>
  <r>
    <x v="3"/>
  </r>
  <r>
    <x v="11"/>
  </r>
  <r>
    <x v="0"/>
  </r>
  <r>
    <x v="11"/>
  </r>
  <r>
    <x v="3"/>
  </r>
  <r>
    <x v="11"/>
  </r>
  <r>
    <x v="3"/>
  </r>
  <r>
    <x v="20"/>
  </r>
  <r>
    <x v="2"/>
  </r>
  <r>
    <x v="6"/>
  </r>
  <r>
    <x v="2"/>
  </r>
  <r>
    <x v="0"/>
  </r>
  <r>
    <x v="4"/>
  </r>
  <r>
    <x v="0"/>
  </r>
  <r>
    <x v="0"/>
  </r>
  <r>
    <x v="0"/>
  </r>
  <r>
    <x v="11"/>
  </r>
  <r>
    <x v="0"/>
  </r>
  <r>
    <x v="4"/>
  </r>
  <r>
    <x v="0"/>
  </r>
  <r>
    <x v="0"/>
  </r>
  <r>
    <x v="0"/>
  </r>
  <r>
    <x v="4"/>
  </r>
  <r>
    <x v="3"/>
  </r>
  <r>
    <x v="3"/>
  </r>
  <r>
    <x v="3"/>
  </r>
  <r>
    <x v="3"/>
  </r>
  <r>
    <x v="3"/>
  </r>
  <r>
    <x v="6"/>
  </r>
  <r>
    <x v="11"/>
  </r>
  <r>
    <x v="2"/>
  </r>
  <r>
    <x v="11"/>
  </r>
  <r>
    <x v="3"/>
  </r>
  <r>
    <x v="11"/>
  </r>
  <r>
    <x v="2"/>
  </r>
  <r>
    <x v="3"/>
  </r>
  <r>
    <x v="6"/>
  </r>
  <r>
    <x v="2"/>
  </r>
  <r>
    <x v="2"/>
  </r>
  <r>
    <x v="6"/>
  </r>
  <r>
    <x v="6"/>
  </r>
  <r>
    <x v="28"/>
  </r>
  <r>
    <x v="7"/>
  </r>
  <r>
    <x v="6"/>
  </r>
  <r>
    <x v="2"/>
  </r>
  <r>
    <x v="6"/>
  </r>
  <r>
    <x v="7"/>
  </r>
  <r>
    <x v="6"/>
  </r>
  <r>
    <x v="6"/>
  </r>
  <r>
    <x v="6"/>
  </r>
  <r>
    <x v="7"/>
  </r>
  <r>
    <x v="3"/>
  </r>
  <r>
    <x v="3"/>
  </r>
  <r>
    <x v="3"/>
  </r>
  <r>
    <x v="0"/>
  </r>
  <r>
    <x v="0"/>
  </r>
  <r>
    <x v="0"/>
  </r>
  <r>
    <x v="6"/>
  </r>
  <r>
    <x v="7"/>
  </r>
  <r>
    <x v="2"/>
  </r>
  <r>
    <x v="15"/>
  </r>
  <r>
    <x v="3"/>
  </r>
  <r>
    <x v="3"/>
  </r>
  <r>
    <x v="7"/>
  </r>
  <r>
    <x v="6"/>
  </r>
  <r>
    <x v="0"/>
  </r>
  <r>
    <x v="6"/>
  </r>
  <r>
    <x v="6"/>
  </r>
  <r>
    <x v="0"/>
  </r>
  <r>
    <x v="6"/>
  </r>
  <r>
    <x v="2"/>
  </r>
  <r>
    <x v="2"/>
  </r>
  <r>
    <x v="3"/>
  </r>
  <r>
    <x v="3"/>
  </r>
  <r>
    <x v="2"/>
  </r>
  <r>
    <x v="25"/>
  </r>
  <r>
    <x v="13"/>
  </r>
  <r>
    <x v="3"/>
  </r>
  <r>
    <x v="4"/>
  </r>
  <r>
    <x v="0"/>
  </r>
  <r>
    <x v="15"/>
  </r>
  <r>
    <x v="0"/>
  </r>
  <r>
    <x v="6"/>
  </r>
  <r>
    <x v="15"/>
  </r>
  <r>
    <x v="17"/>
  </r>
  <r>
    <x v="3"/>
  </r>
  <r>
    <x v="6"/>
  </r>
  <r>
    <x v="6"/>
  </r>
  <r>
    <x v="3"/>
  </r>
  <r>
    <x v="4"/>
  </r>
  <r>
    <x v="0"/>
  </r>
  <r>
    <x v="3"/>
  </r>
  <r>
    <x v="6"/>
  </r>
  <r>
    <x v="3"/>
  </r>
  <r>
    <x v="3"/>
  </r>
  <r>
    <x v="11"/>
  </r>
  <r>
    <x v="3"/>
  </r>
  <r>
    <x v="3"/>
  </r>
  <r>
    <x v="3"/>
  </r>
  <r>
    <x v="0"/>
  </r>
  <r>
    <x v="0"/>
  </r>
  <r>
    <x v="3"/>
  </r>
  <r>
    <x v="7"/>
  </r>
  <r>
    <x v="0"/>
  </r>
  <r>
    <x v="4"/>
  </r>
  <r>
    <x v="3"/>
  </r>
  <r>
    <x v="0"/>
  </r>
  <r>
    <x v="0"/>
  </r>
  <r>
    <x v="0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1"/>
  </r>
  <r>
    <x v="3"/>
  </r>
  <r>
    <x v="19"/>
  </r>
  <r>
    <x v="19"/>
  </r>
  <r>
    <x v="3"/>
  </r>
  <r>
    <x v="4"/>
  </r>
  <r>
    <x v="19"/>
  </r>
  <r>
    <x v="3"/>
  </r>
  <r>
    <x v="3"/>
  </r>
  <r>
    <x v="3"/>
  </r>
  <r>
    <x v="15"/>
  </r>
  <r>
    <x v="3"/>
  </r>
  <r>
    <x v="4"/>
  </r>
  <r>
    <x v="0"/>
  </r>
  <r>
    <x v="6"/>
  </r>
  <r>
    <x v="11"/>
  </r>
  <r>
    <x v="19"/>
  </r>
  <r>
    <x v="19"/>
  </r>
  <r>
    <x v="3"/>
  </r>
  <r>
    <x v="2"/>
  </r>
  <r>
    <x v="1"/>
  </r>
  <r>
    <x v="0"/>
  </r>
  <r>
    <x v="4"/>
  </r>
  <r>
    <x v="2"/>
  </r>
  <r>
    <x v="6"/>
  </r>
  <r>
    <x v="3"/>
  </r>
  <r>
    <x v="3"/>
  </r>
  <r>
    <x v="3"/>
  </r>
  <r>
    <x v="26"/>
  </r>
  <r>
    <x v="3"/>
  </r>
  <r>
    <x v="6"/>
  </r>
  <r>
    <x v="4"/>
  </r>
  <r>
    <x v="6"/>
  </r>
  <r>
    <x v="4"/>
  </r>
  <r>
    <x v="11"/>
  </r>
  <r>
    <x v="4"/>
  </r>
  <r>
    <x v="0"/>
  </r>
  <r>
    <x v="0"/>
  </r>
  <r>
    <x v="0"/>
  </r>
  <r>
    <x v="0"/>
  </r>
  <r>
    <x v="0"/>
  </r>
  <r>
    <x v="0"/>
  </r>
  <r>
    <x v="6"/>
  </r>
  <r>
    <x v="6"/>
  </r>
  <r>
    <x v="6"/>
  </r>
  <r>
    <x v="0"/>
  </r>
  <r>
    <x v="4"/>
  </r>
  <r>
    <x v="3"/>
  </r>
  <r>
    <x v="2"/>
  </r>
  <r>
    <x v="0"/>
  </r>
  <r>
    <x v="4"/>
  </r>
  <r>
    <x v="0"/>
  </r>
  <r>
    <x v="11"/>
  </r>
  <r>
    <x v="4"/>
  </r>
  <r>
    <x v="3"/>
  </r>
  <r>
    <x v="4"/>
  </r>
  <r>
    <x v="3"/>
  </r>
  <r>
    <x v="3"/>
  </r>
  <r>
    <x v="3"/>
  </r>
  <r>
    <x v="11"/>
  </r>
  <r>
    <x v="6"/>
  </r>
  <r>
    <x v="4"/>
  </r>
  <r>
    <x v="27"/>
  </r>
  <r>
    <x v="3"/>
  </r>
  <r>
    <x v="3"/>
  </r>
  <r>
    <x v="4"/>
  </r>
  <r>
    <x v="4"/>
  </r>
  <r>
    <x v="4"/>
  </r>
  <r>
    <x v="3"/>
  </r>
  <r>
    <x v="0"/>
  </r>
  <r>
    <x v="3"/>
  </r>
  <r>
    <x v="3"/>
  </r>
  <r>
    <x v="11"/>
  </r>
  <r>
    <x v="4"/>
  </r>
  <r>
    <x v="3"/>
  </r>
  <r>
    <x v="3"/>
  </r>
  <r>
    <x v="24"/>
  </r>
  <r>
    <x v="3"/>
  </r>
  <r>
    <x v="3"/>
  </r>
  <r>
    <x v="3"/>
  </r>
  <r>
    <x v="11"/>
  </r>
  <r>
    <x v="0"/>
  </r>
  <r>
    <x v="0"/>
  </r>
  <r>
    <x v="11"/>
  </r>
  <r>
    <x v="11"/>
  </r>
  <r>
    <x v="11"/>
  </r>
  <r>
    <x v="3"/>
  </r>
  <r>
    <x v="11"/>
  </r>
  <r>
    <x v="3"/>
  </r>
  <r>
    <x v="11"/>
  </r>
  <r>
    <x v="11"/>
  </r>
  <r>
    <x v="2"/>
  </r>
  <r>
    <x v="11"/>
  </r>
  <r>
    <x v="0"/>
  </r>
  <r>
    <x v="11"/>
  </r>
  <r>
    <x v="3"/>
  </r>
  <r>
    <x v="11"/>
  </r>
  <r>
    <x v="0"/>
  </r>
  <r>
    <x v="3"/>
  </r>
  <r>
    <x v="3"/>
  </r>
  <r>
    <x v="15"/>
  </r>
  <r>
    <x v="11"/>
  </r>
  <r>
    <x v="11"/>
  </r>
  <r>
    <x v="0"/>
  </r>
  <r>
    <x v="11"/>
  </r>
  <r>
    <x v="11"/>
  </r>
  <r>
    <x v="0"/>
  </r>
  <r>
    <x v="4"/>
  </r>
  <r>
    <x v="11"/>
  </r>
  <r>
    <x v="3"/>
  </r>
  <r>
    <x v="3"/>
  </r>
  <r>
    <x v="3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1"/>
  </r>
  <r>
    <x v="3"/>
  </r>
  <r>
    <x v="0"/>
  </r>
  <r>
    <x v="3"/>
  </r>
  <r>
    <x v="3"/>
  </r>
  <r>
    <x v="3"/>
  </r>
  <r>
    <x v="3"/>
  </r>
  <r>
    <x v="11"/>
  </r>
  <r>
    <x v="0"/>
  </r>
  <r>
    <x v="2"/>
  </r>
  <r>
    <x v="11"/>
  </r>
  <r>
    <x v="3"/>
  </r>
  <r>
    <x v="3"/>
  </r>
  <r>
    <x v="3"/>
  </r>
  <r>
    <x v="2"/>
  </r>
  <r>
    <x v="8"/>
  </r>
  <r>
    <x v="2"/>
  </r>
  <r>
    <x v="3"/>
  </r>
  <r>
    <x v="0"/>
  </r>
  <r>
    <x v="3"/>
  </r>
  <r>
    <x v="4"/>
  </r>
  <r>
    <x v="11"/>
  </r>
  <r>
    <x v="4"/>
  </r>
  <r>
    <x v="0"/>
  </r>
  <r>
    <x v="0"/>
  </r>
  <r>
    <x v="4"/>
  </r>
  <r>
    <x v="0"/>
  </r>
  <r>
    <x v="3"/>
  </r>
  <r>
    <x v="0"/>
  </r>
  <r>
    <x v="4"/>
  </r>
  <r>
    <x v="2"/>
  </r>
  <r>
    <x v="11"/>
  </r>
  <r>
    <x v="3"/>
  </r>
  <r>
    <x v="0"/>
  </r>
  <r>
    <x v="9"/>
  </r>
  <r>
    <x v="4"/>
  </r>
  <r>
    <x v="4"/>
  </r>
  <r>
    <x v="5"/>
  </r>
  <r>
    <x v="0"/>
  </r>
  <r>
    <x v="0"/>
  </r>
  <r>
    <x v="0"/>
  </r>
  <r>
    <x v="3"/>
  </r>
  <r>
    <x v="3"/>
  </r>
  <r>
    <x v="3"/>
  </r>
  <r>
    <x v="3"/>
  </r>
  <r>
    <x v="0"/>
  </r>
  <r>
    <x v="3"/>
  </r>
  <r>
    <x v="3"/>
  </r>
  <r>
    <x v="3"/>
  </r>
  <r>
    <x v="3"/>
  </r>
  <r>
    <x v="3"/>
  </r>
  <r>
    <x v="0"/>
  </r>
  <r>
    <x v="1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11"/>
  </r>
  <r>
    <x v="0"/>
  </r>
  <r>
    <x v="11"/>
  </r>
  <r>
    <x v="3"/>
  </r>
  <r>
    <x v="3"/>
  </r>
  <r>
    <x v="3"/>
  </r>
  <r>
    <x v="3"/>
  </r>
  <r>
    <x v="0"/>
  </r>
  <r>
    <x v="0"/>
  </r>
  <r>
    <x v="3"/>
  </r>
  <r>
    <x v="3"/>
  </r>
  <r>
    <x v="3"/>
  </r>
  <r>
    <x v="3"/>
  </r>
  <r>
    <x v="3"/>
  </r>
  <r>
    <x v="2"/>
  </r>
  <r>
    <x v="0"/>
  </r>
  <r>
    <x v="3"/>
  </r>
  <r>
    <x v="2"/>
  </r>
  <r>
    <x v="0"/>
  </r>
  <r>
    <x v="3"/>
  </r>
  <r>
    <x v="3"/>
  </r>
  <r>
    <x v="11"/>
  </r>
  <r>
    <x v="3"/>
  </r>
  <r>
    <x v="0"/>
  </r>
  <r>
    <x v="3"/>
  </r>
  <r>
    <x v="3"/>
  </r>
  <r>
    <x v="3"/>
  </r>
  <r>
    <x v="4"/>
  </r>
  <r>
    <x v="0"/>
  </r>
  <r>
    <x v="0"/>
  </r>
  <r>
    <x v="2"/>
  </r>
  <r>
    <x v="3"/>
  </r>
  <r>
    <x v="3"/>
  </r>
  <r>
    <x v="2"/>
  </r>
  <r>
    <x v="3"/>
  </r>
  <r>
    <x v="3"/>
  </r>
  <r>
    <x v="2"/>
  </r>
  <r>
    <x v="15"/>
  </r>
  <r>
    <x v="3"/>
  </r>
  <r>
    <x v="3"/>
  </r>
  <r>
    <x v="2"/>
  </r>
  <r>
    <x v="4"/>
  </r>
  <r>
    <x v="0"/>
  </r>
  <r>
    <x v="3"/>
  </r>
  <r>
    <x v="0"/>
  </r>
  <r>
    <x v="4"/>
  </r>
  <r>
    <x v="0"/>
  </r>
  <r>
    <x v="0"/>
  </r>
  <r>
    <x v="0"/>
  </r>
  <r>
    <x v="3"/>
  </r>
  <r>
    <x v="3"/>
  </r>
  <r>
    <x v="3"/>
  </r>
  <r>
    <x v="3"/>
  </r>
  <r>
    <x v="3"/>
  </r>
  <r>
    <x v="4"/>
  </r>
  <r>
    <x v="3"/>
  </r>
  <r>
    <x v="4"/>
  </r>
  <r>
    <x v="11"/>
  </r>
  <r>
    <x v="11"/>
  </r>
  <r>
    <x v="11"/>
  </r>
  <r>
    <x v="2"/>
  </r>
  <r>
    <x v="11"/>
  </r>
  <r>
    <x v="3"/>
  </r>
  <r>
    <x v="3"/>
  </r>
  <r>
    <x v="11"/>
  </r>
  <r>
    <x v="3"/>
  </r>
  <r>
    <x v="11"/>
  </r>
  <r>
    <x v="28"/>
  </r>
  <r>
    <x v="3"/>
  </r>
  <r>
    <x v="28"/>
  </r>
  <r>
    <x v="2"/>
  </r>
  <r>
    <x v="0"/>
  </r>
  <r>
    <x v="6"/>
  </r>
  <r>
    <x v="0"/>
  </r>
  <r>
    <x v="0"/>
  </r>
  <r>
    <x v="0"/>
  </r>
  <r>
    <x v="3"/>
  </r>
  <r>
    <x v="0"/>
  </r>
  <r>
    <x v="0"/>
  </r>
  <r>
    <x v="2"/>
  </r>
  <r>
    <x v="6"/>
  </r>
  <r>
    <x v="0"/>
  </r>
  <r>
    <x v="3"/>
  </r>
  <r>
    <x v="2"/>
  </r>
  <r>
    <x v="3"/>
  </r>
  <r>
    <x v="0"/>
  </r>
  <r>
    <x v="2"/>
  </r>
  <r>
    <x v="3"/>
  </r>
  <r>
    <x v="0"/>
  </r>
  <r>
    <x v="3"/>
  </r>
  <r>
    <x v="11"/>
  </r>
  <r>
    <x v="2"/>
  </r>
  <r>
    <x v="2"/>
  </r>
  <r>
    <x v="11"/>
  </r>
  <r>
    <x v="2"/>
  </r>
  <r>
    <x v="3"/>
  </r>
  <r>
    <x v="3"/>
  </r>
  <r>
    <x v="11"/>
  </r>
  <r>
    <x v="28"/>
  </r>
  <r>
    <x v="3"/>
  </r>
  <r>
    <x v="8"/>
  </r>
  <r>
    <x v="0"/>
  </r>
  <r>
    <x v="3"/>
  </r>
  <r>
    <x v="3"/>
  </r>
  <r>
    <x v="0"/>
  </r>
  <r>
    <x v="6"/>
  </r>
  <r>
    <x v="28"/>
  </r>
  <r>
    <x v="3"/>
  </r>
  <r>
    <x v="8"/>
  </r>
  <r>
    <x v="3"/>
  </r>
  <r>
    <x v="2"/>
  </r>
  <r>
    <x v="2"/>
  </r>
  <r>
    <x v="3"/>
  </r>
  <r>
    <x v="4"/>
  </r>
  <r>
    <x v="0"/>
  </r>
  <r>
    <x v="11"/>
  </r>
  <r>
    <x v="3"/>
  </r>
  <r>
    <x v="0"/>
  </r>
  <r>
    <x v="3"/>
  </r>
  <r>
    <x v="2"/>
  </r>
  <r>
    <x v="2"/>
  </r>
  <r>
    <x v="3"/>
  </r>
  <r>
    <x v="3"/>
  </r>
  <r>
    <x v="3"/>
  </r>
  <r>
    <x v="3"/>
  </r>
  <r>
    <x v="2"/>
  </r>
  <r>
    <x v="0"/>
  </r>
  <r>
    <x v="3"/>
  </r>
  <r>
    <x v="6"/>
  </r>
  <r>
    <x v="2"/>
  </r>
  <r>
    <x v="3"/>
  </r>
  <r>
    <x v="3"/>
  </r>
  <r>
    <x v="3"/>
  </r>
  <r>
    <x v="6"/>
  </r>
  <r>
    <x v="15"/>
  </r>
  <r>
    <x v="3"/>
  </r>
  <r>
    <x v="0"/>
  </r>
  <r>
    <x v="11"/>
  </r>
  <r>
    <x v="0"/>
  </r>
  <r>
    <x v="11"/>
  </r>
  <r>
    <x v="0"/>
  </r>
  <r>
    <x v="3"/>
  </r>
  <r>
    <x v="3"/>
  </r>
  <r>
    <x v="6"/>
  </r>
  <r>
    <x v="3"/>
  </r>
  <r>
    <x v="4"/>
  </r>
  <r>
    <x v="25"/>
  </r>
  <r>
    <x v="4"/>
  </r>
  <r>
    <x v="3"/>
  </r>
  <r>
    <x v="3"/>
  </r>
  <r>
    <x v="3"/>
  </r>
  <r>
    <x v="3"/>
  </r>
  <r>
    <x v="3"/>
  </r>
  <r>
    <x v="6"/>
  </r>
  <r>
    <x v="3"/>
  </r>
  <r>
    <x v="3"/>
  </r>
  <r>
    <x v="39"/>
  </r>
  <r>
    <x v="3"/>
  </r>
  <r>
    <x v="3"/>
  </r>
  <r>
    <x v="3"/>
  </r>
  <r>
    <x v="3"/>
  </r>
  <r>
    <x v="3"/>
  </r>
  <r>
    <x v="39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25"/>
  </r>
  <r>
    <x v="1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3"/>
  </r>
  <r>
    <x v="3"/>
  </r>
  <r>
    <x v="3"/>
  </r>
  <r>
    <x v="7"/>
  </r>
  <r>
    <x v="8"/>
  </r>
  <r>
    <x v="3"/>
  </r>
  <r>
    <x v="0"/>
  </r>
  <r>
    <x v="0"/>
  </r>
  <r>
    <x v="3"/>
  </r>
  <r>
    <x v="3"/>
  </r>
  <r>
    <x v="3"/>
  </r>
  <r>
    <x v="2"/>
  </r>
  <r>
    <x v="3"/>
  </r>
  <r>
    <x v="3"/>
  </r>
  <r>
    <x v="3"/>
  </r>
  <r>
    <x v="3"/>
  </r>
  <r>
    <x v="3"/>
  </r>
  <r>
    <x v="31"/>
  </r>
  <r>
    <x v="3"/>
  </r>
  <r>
    <x v="3"/>
  </r>
  <r>
    <x v="3"/>
  </r>
  <r>
    <x v="3"/>
  </r>
  <r>
    <x v="6"/>
  </r>
  <r>
    <x v="0"/>
  </r>
  <r>
    <x v="3"/>
  </r>
  <r>
    <x v="38"/>
  </r>
  <r>
    <x v="3"/>
  </r>
  <r>
    <x v="2"/>
  </r>
  <r>
    <x v="3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3"/>
  </r>
  <r>
    <x v="2"/>
  </r>
  <r>
    <x v="3"/>
  </r>
  <r>
    <x v="28"/>
  </r>
  <r>
    <x v="3"/>
  </r>
  <r>
    <x v="3"/>
  </r>
  <r>
    <x v="3"/>
  </r>
  <r>
    <x v="3"/>
  </r>
  <r>
    <x v="3"/>
  </r>
  <r>
    <x v="3"/>
  </r>
  <r>
    <x v="3"/>
  </r>
  <r>
    <x v="7"/>
  </r>
  <r>
    <x v="7"/>
  </r>
  <r>
    <x v="3"/>
  </r>
  <r>
    <x v="3"/>
  </r>
  <r>
    <x v="3"/>
  </r>
  <r>
    <x v="6"/>
  </r>
  <r>
    <x v="3"/>
  </r>
  <r>
    <x v="7"/>
  </r>
  <r>
    <x v="3"/>
  </r>
  <r>
    <x v="3"/>
  </r>
  <r>
    <x v="3"/>
  </r>
  <r>
    <x v="3"/>
  </r>
  <r>
    <x v="3"/>
  </r>
  <r>
    <x v="3"/>
  </r>
  <r>
    <x v="3"/>
  </r>
  <r>
    <x v="2"/>
  </r>
  <r>
    <x v="3"/>
  </r>
  <r>
    <x v="3"/>
  </r>
  <r>
    <x v="3"/>
  </r>
  <r>
    <x v="3"/>
  </r>
  <r>
    <x v="0"/>
  </r>
  <r>
    <x v="3"/>
  </r>
  <r>
    <x v="3"/>
  </r>
  <r>
    <x v="3"/>
  </r>
  <r>
    <x v="3"/>
  </r>
  <r>
    <x v="3"/>
  </r>
  <r>
    <x v="3"/>
  </r>
  <r>
    <x v="6"/>
  </r>
  <r>
    <x v="3"/>
  </r>
  <r>
    <x v="1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6"/>
  </r>
  <r>
    <x v="6"/>
  </r>
  <r>
    <x v="11"/>
  </r>
  <r>
    <x v="19"/>
  </r>
  <r>
    <x v="3"/>
  </r>
  <r>
    <x v="0"/>
  </r>
  <r>
    <x v="6"/>
  </r>
  <r>
    <x v="4"/>
  </r>
  <r>
    <x v="0"/>
  </r>
  <r>
    <x v="0"/>
  </r>
  <r>
    <x v="11"/>
  </r>
  <r>
    <x v="6"/>
  </r>
  <r>
    <x v="6"/>
  </r>
  <r>
    <x v="11"/>
  </r>
  <r>
    <x v="0"/>
  </r>
  <r>
    <x v="0"/>
  </r>
  <r>
    <x v="4"/>
  </r>
  <r>
    <x v="0"/>
  </r>
  <r>
    <x v="19"/>
  </r>
  <r>
    <x v="11"/>
  </r>
  <r>
    <x v="11"/>
  </r>
  <r>
    <x v="2"/>
  </r>
  <r>
    <x v="15"/>
  </r>
  <r>
    <x v="4"/>
  </r>
  <r>
    <x v="11"/>
  </r>
  <r>
    <x v="19"/>
  </r>
  <r>
    <x v="0"/>
  </r>
  <r>
    <x v="3"/>
  </r>
  <r>
    <x v="3"/>
  </r>
  <r>
    <x v="11"/>
  </r>
  <r>
    <x v="11"/>
  </r>
  <r>
    <x v="19"/>
  </r>
  <r>
    <x v="3"/>
  </r>
  <r>
    <x v="4"/>
  </r>
  <r>
    <x v="4"/>
  </r>
  <r>
    <x v="11"/>
  </r>
  <r>
    <x v="0"/>
  </r>
  <r>
    <x v="6"/>
  </r>
  <r>
    <x v="3"/>
  </r>
  <r>
    <x v="4"/>
  </r>
  <r>
    <x v="15"/>
  </r>
  <r>
    <x v="4"/>
  </r>
  <r>
    <x v="11"/>
  </r>
  <r>
    <x v="3"/>
  </r>
  <r>
    <x v="0"/>
  </r>
  <r>
    <x v="3"/>
  </r>
  <r>
    <x v="2"/>
  </r>
  <r>
    <x v="0"/>
  </r>
  <r>
    <x v="3"/>
  </r>
  <r>
    <x v="3"/>
  </r>
  <r>
    <x v="3"/>
  </r>
  <r>
    <x v="4"/>
  </r>
  <r>
    <x v="11"/>
  </r>
  <r>
    <x v="3"/>
  </r>
  <r>
    <x v="3"/>
  </r>
  <r>
    <x v="3"/>
  </r>
  <r>
    <x v="11"/>
  </r>
  <r>
    <x v="19"/>
  </r>
  <r>
    <x v="3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7"/>
  </r>
  <r>
    <x v="3"/>
  </r>
  <r>
    <x v="3"/>
  </r>
  <r>
    <x v="11"/>
  </r>
  <r>
    <x v="3"/>
  </r>
  <r>
    <x v="3"/>
  </r>
  <r>
    <x v="6"/>
  </r>
  <r>
    <x v="3"/>
  </r>
  <r>
    <x v="15"/>
  </r>
  <r>
    <x v="2"/>
  </r>
  <r>
    <x v="11"/>
  </r>
  <r>
    <x v="0"/>
  </r>
  <r>
    <x v="3"/>
  </r>
  <r>
    <x v="3"/>
  </r>
  <r>
    <x v="3"/>
  </r>
  <r>
    <x v="3"/>
  </r>
  <r>
    <x v="3"/>
  </r>
  <r>
    <x v="19"/>
  </r>
  <r>
    <x v="13"/>
  </r>
  <r>
    <x v="3"/>
  </r>
  <r>
    <x v="3"/>
  </r>
  <r>
    <x v="11"/>
  </r>
  <r>
    <x v="6"/>
  </r>
  <r>
    <x v="0"/>
  </r>
  <r>
    <x v="3"/>
  </r>
  <r>
    <x v="3"/>
  </r>
  <r>
    <x v="3"/>
  </r>
  <r>
    <x v="3"/>
  </r>
  <r>
    <x v="11"/>
  </r>
  <r>
    <x v="3"/>
  </r>
  <r>
    <x v="3"/>
  </r>
  <r>
    <x v="3"/>
  </r>
  <r>
    <x v="3"/>
  </r>
  <r>
    <x v="3"/>
  </r>
  <r>
    <x v="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2"/>
  </r>
  <r>
    <x v="4"/>
  </r>
  <r>
    <x v="31"/>
  </r>
  <r>
    <x v="32"/>
  </r>
  <r>
    <x v="11"/>
  </r>
  <r>
    <x v="2"/>
  </r>
  <r>
    <x v="6"/>
  </r>
  <r>
    <x v="6"/>
  </r>
  <r>
    <x v="3"/>
  </r>
  <r>
    <x v="31"/>
  </r>
  <r>
    <x v="8"/>
  </r>
  <r>
    <x v="11"/>
  </r>
  <r>
    <x v="3"/>
  </r>
  <r>
    <x v="3"/>
  </r>
  <r>
    <x v="15"/>
  </r>
  <r>
    <x v="6"/>
  </r>
  <r>
    <x v="3"/>
  </r>
  <r>
    <x v="0"/>
  </r>
  <r>
    <x v="7"/>
  </r>
  <r>
    <x v="33"/>
  </r>
  <r>
    <x v="28"/>
  </r>
  <r>
    <x v="6"/>
  </r>
  <r>
    <x v="3"/>
  </r>
  <r>
    <x v="3"/>
  </r>
  <r>
    <x v="0"/>
  </r>
  <r>
    <x v="3"/>
  </r>
  <r>
    <x v="3"/>
  </r>
  <r>
    <x v="6"/>
  </r>
  <r>
    <x v="7"/>
  </r>
  <r>
    <x v="0"/>
  </r>
  <r>
    <x v="3"/>
  </r>
  <r>
    <x v="0"/>
  </r>
  <r>
    <x v="3"/>
  </r>
  <r>
    <x v="0"/>
  </r>
  <r>
    <x v="2"/>
  </r>
  <r>
    <x v="3"/>
  </r>
  <r>
    <x v="31"/>
  </r>
  <r>
    <x v="4"/>
  </r>
  <r>
    <x v="4"/>
  </r>
  <r>
    <x v="3"/>
  </r>
  <r>
    <x v="4"/>
  </r>
  <r>
    <x v="3"/>
  </r>
  <r>
    <x v="3"/>
  </r>
  <r>
    <x v="6"/>
  </r>
  <r>
    <x v="0"/>
  </r>
  <r>
    <x v="6"/>
  </r>
  <r>
    <x v="3"/>
  </r>
  <r>
    <x v="6"/>
  </r>
  <r>
    <x v="3"/>
  </r>
  <r>
    <x v="3"/>
  </r>
  <r>
    <x v="3"/>
  </r>
  <r>
    <x v="4"/>
  </r>
  <r>
    <x v="3"/>
  </r>
  <r>
    <x v="3"/>
  </r>
  <r>
    <x v="3"/>
  </r>
  <r>
    <x v="6"/>
  </r>
  <r>
    <x v="3"/>
  </r>
  <r>
    <x v="11"/>
  </r>
  <r>
    <x v="25"/>
  </r>
  <r>
    <x v="26"/>
  </r>
  <r>
    <x v="11"/>
  </r>
  <r>
    <x v="3"/>
  </r>
  <r>
    <x v="3"/>
  </r>
  <r>
    <x v="8"/>
  </r>
  <r>
    <x v="4"/>
  </r>
  <r>
    <x v="6"/>
  </r>
  <r>
    <x v="3"/>
  </r>
  <r>
    <x v="11"/>
  </r>
  <r>
    <x v="0"/>
  </r>
  <r>
    <x v="3"/>
  </r>
  <r>
    <x v="3"/>
  </r>
  <r>
    <x v="0"/>
  </r>
  <r>
    <x v="3"/>
  </r>
  <r>
    <x v="3"/>
  </r>
  <r>
    <x v="3"/>
  </r>
  <r>
    <x v="6"/>
  </r>
  <r>
    <x v="28"/>
  </r>
  <r>
    <x v="3"/>
  </r>
  <r>
    <x v="3"/>
  </r>
  <r>
    <x v="3"/>
  </r>
  <r>
    <x v="3"/>
  </r>
  <r>
    <x v="4"/>
  </r>
  <r>
    <x v="11"/>
  </r>
  <r>
    <x v="11"/>
  </r>
  <r>
    <x v="3"/>
  </r>
  <r>
    <x v="3"/>
  </r>
  <r>
    <x v="11"/>
  </r>
  <r>
    <x v="11"/>
  </r>
  <r>
    <x v="4"/>
  </r>
  <r>
    <x v="3"/>
  </r>
  <r>
    <x v="3"/>
  </r>
  <r>
    <x v="2"/>
  </r>
  <r>
    <x v="11"/>
  </r>
  <r>
    <x v="3"/>
  </r>
  <r>
    <x v="3"/>
  </r>
  <r>
    <x v="4"/>
  </r>
  <r>
    <x v="3"/>
  </r>
  <r>
    <x v="3"/>
  </r>
  <r>
    <x v="11"/>
  </r>
  <r>
    <x v="3"/>
  </r>
  <r>
    <x v="3"/>
  </r>
  <r>
    <x v="4"/>
  </r>
  <r>
    <x v="3"/>
  </r>
  <r>
    <x v="3"/>
  </r>
  <r>
    <x v="3"/>
  </r>
  <r>
    <x v="11"/>
  </r>
  <r>
    <x v="2"/>
  </r>
  <r>
    <x v="3"/>
  </r>
  <r>
    <x v="3"/>
  </r>
  <r>
    <x v="3"/>
  </r>
  <r>
    <x v="3"/>
  </r>
  <r>
    <x v="3"/>
  </r>
  <r>
    <x v="3"/>
  </r>
  <r>
    <x v="11"/>
  </r>
  <r>
    <x v="3"/>
  </r>
  <r>
    <x v="3"/>
  </r>
  <r>
    <x v="3"/>
  </r>
  <r>
    <x v="3"/>
  </r>
  <r>
    <x v="3"/>
  </r>
  <r>
    <x v="3"/>
  </r>
  <r>
    <x v="2"/>
  </r>
  <r>
    <x v="11"/>
  </r>
  <r>
    <x v="3"/>
  </r>
  <r>
    <x v="3"/>
  </r>
  <r>
    <x v="7"/>
  </r>
  <r>
    <x v="2"/>
  </r>
  <r>
    <x v="4"/>
  </r>
  <r>
    <x v="3"/>
  </r>
  <r>
    <x v="4"/>
  </r>
  <r>
    <x v="4"/>
  </r>
  <r>
    <x v="3"/>
  </r>
  <r>
    <x v="1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3"/>
  </r>
  <r>
    <x v="0"/>
  </r>
  <r>
    <x v="11"/>
  </r>
  <r>
    <x v="3"/>
  </r>
  <r>
    <x v="0"/>
  </r>
  <r>
    <x v="3"/>
  </r>
  <r>
    <x v="11"/>
  </r>
  <r>
    <x v="4"/>
  </r>
  <r>
    <x v="3"/>
  </r>
  <r>
    <x v="3"/>
  </r>
  <r>
    <x v="0"/>
  </r>
  <r>
    <x v="0"/>
  </r>
  <r>
    <x v="3"/>
  </r>
  <r>
    <x v="3"/>
  </r>
  <r>
    <x v="6"/>
  </r>
  <r>
    <x v="7"/>
  </r>
  <r>
    <x v="3"/>
  </r>
  <r>
    <x v="15"/>
  </r>
  <r>
    <x v="3"/>
  </r>
  <r>
    <x v="3"/>
  </r>
  <r>
    <x v="2"/>
  </r>
  <r>
    <x v="11"/>
  </r>
  <r>
    <x v="3"/>
  </r>
  <r>
    <x v="2"/>
  </r>
  <r>
    <x v="3"/>
  </r>
  <r>
    <x v="3"/>
  </r>
  <r>
    <x v="3"/>
  </r>
  <r>
    <x v="11"/>
  </r>
  <r>
    <x v="4"/>
  </r>
  <r>
    <x v="3"/>
  </r>
  <r>
    <x v="11"/>
  </r>
  <r>
    <x v="3"/>
  </r>
  <r>
    <x v="24"/>
  </r>
  <r>
    <x v="3"/>
  </r>
  <r>
    <x v="3"/>
  </r>
  <r>
    <x v="3"/>
  </r>
  <r>
    <x v="11"/>
  </r>
  <r>
    <x v="3"/>
  </r>
  <r>
    <x v="0"/>
  </r>
  <r>
    <x v="3"/>
  </r>
  <r>
    <x v="4"/>
  </r>
  <r>
    <x v="3"/>
  </r>
  <r>
    <x v="3"/>
  </r>
  <r>
    <x v="3"/>
  </r>
  <r>
    <x v="3"/>
  </r>
  <r>
    <x v="3"/>
  </r>
  <r>
    <x v="3"/>
  </r>
  <r>
    <x v="3"/>
  </r>
  <r>
    <x v="3"/>
  </r>
  <r>
    <x v="11"/>
  </r>
  <r>
    <x v="11"/>
  </r>
  <r>
    <x v="4"/>
  </r>
  <r>
    <x v="3"/>
  </r>
  <r>
    <x v="3"/>
  </r>
  <r>
    <x v="1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3"/>
  </r>
  <r>
    <x v="3"/>
  </r>
  <r>
    <x v="3"/>
  </r>
  <r>
    <x v="3"/>
  </r>
  <r>
    <x v="3"/>
  </r>
  <r>
    <x v="11"/>
  </r>
  <r>
    <x v="3"/>
  </r>
  <r>
    <x v="3"/>
  </r>
  <r>
    <x v="3"/>
  </r>
  <r>
    <x v="3"/>
  </r>
  <r>
    <x v="11"/>
  </r>
  <r>
    <x v="6"/>
  </r>
  <r>
    <x v="3"/>
  </r>
  <r>
    <x v="3"/>
  </r>
  <r>
    <x v="3"/>
  </r>
  <r>
    <x v="3"/>
  </r>
  <r>
    <x v="3"/>
  </r>
  <r>
    <x v="3"/>
  </r>
  <r>
    <x v="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1"/>
  </r>
  <r>
    <x v="11"/>
  </r>
  <r>
    <x v="3"/>
  </r>
  <r>
    <x v="2"/>
  </r>
  <r>
    <x v="3"/>
  </r>
  <r>
    <x v="3"/>
  </r>
  <r>
    <x v="11"/>
  </r>
  <r>
    <x v="11"/>
  </r>
  <r>
    <x v="3"/>
  </r>
  <r>
    <x v="3"/>
  </r>
  <r>
    <x v="11"/>
  </r>
  <r>
    <x v="11"/>
  </r>
  <r>
    <x v="11"/>
  </r>
  <r>
    <x v="3"/>
  </r>
  <r>
    <x v="3"/>
  </r>
  <r>
    <x v="11"/>
  </r>
  <r>
    <x v="3"/>
  </r>
  <r>
    <x v="0"/>
  </r>
  <r>
    <x v="3"/>
  </r>
  <r>
    <x v="3"/>
  </r>
  <r>
    <x v="11"/>
  </r>
  <r>
    <x v="3"/>
  </r>
  <r>
    <x v="0"/>
  </r>
  <r>
    <x v="3"/>
  </r>
  <r>
    <x v="11"/>
  </r>
  <r>
    <x v="3"/>
  </r>
  <r>
    <x v="7"/>
  </r>
  <r>
    <x v="11"/>
  </r>
  <r>
    <x v="3"/>
  </r>
  <r>
    <x v="3"/>
  </r>
  <r>
    <x v="3"/>
  </r>
  <r>
    <x v="3"/>
  </r>
  <r>
    <x v="3"/>
  </r>
  <r>
    <x v="4"/>
  </r>
  <r>
    <x v="3"/>
  </r>
  <r>
    <x v="6"/>
  </r>
  <r>
    <x v="3"/>
  </r>
  <r>
    <x v="3"/>
  </r>
  <r>
    <x v="3"/>
  </r>
  <r>
    <x v="6"/>
  </r>
  <r>
    <x v="3"/>
  </r>
  <r>
    <x v="3"/>
  </r>
  <r>
    <x v="0"/>
  </r>
  <r>
    <x v="11"/>
  </r>
  <r>
    <x v="11"/>
  </r>
  <r>
    <x v="3"/>
  </r>
  <r>
    <x v="3"/>
  </r>
  <r>
    <x v="3"/>
  </r>
  <r>
    <x v="3"/>
  </r>
  <r>
    <x v="11"/>
  </r>
  <r>
    <x v="11"/>
  </r>
  <r>
    <x v="3"/>
  </r>
  <r>
    <x v="3"/>
  </r>
  <r>
    <x v="3"/>
  </r>
  <r>
    <x v="3"/>
  </r>
  <r>
    <x v="3"/>
  </r>
  <r>
    <x v="11"/>
  </r>
  <r>
    <x v="3"/>
  </r>
  <r>
    <x v="3"/>
  </r>
  <r>
    <x v="11"/>
  </r>
  <r>
    <x v="3"/>
  </r>
  <r>
    <x v="3"/>
  </r>
  <r>
    <x v="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11"/>
  </r>
  <r>
    <x v="3"/>
  </r>
  <r>
    <x v="0"/>
  </r>
  <r>
    <x v="0"/>
  </r>
  <r>
    <x v="3"/>
  </r>
  <r>
    <x v="3"/>
  </r>
  <r>
    <x v="0"/>
  </r>
  <r>
    <x v="3"/>
  </r>
  <r>
    <x v="3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3"/>
  </r>
  <r>
    <x v="3"/>
  </r>
  <r>
    <x v="0"/>
  </r>
  <r>
    <x v="0"/>
  </r>
  <r>
    <x v="2"/>
  </r>
  <r>
    <x v="2"/>
  </r>
  <r>
    <x v="3"/>
  </r>
  <r>
    <x v="3"/>
  </r>
  <r>
    <x v="3"/>
  </r>
  <r>
    <x v="3"/>
  </r>
  <r>
    <x v="3"/>
  </r>
  <r>
    <x v="3"/>
  </r>
  <r>
    <x v="0"/>
  </r>
  <r>
    <x v="3"/>
  </r>
  <r>
    <x v="3"/>
  </r>
  <r>
    <x v="2"/>
  </r>
  <r>
    <x v="3"/>
  </r>
  <r>
    <x v="3"/>
  </r>
  <r>
    <x v="3"/>
  </r>
  <r>
    <x v="3"/>
  </r>
  <r>
    <x v="3"/>
  </r>
  <r>
    <x v="3"/>
  </r>
  <r>
    <x v="3"/>
  </r>
  <r>
    <x v="3"/>
  </r>
  <r>
    <x v="0"/>
  </r>
  <r>
    <x v="2"/>
  </r>
  <r>
    <x v="3"/>
  </r>
  <r>
    <x v="0"/>
  </r>
  <r>
    <x v="1"/>
  </r>
  <r>
    <x v="6"/>
  </r>
  <r>
    <x v="3"/>
  </r>
  <r>
    <x v="0"/>
  </r>
  <r>
    <x v="0"/>
  </r>
  <r>
    <x v="11"/>
  </r>
  <r>
    <x v="0"/>
  </r>
  <r>
    <x v="2"/>
  </r>
  <r>
    <x v="2"/>
  </r>
  <r>
    <x v="3"/>
  </r>
  <r>
    <x v="3"/>
  </r>
  <r>
    <x v="0"/>
  </r>
  <r>
    <x v="3"/>
  </r>
  <r>
    <x v="11"/>
  </r>
  <r>
    <x v="1"/>
  </r>
  <r>
    <x v="3"/>
  </r>
  <r>
    <x v="3"/>
  </r>
  <r>
    <x v="3"/>
  </r>
  <r>
    <x v="11"/>
  </r>
  <r>
    <x v="0"/>
  </r>
  <r>
    <x v="3"/>
  </r>
  <r>
    <x v="3"/>
  </r>
  <r>
    <x v="3"/>
  </r>
  <r>
    <x v="3"/>
  </r>
  <r>
    <x v="3"/>
  </r>
  <r>
    <x v="0"/>
  </r>
  <r>
    <x v="3"/>
  </r>
  <r>
    <x v="3"/>
  </r>
  <r>
    <x v="3"/>
  </r>
  <r>
    <x v="3"/>
  </r>
  <r>
    <x v="3"/>
  </r>
  <r>
    <x v="3"/>
  </r>
  <r>
    <x v="3"/>
  </r>
  <r>
    <x v="0"/>
  </r>
  <r>
    <x v="3"/>
  </r>
  <r>
    <x v="3"/>
  </r>
  <r>
    <x v="3"/>
  </r>
  <r>
    <x v="3"/>
  </r>
  <r>
    <x v="0"/>
  </r>
  <r>
    <x v="2"/>
  </r>
  <r>
    <x v="3"/>
  </r>
  <r>
    <x v="6"/>
  </r>
  <r>
    <x v="29"/>
  </r>
  <r>
    <x v="2"/>
  </r>
  <r>
    <x v="6"/>
  </r>
  <r>
    <x v="3"/>
  </r>
  <r>
    <x v="3"/>
  </r>
  <r>
    <x v="3"/>
  </r>
  <r>
    <x v="2"/>
  </r>
  <r>
    <x v="0"/>
  </r>
  <r>
    <x v="3"/>
  </r>
  <r>
    <x v="3"/>
  </r>
  <r>
    <x v="3"/>
  </r>
  <r>
    <x v="3"/>
  </r>
  <r>
    <x v="11"/>
  </r>
  <r>
    <x v="3"/>
  </r>
  <r>
    <x v="3"/>
  </r>
  <r>
    <x v="0"/>
  </r>
  <r>
    <x v="3"/>
  </r>
  <r>
    <x v="3"/>
  </r>
  <r>
    <x v="3"/>
  </r>
  <r>
    <x v="2"/>
  </r>
  <r>
    <x v="3"/>
  </r>
  <r>
    <x v="3"/>
  </r>
  <r>
    <x v="3"/>
  </r>
  <r>
    <x v="3"/>
  </r>
  <r>
    <x v="3"/>
  </r>
  <r>
    <x v="3"/>
  </r>
  <r>
    <x v="3"/>
  </r>
  <r>
    <x v="11"/>
  </r>
  <r>
    <x v="4"/>
  </r>
  <r>
    <x v="4"/>
  </r>
  <r>
    <x v="11"/>
  </r>
  <r>
    <x v="4"/>
  </r>
  <r>
    <x v="4"/>
  </r>
  <r>
    <x v="4"/>
  </r>
  <r>
    <x v="4"/>
  </r>
  <r>
    <x v="11"/>
  </r>
  <r>
    <x v="0"/>
  </r>
  <r>
    <x v="42"/>
  </r>
  <r>
    <x v="4"/>
  </r>
  <r>
    <x v="0"/>
  </r>
  <r>
    <x v="0"/>
  </r>
  <r>
    <x v="3"/>
  </r>
  <r>
    <x v="3"/>
  </r>
  <r>
    <x v="5"/>
  </r>
  <r>
    <x v="9"/>
  </r>
  <r>
    <x v="15"/>
  </r>
  <r>
    <x v="0"/>
  </r>
  <r>
    <x v="0"/>
  </r>
  <r>
    <x v="3"/>
  </r>
  <r>
    <x v="3"/>
  </r>
  <r>
    <x v="0"/>
  </r>
  <r>
    <x v="3"/>
  </r>
  <r>
    <x v="9"/>
  </r>
  <r>
    <x v="4"/>
  </r>
  <r>
    <x v="3"/>
  </r>
  <r>
    <x v="0"/>
  </r>
  <r>
    <x v="3"/>
  </r>
  <r>
    <x v="0"/>
  </r>
  <r>
    <x v="0"/>
  </r>
  <r>
    <x v="0"/>
  </r>
  <r>
    <x v="3"/>
  </r>
  <r>
    <x v="3"/>
  </r>
  <r>
    <x v="0"/>
  </r>
  <r>
    <x v="0"/>
  </r>
  <r>
    <x v="4"/>
  </r>
  <r>
    <x v="10"/>
  </r>
  <r>
    <x v="9"/>
  </r>
  <r>
    <x v="0"/>
  </r>
  <r>
    <x v="2"/>
  </r>
  <r>
    <x v="3"/>
  </r>
  <r>
    <x v="4"/>
  </r>
  <r>
    <x v="3"/>
  </r>
  <r>
    <x v="0"/>
  </r>
  <r>
    <x v="15"/>
  </r>
  <r>
    <x v="3"/>
  </r>
  <r>
    <x v="3"/>
  </r>
  <r>
    <x v="4"/>
  </r>
  <r>
    <x v="10"/>
  </r>
  <r>
    <x v="9"/>
  </r>
  <r>
    <x v="0"/>
  </r>
  <r>
    <x v="0"/>
  </r>
  <r>
    <x v="0"/>
  </r>
  <r>
    <x v="3"/>
  </r>
  <r>
    <x v="11"/>
  </r>
  <r>
    <x v="3"/>
  </r>
  <r>
    <x v="3"/>
  </r>
  <r>
    <x v="3"/>
  </r>
  <r>
    <x v="1"/>
  </r>
  <r>
    <x v="3"/>
  </r>
  <r>
    <x v="3"/>
  </r>
  <r>
    <x v="4"/>
  </r>
  <r>
    <x v="3"/>
  </r>
  <r>
    <x v="3"/>
  </r>
  <r>
    <x v="0"/>
  </r>
  <r>
    <x v="3"/>
  </r>
  <r>
    <x v="3"/>
  </r>
  <r>
    <x v="3"/>
  </r>
  <r>
    <x v="3"/>
  </r>
  <r>
    <x v="3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2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6"/>
  </r>
  <r>
    <x v="0"/>
  </r>
  <r>
    <x v="0"/>
  </r>
  <r>
    <x v="0"/>
  </r>
  <r>
    <x v="2"/>
  </r>
  <r>
    <x v="11"/>
  </r>
  <r>
    <x v="2"/>
  </r>
  <r>
    <x v="0"/>
  </r>
  <r>
    <x v="3"/>
  </r>
  <r>
    <x v="3"/>
  </r>
  <r>
    <x v="0"/>
  </r>
  <r>
    <x v="3"/>
  </r>
  <r>
    <x v="0"/>
  </r>
  <r>
    <x v="6"/>
  </r>
  <r>
    <x v="3"/>
  </r>
  <r>
    <x v="6"/>
  </r>
  <r>
    <x v="0"/>
  </r>
  <r>
    <x v="3"/>
  </r>
  <r>
    <x v="15"/>
  </r>
  <r>
    <x v="0"/>
  </r>
  <r>
    <x v="3"/>
  </r>
  <r>
    <x v="3"/>
  </r>
  <r>
    <x v="3"/>
  </r>
  <r>
    <x v="3"/>
  </r>
  <r>
    <x v="0"/>
  </r>
  <r>
    <x v="0"/>
  </r>
  <r>
    <x v="3"/>
  </r>
  <r>
    <x v="11"/>
  </r>
  <r>
    <x v="3"/>
  </r>
  <r>
    <x v="2"/>
  </r>
  <r>
    <x v="3"/>
  </r>
  <r>
    <x v="3"/>
  </r>
  <r>
    <x v="3"/>
  </r>
  <r>
    <x v="3"/>
  </r>
  <r>
    <x v="11"/>
  </r>
  <r>
    <x v="3"/>
  </r>
  <r>
    <x v="3"/>
  </r>
  <r>
    <x v="0"/>
  </r>
  <r>
    <x v="3"/>
  </r>
  <r>
    <x v="3"/>
  </r>
  <r>
    <x v="3"/>
  </r>
  <r>
    <x v="0"/>
  </r>
  <r>
    <x v="2"/>
  </r>
  <r>
    <x v="0"/>
  </r>
  <r>
    <x v="6"/>
  </r>
  <r>
    <x v="2"/>
  </r>
  <r>
    <x v="2"/>
  </r>
  <r>
    <x v="0"/>
  </r>
  <r>
    <x v="3"/>
  </r>
  <r>
    <x v="0"/>
  </r>
  <r>
    <x v="6"/>
  </r>
  <r>
    <x v="2"/>
  </r>
  <r>
    <x v="3"/>
  </r>
  <r>
    <x v="4"/>
  </r>
  <r>
    <x v="3"/>
  </r>
  <r>
    <x v="0"/>
  </r>
  <r>
    <x v="6"/>
  </r>
  <r>
    <x v="3"/>
  </r>
  <r>
    <x v="3"/>
  </r>
  <r>
    <x v="2"/>
  </r>
  <r>
    <x v="3"/>
  </r>
  <r>
    <x v="3"/>
  </r>
  <r>
    <x v="0"/>
  </r>
  <r>
    <x v="3"/>
  </r>
  <r>
    <x v="3"/>
  </r>
  <r>
    <x v="3"/>
  </r>
  <r>
    <x v="3"/>
  </r>
  <r>
    <x v="3"/>
  </r>
  <r>
    <x v="1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3"/>
  </r>
  <r>
    <x v="3"/>
  </r>
  <r>
    <x v="11"/>
  </r>
  <r>
    <x v="3"/>
  </r>
  <r>
    <x v="3"/>
  </r>
  <r>
    <x v="1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3"/>
  </r>
  <r>
    <x v="6"/>
  </r>
  <r>
    <x v="11"/>
  </r>
  <r>
    <x v="0"/>
  </r>
  <r>
    <x v="3"/>
  </r>
  <r>
    <x v="11"/>
  </r>
  <r>
    <x v="3"/>
  </r>
  <r>
    <x v="11"/>
  </r>
  <r>
    <x v="0"/>
  </r>
  <r>
    <x v="3"/>
  </r>
  <r>
    <x v="3"/>
  </r>
  <r>
    <x v="2"/>
  </r>
  <r>
    <x v="3"/>
  </r>
  <r>
    <x v="0"/>
  </r>
  <r>
    <x v="11"/>
  </r>
  <r>
    <x v="3"/>
  </r>
  <r>
    <x v="3"/>
  </r>
  <r>
    <x v="3"/>
  </r>
  <r>
    <x v="3"/>
  </r>
  <r>
    <x v="3"/>
  </r>
  <r>
    <x v="0"/>
  </r>
  <r>
    <x v="3"/>
  </r>
  <r>
    <x v="0"/>
  </r>
  <r>
    <x v="3"/>
  </r>
  <r>
    <x v="11"/>
  </r>
  <r>
    <x v="11"/>
  </r>
  <r>
    <x v="3"/>
  </r>
  <r>
    <x v="3"/>
  </r>
  <r>
    <x v="11"/>
  </r>
  <r>
    <x v="3"/>
  </r>
  <r>
    <x v="3"/>
  </r>
  <r>
    <x v="3"/>
  </r>
  <r>
    <x v="3"/>
  </r>
  <r>
    <x v="3"/>
  </r>
  <r>
    <x v="0"/>
  </r>
  <r>
    <x v="3"/>
  </r>
  <r>
    <x v="3"/>
  </r>
  <r>
    <x v="3"/>
  </r>
  <r>
    <x v="11"/>
  </r>
  <r>
    <x v="11"/>
  </r>
  <r>
    <x v="3"/>
  </r>
  <r>
    <x v="3"/>
  </r>
  <r>
    <x v="11"/>
  </r>
  <r>
    <x v="3"/>
  </r>
  <r>
    <x v="3"/>
  </r>
  <r>
    <x v="3"/>
  </r>
  <r>
    <x v="11"/>
  </r>
  <r>
    <x v="3"/>
  </r>
  <r>
    <x v="6"/>
  </r>
  <r>
    <x v="3"/>
  </r>
  <r>
    <x v="2"/>
  </r>
  <r>
    <x v="3"/>
  </r>
  <r>
    <x v="3"/>
  </r>
  <r>
    <x v="3"/>
  </r>
  <r>
    <x v="2"/>
  </r>
  <r>
    <x v="3"/>
  </r>
  <r>
    <x v="11"/>
  </r>
  <r>
    <x v="11"/>
  </r>
  <r>
    <x v="3"/>
  </r>
  <r>
    <x v="3"/>
  </r>
  <r>
    <x v="3"/>
  </r>
  <r>
    <x v="3"/>
  </r>
  <r>
    <x v="3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1"/>
  </r>
  <r>
    <x v="11"/>
  </r>
  <r>
    <x v="3"/>
  </r>
  <r>
    <x v="11"/>
  </r>
  <r>
    <x v="2"/>
  </r>
  <r>
    <x v="0"/>
  </r>
  <r>
    <x v="0"/>
  </r>
  <r>
    <x v="13"/>
  </r>
  <r>
    <x v="3"/>
  </r>
  <r>
    <x v="3"/>
  </r>
  <r>
    <x v="3"/>
  </r>
  <r>
    <x v="6"/>
  </r>
  <r>
    <x v="3"/>
  </r>
  <r>
    <x v="3"/>
  </r>
  <r>
    <x v="3"/>
  </r>
  <r>
    <x v="3"/>
  </r>
  <r>
    <x v="3"/>
  </r>
  <r>
    <x v="0"/>
  </r>
  <r>
    <x v="3"/>
  </r>
  <r>
    <x v="6"/>
  </r>
  <r>
    <x v="6"/>
  </r>
  <r>
    <x v="3"/>
  </r>
  <r>
    <x v="3"/>
  </r>
  <r>
    <x v="6"/>
  </r>
  <r>
    <x v="6"/>
  </r>
  <r>
    <x v="6"/>
  </r>
  <r>
    <x v="3"/>
  </r>
  <r>
    <x v="3"/>
  </r>
  <r>
    <x v="0"/>
  </r>
  <r>
    <x v="3"/>
  </r>
  <r>
    <x v="0"/>
  </r>
  <r>
    <x v="3"/>
  </r>
  <r>
    <x v="0"/>
  </r>
  <r>
    <x v="0"/>
  </r>
  <r>
    <x v="3"/>
  </r>
  <r>
    <x v="4"/>
  </r>
  <r>
    <x v="0"/>
  </r>
  <r>
    <x v="3"/>
  </r>
  <r>
    <x v="3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3"/>
  </r>
  <r>
    <x v="11"/>
  </r>
  <r>
    <x v="3"/>
  </r>
  <r>
    <x v="2"/>
  </r>
  <r>
    <x v="3"/>
  </r>
  <r>
    <x v="11"/>
  </r>
  <r>
    <x v="3"/>
  </r>
  <r>
    <x v="3"/>
  </r>
  <r>
    <x v="3"/>
  </r>
  <r>
    <x v="2"/>
  </r>
  <r>
    <x v="3"/>
  </r>
  <r>
    <x v="6"/>
  </r>
  <r>
    <x v="2"/>
  </r>
  <r>
    <x v="28"/>
  </r>
  <r>
    <x v="3"/>
  </r>
  <r>
    <x v="2"/>
  </r>
  <r>
    <x v="7"/>
  </r>
  <r>
    <x v="6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3" cacheId="528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B48" firstHeaderRow="1" firstDataRow="1" firstDataCol="1"/>
  <pivotFields count="1">
    <pivotField axis="axisRow" dataField="1" showAll="0">
      <items count="45">
        <item x="15"/>
        <item x="21"/>
        <item x="8"/>
        <item x="35"/>
        <item x="34"/>
        <item x="2"/>
        <item x="20"/>
        <item x="19"/>
        <item x="27"/>
        <item x="29"/>
        <item x="6"/>
        <item x="43"/>
        <item x="28"/>
        <item x="32"/>
        <item x="25"/>
        <item x="13"/>
        <item x="7"/>
        <item x="37"/>
        <item x="17"/>
        <item x="40"/>
        <item x="38"/>
        <item x="39"/>
        <item x="41"/>
        <item x="31"/>
        <item x="33"/>
        <item x="11"/>
        <item x="1"/>
        <item x="16"/>
        <item x="22"/>
        <item x="30"/>
        <item x="23"/>
        <item x="5"/>
        <item x="18"/>
        <item x="12"/>
        <item x="0"/>
        <item x="4"/>
        <item x="26"/>
        <item x="42"/>
        <item x="9"/>
        <item x="10"/>
        <item x="24"/>
        <item x="14"/>
        <item x="36"/>
        <item x="3"/>
        <item t="default"/>
      </items>
    </pivotField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Количество по полю Макс. частота обновления кадров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8"/>
  <sheetViews>
    <sheetView topLeftCell="A27" workbookViewId="0">
      <selection activeCell="B48" sqref="B48"/>
    </sheetView>
  </sheetViews>
  <sheetFormatPr defaultRowHeight="15" x14ac:dyDescent="0.25"/>
  <cols>
    <col min="1" max="1" width="17.28515625" bestFit="1" customWidth="1"/>
    <col min="2" max="2" width="52.5703125" bestFit="1" customWidth="1"/>
  </cols>
  <sheetData>
    <row r="3" spans="1:2" x14ac:dyDescent="0.25">
      <c r="A3" s="2" t="s">
        <v>12438</v>
      </c>
      <c r="B3" t="s">
        <v>12441</v>
      </c>
    </row>
    <row r="4" spans="1:2" x14ac:dyDescent="0.25">
      <c r="A4" s="3" t="s">
        <v>5835</v>
      </c>
      <c r="B4" s="4">
        <v>50</v>
      </c>
    </row>
    <row r="5" spans="1:2" x14ac:dyDescent="0.25">
      <c r="A5" s="3" t="s">
        <v>5841</v>
      </c>
      <c r="B5" s="4">
        <v>1</v>
      </c>
    </row>
    <row r="6" spans="1:2" x14ac:dyDescent="0.25">
      <c r="A6" s="3" t="s">
        <v>5828</v>
      </c>
      <c r="B6" s="4">
        <v>22</v>
      </c>
    </row>
    <row r="7" spans="1:2" x14ac:dyDescent="0.25">
      <c r="A7" s="3" t="s">
        <v>5855</v>
      </c>
      <c r="B7" s="4">
        <v>1</v>
      </c>
    </row>
    <row r="8" spans="1:2" x14ac:dyDescent="0.25">
      <c r="A8" s="3" t="s">
        <v>5854</v>
      </c>
      <c r="B8" s="4">
        <v>1</v>
      </c>
    </row>
    <row r="9" spans="1:2" x14ac:dyDescent="0.25">
      <c r="A9" s="3" t="s">
        <v>5823</v>
      </c>
      <c r="B9" s="4">
        <v>366</v>
      </c>
    </row>
    <row r="10" spans="1:2" x14ac:dyDescent="0.25">
      <c r="A10" s="3" t="s">
        <v>5840</v>
      </c>
      <c r="B10" s="4">
        <v>6</v>
      </c>
    </row>
    <row r="11" spans="1:2" x14ac:dyDescent="0.25">
      <c r="A11" s="3" t="s">
        <v>5839</v>
      </c>
      <c r="B11" s="4">
        <v>42</v>
      </c>
    </row>
    <row r="12" spans="1:2" x14ac:dyDescent="0.25">
      <c r="A12" s="3" t="s">
        <v>5847</v>
      </c>
      <c r="B12" s="4">
        <v>2</v>
      </c>
    </row>
    <row r="13" spans="1:2" x14ac:dyDescent="0.25">
      <c r="A13" s="3" t="s">
        <v>5849</v>
      </c>
      <c r="B13" s="4">
        <v>8</v>
      </c>
    </row>
    <row r="14" spans="1:2" x14ac:dyDescent="0.25">
      <c r="A14" s="3" t="s">
        <v>5826</v>
      </c>
      <c r="B14" s="4">
        <v>211</v>
      </c>
    </row>
    <row r="15" spans="1:2" x14ac:dyDescent="0.25">
      <c r="A15" s="3" t="s">
        <v>5863</v>
      </c>
      <c r="B15" s="4">
        <v>1</v>
      </c>
    </row>
    <row r="16" spans="1:2" x14ac:dyDescent="0.25">
      <c r="A16" s="3" t="s">
        <v>5848</v>
      </c>
      <c r="B16" s="4">
        <v>19</v>
      </c>
    </row>
    <row r="17" spans="1:2" x14ac:dyDescent="0.25">
      <c r="A17" s="3" t="s">
        <v>5852</v>
      </c>
      <c r="B17" s="4">
        <v>3</v>
      </c>
    </row>
    <row r="18" spans="1:2" x14ac:dyDescent="0.25">
      <c r="A18" s="3" t="s">
        <v>5845</v>
      </c>
      <c r="B18" s="4">
        <v>10</v>
      </c>
    </row>
    <row r="19" spans="1:2" x14ac:dyDescent="0.25">
      <c r="A19" s="3" t="s">
        <v>5833</v>
      </c>
      <c r="B19" s="4">
        <v>7</v>
      </c>
    </row>
    <row r="20" spans="1:2" x14ac:dyDescent="0.25">
      <c r="A20" s="3" t="s">
        <v>5827</v>
      </c>
      <c r="B20" s="4">
        <v>86</v>
      </c>
    </row>
    <row r="21" spans="1:2" x14ac:dyDescent="0.25">
      <c r="A21" s="3" t="s">
        <v>5857</v>
      </c>
      <c r="B21" s="4">
        <v>2</v>
      </c>
    </row>
    <row r="22" spans="1:2" x14ac:dyDescent="0.25">
      <c r="A22" s="3" t="s">
        <v>5837</v>
      </c>
      <c r="B22" s="4">
        <v>4</v>
      </c>
    </row>
    <row r="23" spans="1:2" x14ac:dyDescent="0.25">
      <c r="A23" s="3" t="s">
        <v>5860</v>
      </c>
      <c r="B23" s="4">
        <v>1</v>
      </c>
    </row>
    <row r="24" spans="1:2" x14ac:dyDescent="0.25">
      <c r="A24" s="3" t="s">
        <v>5858</v>
      </c>
      <c r="B24" s="4">
        <v>2</v>
      </c>
    </row>
    <row r="25" spans="1:2" x14ac:dyDescent="0.25">
      <c r="A25" s="3" t="s">
        <v>5859</v>
      </c>
      <c r="B25" s="4">
        <v>5</v>
      </c>
    </row>
    <row r="26" spans="1:2" x14ac:dyDescent="0.25">
      <c r="A26" s="3" t="s">
        <v>5861</v>
      </c>
      <c r="B26" s="4">
        <v>1</v>
      </c>
    </row>
    <row r="27" spans="1:2" x14ac:dyDescent="0.25">
      <c r="A27" s="3" t="s">
        <v>5851</v>
      </c>
      <c r="B27" s="4">
        <v>10</v>
      </c>
    </row>
    <row r="28" spans="1:2" x14ac:dyDescent="0.25">
      <c r="A28" s="3" t="s">
        <v>5853</v>
      </c>
      <c r="B28" s="4">
        <v>9</v>
      </c>
    </row>
    <row r="29" spans="1:2" x14ac:dyDescent="0.25">
      <c r="A29" s="3" t="s">
        <v>5831</v>
      </c>
      <c r="B29" s="4">
        <v>448</v>
      </c>
    </row>
    <row r="30" spans="1:2" x14ac:dyDescent="0.25">
      <c r="A30" s="3" t="s">
        <v>5822</v>
      </c>
      <c r="B30" s="4">
        <v>47</v>
      </c>
    </row>
    <row r="31" spans="1:2" x14ac:dyDescent="0.25">
      <c r="A31" s="3" t="s">
        <v>5836</v>
      </c>
      <c r="B31" s="4">
        <v>1</v>
      </c>
    </row>
    <row r="32" spans="1:2" x14ac:dyDescent="0.25">
      <c r="A32" s="3" t="s">
        <v>5842</v>
      </c>
      <c r="B32" s="4">
        <v>4</v>
      </c>
    </row>
    <row r="33" spans="1:2" x14ac:dyDescent="0.25">
      <c r="A33" s="3" t="s">
        <v>5850</v>
      </c>
      <c r="B33" s="4">
        <v>3</v>
      </c>
    </row>
    <row r="34" spans="1:2" x14ac:dyDescent="0.25">
      <c r="A34" s="3" t="s">
        <v>5843</v>
      </c>
      <c r="B34" s="4">
        <v>3</v>
      </c>
    </row>
    <row r="35" spans="1:2" x14ac:dyDescent="0.25">
      <c r="A35" s="3" t="s">
        <v>5825</v>
      </c>
      <c r="B35" s="4">
        <v>12</v>
      </c>
    </row>
    <row r="36" spans="1:2" x14ac:dyDescent="0.25">
      <c r="A36" s="3" t="s">
        <v>5838</v>
      </c>
      <c r="B36" s="4">
        <v>12</v>
      </c>
    </row>
    <row r="37" spans="1:2" x14ac:dyDescent="0.25">
      <c r="A37" s="3" t="s">
        <v>5832</v>
      </c>
      <c r="B37" s="4">
        <v>7</v>
      </c>
    </row>
    <row r="38" spans="1:2" x14ac:dyDescent="0.25">
      <c r="A38" s="3" t="s">
        <v>5821</v>
      </c>
      <c r="B38" s="4">
        <v>1132</v>
      </c>
    </row>
    <row r="39" spans="1:2" x14ac:dyDescent="0.25">
      <c r="A39" s="3" t="s">
        <v>5824</v>
      </c>
      <c r="B39" s="4">
        <v>503</v>
      </c>
    </row>
    <row r="40" spans="1:2" x14ac:dyDescent="0.25">
      <c r="A40" s="3" t="s">
        <v>5846</v>
      </c>
      <c r="B40" s="4">
        <v>4</v>
      </c>
    </row>
    <row r="41" spans="1:2" x14ac:dyDescent="0.25">
      <c r="A41" s="3" t="s">
        <v>5862</v>
      </c>
      <c r="B41" s="4">
        <v>3</v>
      </c>
    </row>
    <row r="42" spans="1:2" x14ac:dyDescent="0.25">
      <c r="A42" s="3" t="s">
        <v>5829</v>
      </c>
      <c r="B42" s="4">
        <v>22</v>
      </c>
    </row>
    <row r="43" spans="1:2" x14ac:dyDescent="0.25">
      <c r="A43" s="3" t="s">
        <v>5830</v>
      </c>
      <c r="B43" s="4">
        <v>29</v>
      </c>
    </row>
    <row r="44" spans="1:2" x14ac:dyDescent="0.25">
      <c r="A44" s="3" t="s">
        <v>5844</v>
      </c>
      <c r="B44" s="4">
        <v>9</v>
      </c>
    </row>
    <row r="45" spans="1:2" x14ac:dyDescent="0.25">
      <c r="A45" s="3" t="s">
        <v>5834</v>
      </c>
      <c r="B45" s="4">
        <v>1</v>
      </c>
    </row>
    <row r="46" spans="1:2" x14ac:dyDescent="0.25">
      <c r="A46" s="3" t="s">
        <v>5856</v>
      </c>
      <c r="B46" s="4">
        <v>1</v>
      </c>
    </row>
    <row r="47" spans="1:2" x14ac:dyDescent="0.25">
      <c r="A47" s="3" t="s">
        <v>12439</v>
      </c>
      <c r="B47" s="4"/>
    </row>
    <row r="48" spans="1:2" x14ac:dyDescent="0.25">
      <c r="A48" s="3" t="s">
        <v>12440</v>
      </c>
      <c r="B48" s="4">
        <v>3111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U4726"/>
  <sheetViews>
    <sheetView tabSelected="1" topLeftCell="X1" workbookViewId="0">
      <selection activeCell="AU8" sqref="AU8"/>
    </sheetView>
  </sheetViews>
  <sheetFormatPr defaultRowHeight="15" x14ac:dyDescent="0.25"/>
  <cols>
    <col min="2" max="2" width="32.5703125" customWidth="1"/>
    <col min="18" max="18" width="9.140625" style="6"/>
  </cols>
  <sheetData>
    <row r="1" spans="1:20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5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</row>
    <row r="2" spans="1:203" x14ac:dyDescent="0.25">
      <c r="A2" s="1">
        <v>0</v>
      </c>
      <c r="B2" t="s">
        <v>202</v>
      </c>
      <c r="E2" t="s">
        <v>4935</v>
      </c>
      <c r="G2" t="s">
        <v>4942</v>
      </c>
      <c r="J2" t="s">
        <v>4975</v>
      </c>
      <c r="K2" t="s">
        <v>5307</v>
      </c>
      <c r="M2" t="s">
        <v>5342</v>
      </c>
      <c r="Q2" t="s">
        <v>5493</v>
      </c>
      <c r="R2" s="6" t="s">
        <v>5821</v>
      </c>
      <c r="S2" t="s">
        <v>5864</v>
      </c>
      <c r="T2" t="s">
        <v>5867</v>
      </c>
      <c r="U2" t="s">
        <v>4927</v>
      </c>
      <c r="V2" t="s">
        <v>5907</v>
      </c>
      <c r="Y2" t="s">
        <v>6200</v>
      </c>
      <c r="AB2" t="s">
        <v>4927</v>
      </c>
      <c r="AD2" t="s">
        <v>6226</v>
      </c>
      <c r="AG2" t="s">
        <v>6232</v>
      </c>
      <c r="AJ2" t="s">
        <v>6286</v>
      </c>
      <c r="AL2" t="s">
        <v>7623</v>
      </c>
      <c r="AM2" t="s">
        <v>9625</v>
      </c>
      <c r="AQ2" t="s">
        <v>9733</v>
      </c>
      <c r="AR2" t="s">
        <v>10074</v>
      </c>
      <c r="AS2" t="s">
        <v>10084</v>
      </c>
      <c r="AU2" t="s">
        <v>10100</v>
      </c>
      <c r="AY2" t="s">
        <v>10207</v>
      </c>
      <c r="AZ2" t="s">
        <v>10735</v>
      </c>
      <c r="BA2" t="s">
        <v>10735</v>
      </c>
      <c r="BC2" t="s">
        <v>10888</v>
      </c>
    </row>
    <row r="3" spans="1:203" x14ac:dyDescent="0.25">
      <c r="A3" s="1">
        <v>1</v>
      </c>
      <c r="B3" t="s">
        <v>203</v>
      </c>
      <c r="E3" t="s">
        <v>4936</v>
      </c>
      <c r="G3" t="s">
        <v>4942</v>
      </c>
      <c r="J3" t="s">
        <v>4976</v>
      </c>
      <c r="M3" t="s">
        <v>5343</v>
      </c>
      <c r="N3" t="s">
        <v>5452</v>
      </c>
      <c r="Q3" t="s">
        <v>5493</v>
      </c>
      <c r="R3" s="6" t="s">
        <v>5821</v>
      </c>
      <c r="S3" t="s">
        <v>5864</v>
      </c>
      <c r="U3" t="s">
        <v>5898</v>
      </c>
      <c r="V3" t="s">
        <v>5907</v>
      </c>
      <c r="W3" t="s">
        <v>4927</v>
      </c>
      <c r="AD3" t="s">
        <v>6226</v>
      </c>
      <c r="AE3" t="s">
        <v>4927</v>
      </c>
      <c r="AG3" t="s">
        <v>6232</v>
      </c>
      <c r="AJ3" t="s">
        <v>6287</v>
      </c>
      <c r="AL3" t="s">
        <v>7624</v>
      </c>
      <c r="AM3" t="s">
        <v>9626</v>
      </c>
      <c r="AQ3" t="s">
        <v>9734</v>
      </c>
      <c r="AR3" t="s">
        <v>10074</v>
      </c>
      <c r="AS3" t="s">
        <v>10085</v>
      </c>
      <c r="AU3" t="s">
        <v>10100</v>
      </c>
      <c r="AY3" t="s">
        <v>10208</v>
      </c>
      <c r="AZ3" t="s">
        <v>10736</v>
      </c>
      <c r="BA3" t="s">
        <v>10736</v>
      </c>
      <c r="BC3" t="s">
        <v>10889</v>
      </c>
    </row>
    <row r="4" spans="1:203" x14ac:dyDescent="0.25">
      <c r="A4" s="1">
        <v>2</v>
      </c>
      <c r="B4" t="s">
        <v>204</v>
      </c>
      <c r="D4" t="s">
        <v>4928</v>
      </c>
      <c r="E4" t="s">
        <v>4936</v>
      </c>
      <c r="F4" t="s">
        <v>4937</v>
      </c>
      <c r="G4" t="s">
        <v>4942</v>
      </c>
      <c r="J4" t="s">
        <v>4977</v>
      </c>
      <c r="K4" t="s">
        <v>5307</v>
      </c>
      <c r="M4" t="s">
        <v>5344</v>
      </c>
      <c r="O4" t="s">
        <v>5507</v>
      </c>
      <c r="Q4" t="s">
        <v>5493</v>
      </c>
      <c r="R4" s="6" t="s">
        <v>5822</v>
      </c>
      <c r="S4" t="s">
        <v>5865</v>
      </c>
      <c r="T4" t="s">
        <v>5868</v>
      </c>
      <c r="U4" t="s">
        <v>5898</v>
      </c>
      <c r="V4" t="s">
        <v>5907</v>
      </c>
      <c r="X4" t="s">
        <v>5951</v>
      </c>
      <c r="AB4" t="s">
        <v>6217</v>
      </c>
      <c r="AD4" t="s">
        <v>6227</v>
      </c>
      <c r="AG4" t="s">
        <v>6232</v>
      </c>
      <c r="AJ4" t="s">
        <v>6288</v>
      </c>
      <c r="AL4" t="s">
        <v>7625</v>
      </c>
      <c r="AM4" t="s">
        <v>9627</v>
      </c>
      <c r="AN4" t="s">
        <v>4927</v>
      </c>
      <c r="AR4" t="s">
        <v>10074</v>
      </c>
      <c r="AS4" t="s">
        <v>10085</v>
      </c>
      <c r="AU4" t="s">
        <v>10101</v>
      </c>
      <c r="AY4" t="s">
        <v>10209</v>
      </c>
      <c r="AZ4" t="s">
        <v>10737</v>
      </c>
      <c r="BA4" t="s">
        <v>10737</v>
      </c>
      <c r="BC4" t="s">
        <v>10890</v>
      </c>
    </row>
    <row r="5" spans="1:203" x14ac:dyDescent="0.25">
      <c r="A5" s="1">
        <v>3</v>
      </c>
      <c r="B5" t="s">
        <v>205</v>
      </c>
      <c r="D5" t="s">
        <v>4929</v>
      </c>
      <c r="E5" t="s">
        <v>4936</v>
      </c>
      <c r="F5" t="s">
        <v>4938</v>
      </c>
      <c r="H5" t="s">
        <v>4943</v>
      </c>
      <c r="J5" t="s">
        <v>4978</v>
      </c>
      <c r="K5" t="s">
        <v>5307</v>
      </c>
      <c r="M5" t="s">
        <v>5345</v>
      </c>
      <c r="N5" t="s">
        <v>5452</v>
      </c>
      <c r="O5" t="s">
        <v>5508</v>
      </c>
      <c r="Q5" t="s">
        <v>5467</v>
      </c>
      <c r="R5" s="6" t="s">
        <v>5823</v>
      </c>
      <c r="S5" t="s">
        <v>5864</v>
      </c>
      <c r="U5" t="s">
        <v>5898</v>
      </c>
      <c r="V5" t="s">
        <v>5907</v>
      </c>
      <c r="W5" t="s">
        <v>4927</v>
      </c>
      <c r="X5" t="s">
        <v>5952</v>
      </c>
      <c r="Y5" t="s">
        <v>6200</v>
      </c>
      <c r="AD5" t="s">
        <v>6227</v>
      </c>
      <c r="AE5" t="s">
        <v>4927</v>
      </c>
      <c r="AF5" t="s">
        <v>6231</v>
      </c>
      <c r="AG5" t="s">
        <v>6232</v>
      </c>
      <c r="AL5" t="s">
        <v>7626</v>
      </c>
      <c r="AM5" t="s">
        <v>9628</v>
      </c>
      <c r="AN5" t="s">
        <v>4927</v>
      </c>
      <c r="AR5" t="s">
        <v>10075</v>
      </c>
      <c r="AS5" t="s">
        <v>10086</v>
      </c>
      <c r="AX5" t="s">
        <v>6231</v>
      </c>
      <c r="AY5" t="s">
        <v>10210</v>
      </c>
      <c r="AZ5" t="s">
        <v>10738</v>
      </c>
      <c r="BA5" t="s">
        <v>10738</v>
      </c>
      <c r="BC5" t="s">
        <v>10888</v>
      </c>
    </row>
    <row r="6" spans="1:203" x14ac:dyDescent="0.25">
      <c r="A6" s="1">
        <v>4</v>
      </c>
      <c r="B6" t="s">
        <v>206</v>
      </c>
      <c r="D6" t="s">
        <v>4929</v>
      </c>
      <c r="E6" t="s">
        <v>4936</v>
      </c>
      <c r="F6" t="s">
        <v>4937</v>
      </c>
      <c r="H6" t="s">
        <v>4943</v>
      </c>
      <c r="J6" t="s">
        <v>4979</v>
      </c>
      <c r="K6" t="s">
        <v>5307</v>
      </c>
      <c r="M6" t="s">
        <v>5346</v>
      </c>
      <c r="N6" t="s">
        <v>5453</v>
      </c>
      <c r="O6" t="s">
        <v>5508</v>
      </c>
      <c r="Q6" t="s">
        <v>5493</v>
      </c>
      <c r="R6" s="6" t="s">
        <v>5823</v>
      </c>
      <c r="S6" t="s">
        <v>5865</v>
      </c>
      <c r="U6" t="s">
        <v>5898</v>
      </c>
      <c r="V6" t="s">
        <v>5907</v>
      </c>
      <c r="W6" t="s">
        <v>4927</v>
      </c>
      <c r="Y6" t="s">
        <v>6200</v>
      </c>
      <c r="Z6" t="s">
        <v>4927</v>
      </c>
      <c r="AB6" t="s">
        <v>4927</v>
      </c>
      <c r="AD6" t="s">
        <v>6227</v>
      </c>
      <c r="AE6" t="s">
        <v>4927</v>
      </c>
      <c r="AG6" t="s">
        <v>6232</v>
      </c>
      <c r="AJ6" t="s">
        <v>6289</v>
      </c>
      <c r="AL6" t="s">
        <v>7627</v>
      </c>
      <c r="AM6" t="s">
        <v>9629</v>
      </c>
      <c r="AN6" t="s">
        <v>4927</v>
      </c>
      <c r="AR6" t="s">
        <v>10075</v>
      </c>
      <c r="AS6" t="s">
        <v>10085</v>
      </c>
      <c r="AZ6" t="s">
        <v>10739</v>
      </c>
      <c r="BA6" t="s">
        <v>10739</v>
      </c>
      <c r="BC6" t="s">
        <v>10891</v>
      </c>
    </row>
    <row r="7" spans="1:203" x14ac:dyDescent="0.25">
      <c r="A7" s="1">
        <v>5</v>
      </c>
      <c r="B7" t="s">
        <v>207</v>
      </c>
      <c r="E7" t="s">
        <v>4936</v>
      </c>
      <c r="G7" t="s">
        <v>4942</v>
      </c>
      <c r="J7" t="s">
        <v>4980</v>
      </c>
      <c r="M7" t="s">
        <v>5347</v>
      </c>
      <c r="Q7" t="s">
        <v>5493</v>
      </c>
      <c r="S7" t="s">
        <v>5864</v>
      </c>
      <c r="V7" t="s">
        <v>5907</v>
      </c>
      <c r="W7" t="s">
        <v>4927</v>
      </c>
      <c r="AD7" t="s">
        <v>6227</v>
      </c>
      <c r="AE7" t="s">
        <v>4927</v>
      </c>
      <c r="AG7" t="s">
        <v>6232</v>
      </c>
      <c r="AJ7" t="s">
        <v>6290</v>
      </c>
      <c r="AL7" t="s">
        <v>7628</v>
      </c>
      <c r="AM7" t="s">
        <v>9626</v>
      </c>
      <c r="AR7" t="s">
        <v>10074</v>
      </c>
      <c r="AS7" t="s">
        <v>10085</v>
      </c>
      <c r="AZ7" t="s">
        <v>10736</v>
      </c>
      <c r="BA7" t="s">
        <v>10736</v>
      </c>
      <c r="BC7" t="s">
        <v>10889</v>
      </c>
    </row>
    <row r="8" spans="1:203" x14ac:dyDescent="0.25">
      <c r="A8" s="1">
        <v>6</v>
      </c>
      <c r="B8" t="s">
        <v>208</v>
      </c>
      <c r="G8" t="s">
        <v>4942</v>
      </c>
      <c r="J8" t="s">
        <v>4981</v>
      </c>
      <c r="M8" t="s">
        <v>5343</v>
      </c>
      <c r="N8" t="s">
        <v>5452</v>
      </c>
      <c r="Q8" t="s">
        <v>5493</v>
      </c>
      <c r="R8" s="6" t="s">
        <v>5821</v>
      </c>
      <c r="S8" t="s">
        <v>5864</v>
      </c>
      <c r="T8" t="s">
        <v>5869</v>
      </c>
      <c r="U8" t="s">
        <v>5898</v>
      </c>
      <c r="V8" t="s">
        <v>5907</v>
      </c>
      <c r="W8" t="s">
        <v>4927</v>
      </c>
      <c r="AD8" t="s">
        <v>6227</v>
      </c>
      <c r="AE8" t="s">
        <v>4927</v>
      </c>
      <c r="AG8" t="s">
        <v>6232</v>
      </c>
      <c r="AJ8" t="s">
        <v>6291</v>
      </c>
      <c r="AL8" t="s">
        <v>7629</v>
      </c>
      <c r="AM8" t="s">
        <v>9626</v>
      </c>
      <c r="AQ8" t="s">
        <v>9735</v>
      </c>
      <c r="AR8" t="s">
        <v>10074</v>
      </c>
      <c r="AS8" t="s">
        <v>10085</v>
      </c>
      <c r="AY8" t="s">
        <v>10211</v>
      </c>
      <c r="AZ8" t="s">
        <v>10740</v>
      </c>
      <c r="BA8" t="s">
        <v>10740</v>
      </c>
      <c r="BC8" t="s">
        <v>10889</v>
      </c>
    </row>
    <row r="9" spans="1:203" x14ac:dyDescent="0.25">
      <c r="A9" s="1">
        <v>7</v>
      </c>
      <c r="B9" t="s">
        <v>209</v>
      </c>
      <c r="G9" t="s">
        <v>4943</v>
      </c>
      <c r="J9" t="s">
        <v>4982</v>
      </c>
      <c r="M9" t="s">
        <v>5346</v>
      </c>
      <c r="Q9" t="s">
        <v>5493</v>
      </c>
      <c r="R9" s="6" t="s">
        <v>5821</v>
      </c>
      <c r="S9" t="s">
        <v>5864</v>
      </c>
      <c r="T9" t="s">
        <v>5870</v>
      </c>
      <c r="U9" t="s">
        <v>4927</v>
      </c>
      <c r="V9" t="s">
        <v>5907</v>
      </c>
      <c r="W9" t="s">
        <v>4927</v>
      </c>
      <c r="Y9" t="s">
        <v>6200</v>
      </c>
      <c r="AD9" t="s">
        <v>6227</v>
      </c>
      <c r="AE9" t="s">
        <v>4927</v>
      </c>
      <c r="AG9" t="s">
        <v>6232</v>
      </c>
      <c r="AJ9" t="s">
        <v>6292</v>
      </c>
      <c r="AL9" t="s">
        <v>7630</v>
      </c>
      <c r="AM9" t="s">
        <v>9630</v>
      </c>
      <c r="AQ9" t="s">
        <v>9736</v>
      </c>
      <c r="AR9" t="s">
        <v>10075</v>
      </c>
      <c r="AS9" t="s">
        <v>10085</v>
      </c>
      <c r="AU9" t="s">
        <v>10100</v>
      </c>
      <c r="AY9" t="s">
        <v>10212</v>
      </c>
      <c r="AZ9" t="s">
        <v>10741</v>
      </c>
      <c r="BA9" t="s">
        <v>10741</v>
      </c>
      <c r="BC9" t="s">
        <v>10889</v>
      </c>
    </row>
    <row r="10" spans="1:203" x14ac:dyDescent="0.25">
      <c r="A10" s="1">
        <v>8</v>
      </c>
      <c r="B10" t="s">
        <v>210</v>
      </c>
      <c r="D10" t="s">
        <v>4929</v>
      </c>
      <c r="E10" t="s">
        <v>4935</v>
      </c>
      <c r="F10" t="s">
        <v>4939</v>
      </c>
      <c r="G10" t="s">
        <v>4942</v>
      </c>
      <c r="J10" t="s">
        <v>4983</v>
      </c>
      <c r="M10" t="s">
        <v>5346</v>
      </c>
      <c r="N10" t="s">
        <v>5452</v>
      </c>
      <c r="O10" t="s">
        <v>5509</v>
      </c>
      <c r="Q10" t="s">
        <v>5791</v>
      </c>
      <c r="R10" s="6" t="s">
        <v>5824</v>
      </c>
      <c r="S10" t="s">
        <v>5865</v>
      </c>
      <c r="T10" t="s">
        <v>5871</v>
      </c>
      <c r="V10" t="s">
        <v>5907</v>
      </c>
      <c r="W10" t="s">
        <v>4927</v>
      </c>
      <c r="AD10" t="s">
        <v>6227</v>
      </c>
      <c r="AE10" t="s">
        <v>4927</v>
      </c>
      <c r="AF10" t="s">
        <v>6231</v>
      </c>
      <c r="AG10" t="s">
        <v>6232</v>
      </c>
      <c r="AJ10" t="s">
        <v>6293</v>
      </c>
      <c r="AL10" t="s">
        <v>7631</v>
      </c>
      <c r="AM10" t="s">
        <v>9631</v>
      </c>
      <c r="AQ10" t="s">
        <v>9734</v>
      </c>
      <c r="AR10" t="s">
        <v>10074</v>
      </c>
      <c r="AS10" t="s">
        <v>10084</v>
      </c>
      <c r="AU10" t="s">
        <v>10100</v>
      </c>
      <c r="AX10" t="s">
        <v>6231</v>
      </c>
      <c r="AY10" t="s">
        <v>10213</v>
      </c>
      <c r="AZ10" t="s">
        <v>10742</v>
      </c>
      <c r="BA10" t="s">
        <v>10742</v>
      </c>
      <c r="BC10" t="s">
        <v>10888</v>
      </c>
    </row>
    <row r="11" spans="1:203" x14ac:dyDescent="0.25">
      <c r="A11" s="1">
        <v>9</v>
      </c>
      <c r="B11" t="s">
        <v>211</v>
      </c>
      <c r="D11" t="s">
        <v>4928</v>
      </c>
      <c r="E11" t="s">
        <v>4936</v>
      </c>
      <c r="F11" t="s">
        <v>4937</v>
      </c>
      <c r="G11" t="s">
        <v>4942</v>
      </c>
      <c r="J11" t="s">
        <v>4984</v>
      </c>
      <c r="K11" t="s">
        <v>5307</v>
      </c>
      <c r="M11" t="s">
        <v>5348</v>
      </c>
      <c r="N11" t="s">
        <v>5452</v>
      </c>
      <c r="O11" t="s">
        <v>5507</v>
      </c>
      <c r="R11" s="6" t="s">
        <v>5825</v>
      </c>
      <c r="S11" t="s">
        <v>5864</v>
      </c>
      <c r="T11" t="s">
        <v>5872</v>
      </c>
      <c r="U11" t="s">
        <v>5898</v>
      </c>
      <c r="V11" t="s">
        <v>5907</v>
      </c>
      <c r="W11" t="s">
        <v>4927</v>
      </c>
      <c r="Z11" t="s">
        <v>4927</v>
      </c>
      <c r="AB11" t="s">
        <v>6217</v>
      </c>
      <c r="AD11" t="s">
        <v>6227</v>
      </c>
      <c r="AE11" t="s">
        <v>4927</v>
      </c>
      <c r="AF11" t="s">
        <v>6231</v>
      </c>
      <c r="AJ11" t="s">
        <v>6294</v>
      </c>
      <c r="AL11" t="s">
        <v>7632</v>
      </c>
      <c r="AM11" t="s">
        <v>9632</v>
      </c>
      <c r="AN11" t="s">
        <v>4927</v>
      </c>
      <c r="AQ11" t="s">
        <v>9737</v>
      </c>
      <c r="AR11" t="s">
        <v>10074</v>
      </c>
      <c r="AS11" t="s">
        <v>10085</v>
      </c>
      <c r="AU11" t="s">
        <v>10102</v>
      </c>
      <c r="AX11" t="s">
        <v>6231</v>
      </c>
      <c r="AY11" t="s">
        <v>10214</v>
      </c>
      <c r="BC11" t="s">
        <v>10892</v>
      </c>
    </row>
    <row r="12" spans="1:203" x14ac:dyDescent="0.25">
      <c r="A12" s="1">
        <v>10</v>
      </c>
      <c r="B12" t="s">
        <v>212</v>
      </c>
      <c r="D12" t="s">
        <v>4929</v>
      </c>
      <c r="E12" t="s">
        <v>4935</v>
      </c>
      <c r="F12" t="s">
        <v>4937</v>
      </c>
      <c r="G12" t="s">
        <v>4944</v>
      </c>
      <c r="J12" t="s">
        <v>4985</v>
      </c>
      <c r="K12" t="s">
        <v>5307</v>
      </c>
      <c r="M12" t="s">
        <v>5346</v>
      </c>
      <c r="O12" t="s">
        <v>5508</v>
      </c>
      <c r="Q12" t="s">
        <v>5493</v>
      </c>
      <c r="R12" s="6" t="s">
        <v>5826</v>
      </c>
      <c r="S12" t="s">
        <v>5864</v>
      </c>
      <c r="T12" t="s">
        <v>5872</v>
      </c>
      <c r="U12" t="s">
        <v>5898</v>
      </c>
      <c r="V12" t="s">
        <v>5907</v>
      </c>
      <c r="W12" t="s">
        <v>4927</v>
      </c>
      <c r="Y12" t="s">
        <v>6201</v>
      </c>
      <c r="Z12" t="s">
        <v>4927</v>
      </c>
      <c r="AD12" t="s">
        <v>6227</v>
      </c>
      <c r="AE12" t="s">
        <v>4927</v>
      </c>
      <c r="AG12" t="s">
        <v>6232</v>
      </c>
      <c r="AJ12" t="s">
        <v>6295</v>
      </c>
      <c r="AL12" t="s">
        <v>7633</v>
      </c>
      <c r="AM12" t="s">
        <v>9633</v>
      </c>
      <c r="AN12" t="s">
        <v>4927</v>
      </c>
      <c r="AQ12" t="s">
        <v>9734</v>
      </c>
      <c r="AR12" t="s">
        <v>10075</v>
      </c>
      <c r="AS12" t="s">
        <v>10085</v>
      </c>
      <c r="AY12" t="s">
        <v>10215</v>
      </c>
      <c r="AZ12" t="s">
        <v>10743</v>
      </c>
      <c r="BA12" t="s">
        <v>10743</v>
      </c>
      <c r="BC12" t="s">
        <v>10891</v>
      </c>
    </row>
    <row r="13" spans="1:203" x14ac:dyDescent="0.25">
      <c r="A13" s="1">
        <v>11</v>
      </c>
      <c r="B13" t="s">
        <v>213</v>
      </c>
      <c r="D13" t="s">
        <v>4930</v>
      </c>
      <c r="E13" t="s">
        <v>4936</v>
      </c>
      <c r="F13" t="s">
        <v>4937</v>
      </c>
      <c r="G13" t="s">
        <v>4943</v>
      </c>
      <c r="J13" t="s">
        <v>4986</v>
      </c>
      <c r="K13" t="s">
        <v>5307</v>
      </c>
      <c r="M13" t="s">
        <v>5349</v>
      </c>
      <c r="N13" t="s">
        <v>5453</v>
      </c>
      <c r="O13" t="s">
        <v>5510</v>
      </c>
      <c r="Q13" t="s">
        <v>5493</v>
      </c>
      <c r="R13" s="6" t="s">
        <v>5827</v>
      </c>
      <c r="U13" t="s">
        <v>5898</v>
      </c>
      <c r="V13" t="s">
        <v>5908</v>
      </c>
      <c r="W13" t="s">
        <v>4927</v>
      </c>
      <c r="X13" t="s">
        <v>5953</v>
      </c>
      <c r="Z13" t="s">
        <v>4927</v>
      </c>
      <c r="AD13" t="s">
        <v>6227</v>
      </c>
      <c r="AE13" t="s">
        <v>4927</v>
      </c>
      <c r="AG13" t="s">
        <v>6232</v>
      </c>
      <c r="AJ13" t="s">
        <v>6296</v>
      </c>
      <c r="AL13" t="s">
        <v>7634</v>
      </c>
      <c r="AM13" t="s">
        <v>9634</v>
      </c>
      <c r="AN13" t="s">
        <v>4927</v>
      </c>
      <c r="AR13" t="s">
        <v>10075</v>
      </c>
      <c r="AS13" t="s">
        <v>10087</v>
      </c>
      <c r="AU13" t="s">
        <v>10100</v>
      </c>
      <c r="AZ13" t="s">
        <v>10744</v>
      </c>
      <c r="BA13" t="s">
        <v>10744</v>
      </c>
      <c r="BC13" t="s">
        <v>10892</v>
      </c>
    </row>
    <row r="14" spans="1:203" x14ac:dyDescent="0.25">
      <c r="A14" s="1">
        <v>12</v>
      </c>
      <c r="B14" t="s">
        <v>214</v>
      </c>
      <c r="D14" t="s">
        <v>4929</v>
      </c>
      <c r="E14" t="s">
        <v>4936</v>
      </c>
      <c r="F14" t="s">
        <v>4938</v>
      </c>
      <c r="G14" t="s">
        <v>4944</v>
      </c>
      <c r="J14" t="s">
        <v>4987</v>
      </c>
      <c r="K14" t="s">
        <v>5307</v>
      </c>
      <c r="L14" t="s">
        <v>5313</v>
      </c>
      <c r="M14" t="s">
        <v>5343</v>
      </c>
      <c r="N14" t="s">
        <v>5454</v>
      </c>
      <c r="O14" t="s">
        <v>5508</v>
      </c>
      <c r="Q14" t="s">
        <v>5467</v>
      </c>
      <c r="R14" s="6" t="s">
        <v>5821</v>
      </c>
      <c r="S14" t="s">
        <v>5864</v>
      </c>
      <c r="T14" t="s">
        <v>5872</v>
      </c>
      <c r="U14" t="s">
        <v>5898</v>
      </c>
      <c r="V14" t="s">
        <v>5907</v>
      </c>
      <c r="W14" t="s">
        <v>4927</v>
      </c>
      <c r="AD14" t="s">
        <v>6226</v>
      </c>
      <c r="AE14" t="s">
        <v>4927</v>
      </c>
      <c r="AJ14" t="s">
        <v>6297</v>
      </c>
      <c r="AL14" t="s">
        <v>7635</v>
      </c>
      <c r="AM14" t="s">
        <v>9626</v>
      </c>
      <c r="AP14" t="s">
        <v>5313</v>
      </c>
      <c r="AQ14" t="s">
        <v>9738</v>
      </c>
      <c r="AR14" t="s">
        <v>10074</v>
      </c>
      <c r="AS14" t="s">
        <v>10088</v>
      </c>
      <c r="AU14" t="s">
        <v>10100</v>
      </c>
      <c r="AY14" t="s">
        <v>10216</v>
      </c>
      <c r="AZ14" t="s">
        <v>10740</v>
      </c>
      <c r="BA14" t="s">
        <v>10740</v>
      </c>
      <c r="BC14" t="s">
        <v>10889</v>
      </c>
    </row>
    <row r="15" spans="1:203" x14ac:dyDescent="0.25">
      <c r="A15" s="1">
        <v>13</v>
      </c>
      <c r="B15" t="s">
        <v>215</v>
      </c>
      <c r="E15" t="s">
        <v>4935</v>
      </c>
      <c r="G15" t="s">
        <v>4944</v>
      </c>
      <c r="J15" t="s">
        <v>4988</v>
      </c>
      <c r="K15" t="s">
        <v>5307</v>
      </c>
      <c r="M15" t="s">
        <v>5343</v>
      </c>
      <c r="Q15" t="s">
        <v>5493</v>
      </c>
      <c r="S15" t="s">
        <v>5865</v>
      </c>
      <c r="V15" t="s">
        <v>5907</v>
      </c>
      <c r="AD15" t="s">
        <v>6226</v>
      </c>
      <c r="AE15" t="s">
        <v>4927</v>
      </c>
      <c r="AG15" t="s">
        <v>6232</v>
      </c>
      <c r="AL15" t="s">
        <v>7636</v>
      </c>
      <c r="AM15" t="s">
        <v>9635</v>
      </c>
      <c r="AQ15" t="s">
        <v>9739</v>
      </c>
      <c r="AR15" t="s">
        <v>10074</v>
      </c>
      <c r="AS15" t="s">
        <v>10085</v>
      </c>
      <c r="AU15" t="s">
        <v>10100</v>
      </c>
      <c r="BC15" t="s">
        <v>10888</v>
      </c>
    </row>
    <row r="16" spans="1:203" x14ac:dyDescent="0.25">
      <c r="A16" s="1">
        <v>14</v>
      </c>
      <c r="B16" t="s">
        <v>216</v>
      </c>
      <c r="E16" t="s">
        <v>4936</v>
      </c>
      <c r="G16" t="s">
        <v>4945</v>
      </c>
      <c r="J16" t="s">
        <v>4989</v>
      </c>
      <c r="M16" t="s">
        <v>5345</v>
      </c>
      <c r="N16" t="s">
        <v>5455</v>
      </c>
      <c r="Q16" t="s">
        <v>5467</v>
      </c>
      <c r="R16" s="6" t="s">
        <v>5821</v>
      </c>
      <c r="S16" t="s">
        <v>5864</v>
      </c>
      <c r="U16" t="s">
        <v>5898</v>
      </c>
      <c r="V16" t="s">
        <v>5907</v>
      </c>
      <c r="AD16" t="s">
        <v>6226</v>
      </c>
      <c r="AJ16" t="s">
        <v>6298</v>
      </c>
      <c r="AL16" t="s">
        <v>7637</v>
      </c>
      <c r="AM16" t="s">
        <v>9626</v>
      </c>
      <c r="AQ16" t="s">
        <v>9740</v>
      </c>
      <c r="AR16" t="s">
        <v>10074</v>
      </c>
      <c r="AS16" t="s">
        <v>10089</v>
      </c>
      <c r="AY16" t="s">
        <v>10217</v>
      </c>
      <c r="AZ16" t="s">
        <v>10745</v>
      </c>
      <c r="BA16" t="s">
        <v>10745</v>
      </c>
      <c r="BC16" t="s">
        <v>10889</v>
      </c>
    </row>
    <row r="17" spans="1:55" x14ac:dyDescent="0.25">
      <c r="A17" s="1">
        <v>15</v>
      </c>
      <c r="B17" t="s">
        <v>217</v>
      </c>
      <c r="E17" t="s">
        <v>4936</v>
      </c>
      <c r="G17" t="s">
        <v>4943</v>
      </c>
      <c r="J17" t="s">
        <v>4979</v>
      </c>
      <c r="L17" t="s">
        <v>5314</v>
      </c>
      <c r="M17" t="s">
        <v>5346</v>
      </c>
      <c r="N17" t="s">
        <v>5452</v>
      </c>
      <c r="Q17" t="s">
        <v>5493</v>
      </c>
      <c r="R17" s="6" t="s">
        <v>5823</v>
      </c>
      <c r="S17" t="s">
        <v>5864</v>
      </c>
      <c r="T17" t="s">
        <v>5872</v>
      </c>
      <c r="U17" t="s">
        <v>4927</v>
      </c>
      <c r="V17" t="s">
        <v>5908</v>
      </c>
      <c r="W17" t="s">
        <v>4927</v>
      </c>
      <c r="Y17" t="s">
        <v>6200</v>
      </c>
      <c r="AD17" t="s">
        <v>6226</v>
      </c>
      <c r="AJ17" t="s">
        <v>6299</v>
      </c>
      <c r="AL17" t="s">
        <v>7638</v>
      </c>
      <c r="AM17" t="s">
        <v>9629</v>
      </c>
      <c r="AP17" t="s">
        <v>9722</v>
      </c>
      <c r="AQ17" t="s">
        <v>9741</v>
      </c>
      <c r="AR17" t="s">
        <v>10075</v>
      </c>
      <c r="AS17" t="s">
        <v>10087</v>
      </c>
      <c r="AY17" t="s">
        <v>10218</v>
      </c>
      <c r="BC17" t="s">
        <v>10891</v>
      </c>
    </row>
    <row r="18" spans="1:55" x14ac:dyDescent="0.25">
      <c r="A18" s="1">
        <v>16</v>
      </c>
      <c r="B18" t="s">
        <v>218</v>
      </c>
      <c r="D18" t="s">
        <v>4929</v>
      </c>
      <c r="E18" t="s">
        <v>4935</v>
      </c>
      <c r="F18" t="s">
        <v>4937</v>
      </c>
      <c r="G18" t="s">
        <v>4942</v>
      </c>
      <c r="J18" t="s">
        <v>4990</v>
      </c>
      <c r="K18" t="s">
        <v>5307</v>
      </c>
      <c r="M18" t="s">
        <v>5350</v>
      </c>
      <c r="O18" t="s">
        <v>5508</v>
      </c>
      <c r="Q18" t="s">
        <v>5493</v>
      </c>
      <c r="R18" s="6" t="s">
        <v>5823</v>
      </c>
      <c r="S18" t="s">
        <v>5864</v>
      </c>
      <c r="U18" t="s">
        <v>5898</v>
      </c>
      <c r="V18" t="s">
        <v>5907</v>
      </c>
      <c r="X18" t="s">
        <v>5951</v>
      </c>
      <c r="Y18" t="s">
        <v>6201</v>
      </c>
      <c r="AD18" t="s">
        <v>6226</v>
      </c>
      <c r="AG18" t="s">
        <v>6232</v>
      </c>
      <c r="AJ18" t="s">
        <v>6300</v>
      </c>
      <c r="AL18" t="s">
        <v>7639</v>
      </c>
      <c r="AM18" t="s">
        <v>9636</v>
      </c>
      <c r="AN18" t="s">
        <v>4927</v>
      </c>
      <c r="AQ18" t="s">
        <v>9742</v>
      </c>
      <c r="AR18" t="s">
        <v>10075</v>
      </c>
      <c r="AS18" t="s">
        <v>10085</v>
      </c>
      <c r="AU18" t="s">
        <v>10100</v>
      </c>
      <c r="AY18" t="s">
        <v>10219</v>
      </c>
      <c r="AZ18" t="s">
        <v>10746</v>
      </c>
      <c r="BA18" t="s">
        <v>10746</v>
      </c>
      <c r="BC18" t="s">
        <v>10888</v>
      </c>
    </row>
    <row r="19" spans="1:55" x14ac:dyDescent="0.25">
      <c r="A19" s="1">
        <v>17</v>
      </c>
      <c r="B19" t="s">
        <v>219</v>
      </c>
      <c r="E19" t="s">
        <v>4935</v>
      </c>
      <c r="G19" t="s">
        <v>4944</v>
      </c>
      <c r="J19" t="s">
        <v>4991</v>
      </c>
      <c r="K19" t="s">
        <v>5307</v>
      </c>
      <c r="M19" t="s">
        <v>5346</v>
      </c>
      <c r="N19" t="s">
        <v>5456</v>
      </c>
      <c r="Q19" t="s">
        <v>5493</v>
      </c>
      <c r="R19" s="6" t="s">
        <v>5821</v>
      </c>
      <c r="S19" t="s">
        <v>5864</v>
      </c>
      <c r="T19" t="s">
        <v>5871</v>
      </c>
      <c r="V19" t="s">
        <v>5907</v>
      </c>
      <c r="W19" t="s">
        <v>4927</v>
      </c>
      <c r="AD19" t="s">
        <v>6226</v>
      </c>
      <c r="AE19" t="s">
        <v>4927</v>
      </c>
      <c r="AF19" t="s">
        <v>6231</v>
      </c>
      <c r="AJ19" t="s">
        <v>6301</v>
      </c>
      <c r="AL19" t="s">
        <v>7640</v>
      </c>
      <c r="AM19" t="s">
        <v>9635</v>
      </c>
      <c r="AQ19" t="s">
        <v>9743</v>
      </c>
      <c r="AR19" t="s">
        <v>10074</v>
      </c>
      <c r="AS19" t="s">
        <v>10085</v>
      </c>
      <c r="AU19" t="s">
        <v>10100</v>
      </c>
      <c r="AX19" t="s">
        <v>6231</v>
      </c>
      <c r="AY19" t="s">
        <v>10220</v>
      </c>
      <c r="AZ19" t="s">
        <v>10743</v>
      </c>
      <c r="BA19" t="s">
        <v>10743</v>
      </c>
      <c r="BC19" t="s">
        <v>10891</v>
      </c>
    </row>
    <row r="20" spans="1:55" x14ac:dyDescent="0.25">
      <c r="A20" s="1">
        <v>18</v>
      </c>
      <c r="B20" t="s">
        <v>220</v>
      </c>
      <c r="C20" t="s">
        <v>4927</v>
      </c>
      <c r="D20" t="s">
        <v>4929</v>
      </c>
      <c r="F20" t="s">
        <v>4937</v>
      </c>
      <c r="G20" t="s">
        <v>4944</v>
      </c>
      <c r="J20" t="s">
        <v>4992</v>
      </c>
      <c r="K20" t="s">
        <v>5307</v>
      </c>
      <c r="M20" t="s">
        <v>5346</v>
      </c>
      <c r="O20" t="s">
        <v>5508</v>
      </c>
      <c r="Q20" t="s">
        <v>5471</v>
      </c>
      <c r="R20" s="6" t="s">
        <v>5823</v>
      </c>
      <c r="S20" t="s">
        <v>5865</v>
      </c>
      <c r="U20" t="s">
        <v>5898</v>
      </c>
      <c r="V20" t="s">
        <v>5907</v>
      </c>
      <c r="W20" t="s">
        <v>4927</v>
      </c>
      <c r="Y20" t="s">
        <v>6201</v>
      </c>
      <c r="Z20" t="s">
        <v>4927</v>
      </c>
      <c r="AB20" t="s">
        <v>6218</v>
      </c>
      <c r="AE20" t="s">
        <v>4927</v>
      </c>
      <c r="AG20" t="s">
        <v>6232</v>
      </c>
      <c r="AJ20" t="s">
        <v>6302</v>
      </c>
      <c r="AL20" t="s">
        <v>7641</v>
      </c>
      <c r="AM20" t="s">
        <v>9637</v>
      </c>
      <c r="AN20" t="s">
        <v>4927</v>
      </c>
      <c r="AR20" t="s">
        <v>10075</v>
      </c>
      <c r="AS20" t="s">
        <v>10085</v>
      </c>
      <c r="AU20" t="s">
        <v>10100</v>
      </c>
      <c r="AY20" t="s">
        <v>10221</v>
      </c>
      <c r="AZ20" t="s">
        <v>10742</v>
      </c>
      <c r="BA20" t="s">
        <v>10742</v>
      </c>
      <c r="BC20" t="s">
        <v>10893</v>
      </c>
    </row>
    <row r="21" spans="1:55" x14ac:dyDescent="0.25">
      <c r="A21" s="1">
        <v>19</v>
      </c>
      <c r="B21" t="s">
        <v>221</v>
      </c>
      <c r="G21" t="s">
        <v>4943</v>
      </c>
      <c r="J21" t="s">
        <v>4993</v>
      </c>
      <c r="M21" t="s">
        <v>5351</v>
      </c>
      <c r="N21" t="s">
        <v>5452</v>
      </c>
      <c r="R21" s="6" t="s">
        <v>5821</v>
      </c>
      <c r="S21" t="s">
        <v>5864</v>
      </c>
      <c r="T21" t="s">
        <v>5873</v>
      </c>
      <c r="U21" t="s">
        <v>4927</v>
      </c>
      <c r="V21" t="s">
        <v>5908</v>
      </c>
      <c r="Y21" t="s">
        <v>6200</v>
      </c>
      <c r="AD21" t="s">
        <v>6226</v>
      </c>
      <c r="AJ21" t="s">
        <v>6303</v>
      </c>
      <c r="AL21" t="s">
        <v>7642</v>
      </c>
      <c r="AM21" t="s">
        <v>9630</v>
      </c>
      <c r="AQ21" t="s">
        <v>9744</v>
      </c>
      <c r="AR21" t="s">
        <v>10075</v>
      </c>
      <c r="AS21" t="s">
        <v>10087</v>
      </c>
      <c r="BC21" t="s">
        <v>10889</v>
      </c>
    </row>
    <row r="22" spans="1:55" x14ac:dyDescent="0.25">
      <c r="A22" s="1">
        <v>20</v>
      </c>
      <c r="B22" t="s">
        <v>222</v>
      </c>
      <c r="E22" t="s">
        <v>4936</v>
      </c>
      <c r="G22" t="s">
        <v>4943</v>
      </c>
      <c r="J22" t="s">
        <v>4994</v>
      </c>
      <c r="K22" t="s">
        <v>5307</v>
      </c>
      <c r="M22" t="s">
        <v>5352</v>
      </c>
      <c r="N22" t="s">
        <v>5453</v>
      </c>
      <c r="Q22" t="s">
        <v>5493</v>
      </c>
      <c r="S22" t="s">
        <v>5864</v>
      </c>
      <c r="T22" t="s">
        <v>5872</v>
      </c>
      <c r="U22" t="s">
        <v>5898</v>
      </c>
      <c r="V22" t="s">
        <v>5908</v>
      </c>
      <c r="W22" t="s">
        <v>4927</v>
      </c>
      <c r="AD22" t="s">
        <v>6226</v>
      </c>
      <c r="AE22" t="s">
        <v>4927</v>
      </c>
      <c r="AJ22" t="s">
        <v>6304</v>
      </c>
      <c r="AL22" t="s">
        <v>7643</v>
      </c>
      <c r="AM22" t="s">
        <v>9630</v>
      </c>
      <c r="AQ22" t="s">
        <v>9745</v>
      </c>
      <c r="AR22" t="s">
        <v>10075</v>
      </c>
      <c r="AS22" t="s">
        <v>10087</v>
      </c>
      <c r="AU22" t="s">
        <v>10100</v>
      </c>
      <c r="AZ22" t="s">
        <v>10747</v>
      </c>
      <c r="BA22" t="s">
        <v>10747</v>
      </c>
      <c r="BC22" t="s">
        <v>10889</v>
      </c>
    </row>
    <row r="23" spans="1:55" x14ac:dyDescent="0.25">
      <c r="A23" s="1">
        <v>21</v>
      </c>
      <c r="B23" t="s">
        <v>223</v>
      </c>
      <c r="E23" t="s">
        <v>4935</v>
      </c>
      <c r="G23" t="s">
        <v>4944</v>
      </c>
      <c r="J23" t="s">
        <v>4988</v>
      </c>
      <c r="K23" t="s">
        <v>5307</v>
      </c>
      <c r="M23" t="s">
        <v>5346</v>
      </c>
      <c r="Q23" t="s">
        <v>5493</v>
      </c>
      <c r="S23" t="s">
        <v>5865</v>
      </c>
      <c r="V23" t="s">
        <v>5907</v>
      </c>
      <c r="AD23" t="s">
        <v>6226</v>
      </c>
      <c r="AE23" t="s">
        <v>4927</v>
      </c>
      <c r="AG23" t="s">
        <v>6232</v>
      </c>
      <c r="AJ23" t="s">
        <v>6305</v>
      </c>
      <c r="AL23" t="s">
        <v>7644</v>
      </c>
      <c r="AM23" t="s">
        <v>9635</v>
      </c>
      <c r="AQ23" t="s">
        <v>9739</v>
      </c>
      <c r="AR23" t="s">
        <v>10074</v>
      </c>
      <c r="AS23" t="s">
        <v>10085</v>
      </c>
      <c r="AU23" t="s">
        <v>10100</v>
      </c>
      <c r="AZ23" t="s">
        <v>10739</v>
      </c>
      <c r="BA23" t="s">
        <v>10739</v>
      </c>
      <c r="BC23" t="s">
        <v>10891</v>
      </c>
    </row>
    <row r="24" spans="1:55" x14ac:dyDescent="0.25">
      <c r="A24" s="1">
        <v>22</v>
      </c>
      <c r="B24" t="s">
        <v>224</v>
      </c>
      <c r="D24" t="s">
        <v>4929</v>
      </c>
      <c r="E24" t="s">
        <v>4936</v>
      </c>
      <c r="F24" t="s">
        <v>4937</v>
      </c>
      <c r="G24" t="s">
        <v>4942</v>
      </c>
      <c r="J24" t="s">
        <v>4991</v>
      </c>
      <c r="K24" t="s">
        <v>5307</v>
      </c>
      <c r="M24" t="s">
        <v>5348</v>
      </c>
      <c r="N24" t="s">
        <v>5456</v>
      </c>
      <c r="O24" t="s">
        <v>5508</v>
      </c>
      <c r="Q24" t="s">
        <v>5493</v>
      </c>
      <c r="R24" s="6" t="s">
        <v>5824</v>
      </c>
      <c r="S24" t="s">
        <v>5864</v>
      </c>
      <c r="T24" t="s">
        <v>5872</v>
      </c>
      <c r="U24" t="s">
        <v>5898</v>
      </c>
      <c r="V24" t="s">
        <v>5907</v>
      </c>
      <c r="W24" t="s">
        <v>4927</v>
      </c>
      <c r="Z24" t="s">
        <v>4927</v>
      </c>
      <c r="AD24" t="s">
        <v>6226</v>
      </c>
      <c r="AE24" t="s">
        <v>4927</v>
      </c>
      <c r="AJ24" t="s">
        <v>6306</v>
      </c>
      <c r="AL24" t="s">
        <v>7645</v>
      </c>
      <c r="AM24" t="s">
        <v>9632</v>
      </c>
      <c r="AN24" t="s">
        <v>4927</v>
      </c>
      <c r="AQ24" t="s">
        <v>9746</v>
      </c>
      <c r="AR24" t="s">
        <v>10074</v>
      </c>
      <c r="AS24" t="s">
        <v>10085</v>
      </c>
      <c r="AU24" t="s">
        <v>10103</v>
      </c>
      <c r="AY24" t="s">
        <v>10222</v>
      </c>
      <c r="AZ24" t="s">
        <v>10748</v>
      </c>
      <c r="BA24" t="s">
        <v>10748</v>
      </c>
      <c r="BC24" t="s">
        <v>10888</v>
      </c>
    </row>
    <row r="25" spans="1:55" x14ac:dyDescent="0.25">
      <c r="A25" s="1">
        <v>23</v>
      </c>
      <c r="B25" t="s">
        <v>225</v>
      </c>
      <c r="E25" t="s">
        <v>4935</v>
      </c>
      <c r="G25" t="s">
        <v>4942</v>
      </c>
      <c r="J25" t="s">
        <v>4995</v>
      </c>
      <c r="K25" t="s">
        <v>5307</v>
      </c>
      <c r="M25" t="s">
        <v>5342</v>
      </c>
      <c r="N25" t="s">
        <v>5454</v>
      </c>
      <c r="R25" s="6" t="s">
        <v>5822</v>
      </c>
      <c r="S25" t="s">
        <v>5864</v>
      </c>
      <c r="T25" t="s">
        <v>5871</v>
      </c>
      <c r="V25" t="s">
        <v>5907</v>
      </c>
      <c r="AC25" t="s">
        <v>4927</v>
      </c>
      <c r="AD25" t="s">
        <v>6226</v>
      </c>
      <c r="AE25" t="s">
        <v>4927</v>
      </c>
      <c r="AF25" t="s">
        <v>6231</v>
      </c>
      <c r="AJ25" t="s">
        <v>6307</v>
      </c>
      <c r="AL25" t="s">
        <v>7646</v>
      </c>
      <c r="AM25" t="s">
        <v>9625</v>
      </c>
      <c r="AQ25" t="s">
        <v>9734</v>
      </c>
      <c r="AR25" t="s">
        <v>10074</v>
      </c>
      <c r="AS25" t="s">
        <v>10084</v>
      </c>
      <c r="AX25" t="s">
        <v>6231</v>
      </c>
      <c r="AY25" t="s">
        <v>10223</v>
      </c>
      <c r="AZ25" t="s">
        <v>10735</v>
      </c>
      <c r="BA25" t="s">
        <v>10735</v>
      </c>
      <c r="BC25" t="s">
        <v>10888</v>
      </c>
    </row>
    <row r="26" spans="1:55" x14ac:dyDescent="0.25">
      <c r="A26" s="1">
        <v>24</v>
      </c>
      <c r="B26" t="s">
        <v>226</v>
      </c>
      <c r="D26" t="s">
        <v>4928</v>
      </c>
      <c r="E26" t="s">
        <v>4936</v>
      </c>
      <c r="F26" t="s">
        <v>4937</v>
      </c>
      <c r="G26" t="s">
        <v>4942</v>
      </c>
      <c r="J26" t="s">
        <v>4996</v>
      </c>
      <c r="K26" t="s">
        <v>5307</v>
      </c>
      <c r="M26" t="s">
        <v>5353</v>
      </c>
      <c r="N26" t="s">
        <v>5457</v>
      </c>
      <c r="O26" t="s">
        <v>5511</v>
      </c>
      <c r="Q26" t="s">
        <v>5792</v>
      </c>
      <c r="R26" s="6" t="s">
        <v>5824</v>
      </c>
      <c r="S26" t="s">
        <v>5865</v>
      </c>
      <c r="T26" t="s">
        <v>5871</v>
      </c>
      <c r="U26" t="s">
        <v>5898</v>
      </c>
      <c r="V26" t="s">
        <v>5907</v>
      </c>
      <c r="X26" t="s">
        <v>5954</v>
      </c>
      <c r="Z26" t="s">
        <v>4927</v>
      </c>
      <c r="AC26" t="s">
        <v>4927</v>
      </c>
      <c r="AD26" t="s">
        <v>6226</v>
      </c>
      <c r="AE26" t="s">
        <v>4927</v>
      </c>
      <c r="AF26" t="s">
        <v>6231</v>
      </c>
      <c r="AG26" t="s">
        <v>6232</v>
      </c>
      <c r="AJ26" t="s">
        <v>6308</v>
      </c>
      <c r="AL26" t="s">
        <v>7647</v>
      </c>
      <c r="AM26" t="s">
        <v>9635</v>
      </c>
      <c r="AN26" t="s">
        <v>4927</v>
      </c>
      <c r="AQ26" t="s">
        <v>9746</v>
      </c>
      <c r="AR26" t="s">
        <v>10074</v>
      </c>
      <c r="AS26" t="s">
        <v>10085</v>
      </c>
      <c r="AU26" t="s">
        <v>10102</v>
      </c>
      <c r="AX26" t="s">
        <v>6231</v>
      </c>
      <c r="AY26" t="s">
        <v>10224</v>
      </c>
      <c r="AZ26" t="s">
        <v>10749</v>
      </c>
      <c r="BA26" t="s">
        <v>10749</v>
      </c>
      <c r="BC26" t="s">
        <v>10889</v>
      </c>
    </row>
    <row r="27" spans="1:55" x14ac:dyDescent="0.25">
      <c r="A27" s="1">
        <v>25</v>
      </c>
      <c r="B27" t="s">
        <v>227</v>
      </c>
      <c r="E27" t="s">
        <v>4935</v>
      </c>
      <c r="G27" t="s">
        <v>4946</v>
      </c>
      <c r="J27" t="s">
        <v>4989</v>
      </c>
      <c r="M27" t="s">
        <v>5352</v>
      </c>
      <c r="N27" t="s">
        <v>5452</v>
      </c>
      <c r="Q27" t="s">
        <v>5493</v>
      </c>
      <c r="S27" t="s">
        <v>5864</v>
      </c>
      <c r="V27" t="s">
        <v>5907</v>
      </c>
      <c r="AD27" t="s">
        <v>6226</v>
      </c>
      <c r="AG27" t="s">
        <v>6232</v>
      </c>
      <c r="AJ27" t="s">
        <v>6309</v>
      </c>
      <c r="AK27" t="s">
        <v>7539</v>
      </c>
      <c r="AM27" t="s">
        <v>9626</v>
      </c>
      <c r="AQ27" t="s">
        <v>9734</v>
      </c>
      <c r="AR27" t="s">
        <v>10074</v>
      </c>
      <c r="AS27" t="s">
        <v>10090</v>
      </c>
      <c r="AZ27" t="s">
        <v>10747</v>
      </c>
      <c r="BA27" t="s">
        <v>10747</v>
      </c>
      <c r="BC27" t="s">
        <v>10889</v>
      </c>
    </row>
    <row r="28" spans="1:55" x14ac:dyDescent="0.25">
      <c r="A28" s="1">
        <v>26</v>
      </c>
      <c r="B28" t="s">
        <v>228</v>
      </c>
      <c r="E28" t="s">
        <v>4935</v>
      </c>
      <c r="G28" t="s">
        <v>4942</v>
      </c>
      <c r="J28" t="s">
        <v>4997</v>
      </c>
      <c r="M28" t="s">
        <v>5346</v>
      </c>
      <c r="N28" t="s">
        <v>5454</v>
      </c>
      <c r="Q28" t="s">
        <v>5493</v>
      </c>
      <c r="R28" s="6" t="s">
        <v>5824</v>
      </c>
      <c r="S28" t="s">
        <v>5864</v>
      </c>
      <c r="T28" t="s">
        <v>5869</v>
      </c>
      <c r="U28" t="s">
        <v>5898</v>
      </c>
      <c r="V28" t="s">
        <v>5907</v>
      </c>
      <c r="W28" t="s">
        <v>4927</v>
      </c>
      <c r="AD28" t="s">
        <v>6226</v>
      </c>
      <c r="AE28" t="s">
        <v>4927</v>
      </c>
      <c r="AG28" t="s">
        <v>6232</v>
      </c>
      <c r="AJ28" t="s">
        <v>6310</v>
      </c>
      <c r="AL28" t="s">
        <v>7648</v>
      </c>
      <c r="AM28" t="s">
        <v>9626</v>
      </c>
      <c r="AQ28" t="s">
        <v>9747</v>
      </c>
      <c r="AR28" t="s">
        <v>10074</v>
      </c>
      <c r="AS28" t="s">
        <v>10084</v>
      </c>
      <c r="AY28" t="s">
        <v>10225</v>
      </c>
      <c r="AZ28" t="s">
        <v>10741</v>
      </c>
      <c r="BA28" t="s">
        <v>10741</v>
      </c>
      <c r="BC28" t="s">
        <v>10889</v>
      </c>
    </row>
    <row r="29" spans="1:55" x14ac:dyDescent="0.25">
      <c r="A29" s="1">
        <v>27</v>
      </c>
      <c r="B29" t="s">
        <v>229</v>
      </c>
      <c r="E29" t="s">
        <v>4936</v>
      </c>
      <c r="G29" t="s">
        <v>4944</v>
      </c>
      <c r="J29" t="s">
        <v>4998</v>
      </c>
      <c r="K29" t="s">
        <v>5307</v>
      </c>
      <c r="L29" t="s">
        <v>5314</v>
      </c>
      <c r="M29" t="s">
        <v>5346</v>
      </c>
      <c r="N29" t="s">
        <v>5456</v>
      </c>
      <c r="Q29" t="s">
        <v>5493</v>
      </c>
      <c r="R29" s="6" t="s">
        <v>5824</v>
      </c>
      <c r="S29" t="s">
        <v>5865</v>
      </c>
      <c r="T29" t="s">
        <v>5874</v>
      </c>
      <c r="U29" t="s">
        <v>5898</v>
      </c>
      <c r="V29" t="s">
        <v>5907</v>
      </c>
      <c r="W29" t="s">
        <v>4927</v>
      </c>
      <c r="Z29" t="s">
        <v>4927</v>
      </c>
      <c r="AD29" t="s">
        <v>6227</v>
      </c>
      <c r="AE29" t="s">
        <v>4927</v>
      </c>
      <c r="AF29" t="s">
        <v>6231</v>
      </c>
      <c r="AH29" t="s">
        <v>4949</v>
      </c>
      <c r="AI29" t="s">
        <v>6245</v>
      </c>
      <c r="AJ29" t="s">
        <v>6311</v>
      </c>
      <c r="AL29" t="s">
        <v>7649</v>
      </c>
      <c r="AM29" t="s">
        <v>9635</v>
      </c>
      <c r="AN29" t="s">
        <v>4927</v>
      </c>
      <c r="AP29" t="s">
        <v>5317</v>
      </c>
      <c r="AQ29" t="s">
        <v>9748</v>
      </c>
      <c r="AR29" t="s">
        <v>10074</v>
      </c>
      <c r="AS29" t="s">
        <v>10085</v>
      </c>
      <c r="AU29" t="s">
        <v>10100</v>
      </c>
      <c r="AX29" t="s">
        <v>6231</v>
      </c>
      <c r="AY29" t="s">
        <v>10226</v>
      </c>
      <c r="AZ29" t="s">
        <v>10739</v>
      </c>
      <c r="BA29" t="s">
        <v>10739</v>
      </c>
      <c r="BC29" t="s">
        <v>10891</v>
      </c>
    </row>
    <row r="30" spans="1:55" x14ac:dyDescent="0.25">
      <c r="A30" s="1">
        <v>28</v>
      </c>
      <c r="B30" t="s">
        <v>230</v>
      </c>
      <c r="E30" t="s">
        <v>4935</v>
      </c>
      <c r="G30" t="s">
        <v>4942</v>
      </c>
      <c r="J30" t="s">
        <v>4999</v>
      </c>
      <c r="M30" t="s">
        <v>5354</v>
      </c>
      <c r="O30" t="s">
        <v>5512</v>
      </c>
      <c r="Q30" t="s">
        <v>5793</v>
      </c>
      <c r="T30" t="s">
        <v>5874</v>
      </c>
      <c r="V30" t="s">
        <v>5907</v>
      </c>
      <c r="W30" t="s">
        <v>4927</v>
      </c>
      <c r="X30" t="s">
        <v>5955</v>
      </c>
      <c r="Z30" t="s">
        <v>4927</v>
      </c>
      <c r="AD30" t="s">
        <v>6226</v>
      </c>
      <c r="AE30" t="s">
        <v>4927</v>
      </c>
      <c r="AG30" t="s">
        <v>6232</v>
      </c>
      <c r="AJ30" t="s">
        <v>6312</v>
      </c>
      <c r="AL30" t="s">
        <v>7650</v>
      </c>
      <c r="AM30" t="s">
        <v>9626</v>
      </c>
      <c r="AO30" t="s">
        <v>4927</v>
      </c>
      <c r="AR30" t="s">
        <v>10074</v>
      </c>
      <c r="AS30" t="s">
        <v>10085</v>
      </c>
      <c r="AV30" t="s">
        <v>10115</v>
      </c>
      <c r="AZ30" t="s">
        <v>10742</v>
      </c>
      <c r="BA30" t="s">
        <v>10742</v>
      </c>
      <c r="BC30" t="s">
        <v>10889</v>
      </c>
    </row>
    <row r="31" spans="1:55" x14ac:dyDescent="0.25">
      <c r="A31" s="1">
        <v>29</v>
      </c>
      <c r="B31" t="s">
        <v>231</v>
      </c>
      <c r="D31" t="s">
        <v>4928</v>
      </c>
      <c r="E31" t="s">
        <v>4936</v>
      </c>
      <c r="F31" t="s">
        <v>4937</v>
      </c>
      <c r="G31" t="s">
        <v>4944</v>
      </c>
      <c r="J31" t="s">
        <v>5000</v>
      </c>
      <c r="K31" t="s">
        <v>5307</v>
      </c>
      <c r="M31" t="s">
        <v>5343</v>
      </c>
      <c r="N31" t="s">
        <v>5458</v>
      </c>
      <c r="O31" t="s">
        <v>5511</v>
      </c>
      <c r="Q31" t="s">
        <v>5493</v>
      </c>
      <c r="R31" s="6" t="s">
        <v>5824</v>
      </c>
      <c r="S31" t="s">
        <v>5864</v>
      </c>
      <c r="T31" t="s">
        <v>5873</v>
      </c>
      <c r="U31" t="s">
        <v>5898</v>
      </c>
      <c r="V31" t="s">
        <v>5907</v>
      </c>
      <c r="Z31" t="s">
        <v>4927</v>
      </c>
      <c r="AD31" t="s">
        <v>6226</v>
      </c>
      <c r="AE31" t="s">
        <v>4927</v>
      </c>
      <c r="AG31" t="s">
        <v>6232</v>
      </c>
      <c r="AI31" t="s">
        <v>6246</v>
      </c>
      <c r="AJ31" t="s">
        <v>6313</v>
      </c>
      <c r="AL31" t="s">
        <v>7651</v>
      </c>
      <c r="AM31" t="s">
        <v>9626</v>
      </c>
      <c r="AN31" t="s">
        <v>4927</v>
      </c>
      <c r="AQ31" t="s">
        <v>9748</v>
      </c>
      <c r="AR31" t="s">
        <v>10074</v>
      </c>
      <c r="AS31" t="s">
        <v>10085</v>
      </c>
      <c r="AY31" t="s">
        <v>10227</v>
      </c>
      <c r="AZ31" t="s">
        <v>10736</v>
      </c>
      <c r="BA31" t="s">
        <v>10736</v>
      </c>
      <c r="BC31" t="s">
        <v>10889</v>
      </c>
    </row>
    <row r="32" spans="1:55" x14ac:dyDescent="0.25">
      <c r="A32" s="1">
        <v>30</v>
      </c>
      <c r="B32" t="s">
        <v>232</v>
      </c>
      <c r="D32" t="s">
        <v>4928</v>
      </c>
      <c r="E32" t="s">
        <v>4936</v>
      </c>
      <c r="F32" t="s">
        <v>4937</v>
      </c>
      <c r="G32" t="s">
        <v>4944</v>
      </c>
      <c r="J32" t="s">
        <v>5001</v>
      </c>
      <c r="K32" t="s">
        <v>5307</v>
      </c>
      <c r="M32" t="s">
        <v>5343</v>
      </c>
      <c r="N32" t="s">
        <v>5459</v>
      </c>
      <c r="O32" t="s">
        <v>5507</v>
      </c>
      <c r="Q32" t="s">
        <v>5493</v>
      </c>
      <c r="S32" t="s">
        <v>5864</v>
      </c>
      <c r="U32" t="s">
        <v>5898</v>
      </c>
      <c r="V32" t="s">
        <v>5907</v>
      </c>
      <c r="X32" t="s">
        <v>5956</v>
      </c>
      <c r="Z32" t="s">
        <v>4927</v>
      </c>
      <c r="AD32" t="s">
        <v>6226</v>
      </c>
      <c r="AE32" t="s">
        <v>4927</v>
      </c>
      <c r="AG32" t="s">
        <v>6232</v>
      </c>
      <c r="AJ32" t="s">
        <v>6314</v>
      </c>
      <c r="AL32" t="s">
        <v>7652</v>
      </c>
      <c r="AM32" t="s">
        <v>9635</v>
      </c>
      <c r="AN32" t="s">
        <v>4927</v>
      </c>
      <c r="AQ32" t="s">
        <v>9735</v>
      </c>
      <c r="AR32" t="s">
        <v>10074</v>
      </c>
      <c r="AS32" t="s">
        <v>10085</v>
      </c>
      <c r="AU32" t="s">
        <v>10100</v>
      </c>
      <c r="AZ32" t="s">
        <v>10750</v>
      </c>
      <c r="BA32" t="s">
        <v>10750</v>
      </c>
      <c r="BC32" t="s">
        <v>10888</v>
      </c>
    </row>
    <row r="33" spans="1:55" x14ac:dyDescent="0.25">
      <c r="A33" s="1">
        <v>31</v>
      </c>
      <c r="B33" t="s">
        <v>233</v>
      </c>
      <c r="E33" t="s">
        <v>4935</v>
      </c>
      <c r="G33" t="s">
        <v>4942</v>
      </c>
      <c r="J33" t="s">
        <v>5002</v>
      </c>
      <c r="K33" t="s">
        <v>5307</v>
      </c>
      <c r="L33" t="s">
        <v>5315</v>
      </c>
      <c r="M33" t="s">
        <v>5350</v>
      </c>
      <c r="Q33" t="s">
        <v>5493</v>
      </c>
      <c r="X33" t="s">
        <v>5951</v>
      </c>
      <c r="Y33" t="s">
        <v>6200</v>
      </c>
      <c r="AB33" t="s">
        <v>6217</v>
      </c>
      <c r="AE33" t="s">
        <v>4927</v>
      </c>
      <c r="AG33" t="s">
        <v>6232</v>
      </c>
      <c r="AL33" t="s">
        <v>7653</v>
      </c>
      <c r="AM33" t="s">
        <v>9625</v>
      </c>
      <c r="AN33" t="s">
        <v>4927</v>
      </c>
      <c r="AR33" t="s">
        <v>10075</v>
      </c>
      <c r="AS33" t="s">
        <v>10085</v>
      </c>
      <c r="AZ33" t="s">
        <v>10751</v>
      </c>
      <c r="BA33" t="s">
        <v>10746</v>
      </c>
      <c r="BC33" t="s">
        <v>10888</v>
      </c>
    </row>
    <row r="34" spans="1:55" x14ac:dyDescent="0.25">
      <c r="A34" s="1">
        <v>32</v>
      </c>
      <c r="B34" t="s">
        <v>234</v>
      </c>
      <c r="E34" t="s">
        <v>4935</v>
      </c>
      <c r="G34" t="s">
        <v>4944</v>
      </c>
      <c r="J34" t="s">
        <v>5003</v>
      </c>
      <c r="M34" t="s">
        <v>5355</v>
      </c>
      <c r="N34" t="s">
        <v>5452</v>
      </c>
      <c r="S34" t="s">
        <v>5864</v>
      </c>
      <c r="T34" t="s">
        <v>5873</v>
      </c>
      <c r="AD34" t="s">
        <v>6226</v>
      </c>
      <c r="AE34" t="s">
        <v>4927</v>
      </c>
      <c r="AJ34" t="s">
        <v>6315</v>
      </c>
      <c r="AL34" t="s">
        <v>7654</v>
      </c>
      <c r="AM34" t="s">
        <v>9635</v>
      </c>
      <c r="AQ34" t="s">
        <v>9736</v>
      </c>
      <c r="AR34" t="s">
        <v>10074</v>
      </c>
      <c r="AS34" t="s">
        <v>10085</v>
      </c>
      <c r="AV34" t="s">
        <v>10116</v>
      </c>
      <c r="BC34" t="s">
        <v>10891</v>
      </c>
    </row>
    <row r="35" spans="1:55" x14ac:dyDescent="0.25">
      <c r="A35" s="1">
        <v>33</v>
      </c>
      <c r="B35" t="s">
        <v>235</v>
      </c>
      <c r="E35" t="s">
        <v>4936</v>
      </c>
      <c r="G35" t="s">
        <v>4942</v>
      </c>
      <c r="J35" t="s">
        <v>5004</v>
      </c>
      <c r="K35" t="s">
        <v>5307</v>
      </c>
      <c r="M35" t="s">
        <v>5343</v>
      </c>
      <c r="Q35" t="s">
        <v>5493</v>
      </c>
      <c r="S35" t="s">
        <v>5864</v>
      </c>
      <c r="T35" t="s">
        <v>5874</v>
      </c>
      <c r="U35" t="s">
        <v>5898</v>
      </c>
      <c r="V35" t="s">
        <v>5907</v>
      </c>
      <c r="W35" t="s">
        <v>4927</v>
      </c>
      <c r="Z35" t="s">
        <v>4927</v>
      </c>
      <c r="AD35" t="s">
        <v>6227</v>
      </c>
      <c r="AE35" t="s">
        <v>4927</v>
      </c>
      <c r="AG35" t="s">
        <v>6232</v>
      </c>
      <c r="AJ35" t="s">
        <v>6316</v>
      </c>
      <c r="AL35" t="s">
        <v>7655</v>
      </c>
      <c r="AM35" t="s">
        <v>9626</v>
      </c>
      <c r="AN35" t="s">
        <v>4927</v>
      </c>
      <c r="AQ35" t="s">
        <v>9735</v>
      </c>
      <c r="AR35" t="s">
        <v>10074</v>
      </c>
      <c r="AS35" t="s">
        <v>10085</v>
      </c>
      <c r="AU35" t="s">
        <v>10100</v>
      </c>
      <c r="AZ35" t="s">
        <v>10752</v>
      </c>
      <c r="BA35" t="s">
        <v>10752</v>
      </c>
      <c r="BC35" t="s">
        <v>10889</v>
      </c>
    </row>
    <row r="36" spans="1:55" x14ac:dyDescent="0.25">
      <c r="A36" s="1">
        <v>34</v>
      </c>
      <c r="B36" t="s">
        <v>236</v>
      </c>
      <c r="D36" t="s">
        <v>4928</v>
      </c>
      <c r="E36" t="s">
        <v>4936</v>
      </c>
      <c r="F36" t="s">
        <v>4937</v>
      </c>
      <c r="G36" t="s">
        <v>4942</v>
      </c>
      <c r="J36" t="s">
        <v>5005</v>
      </c>
      <c r="K36" t="s">
        <v>5307</v>
      </c>
      <c r="M36" t="s">
        <v>5346</v>
      </c>
      <c r="N36" t="s">
        <v>5456</v>
      </c>
      <c r="O36" t="s">
        <v>5511</v>
      </c>
      <c r="Q36" t="s">
        <v>5493</v>
      </c>
      <c r="R36" s="6" t="s">
        <v>5822</v>
      </c>
      <c r="U36" t="s">
        <v>5898</v>
      </c>
      <c r="V36" t="s">
        <v>5907</v>
      </c>
      <c r="X36" t="s">
        <v>5956</v>
      </c>
      <c r="Z36" t="s">
        <v>4927</v>
      </c>
      <c r="AD36" t="s">
        <v>6227</v>
      </c>
      <c r="AJ36" t="s">
        <v>6317</v>
      </c>
      <c r="AL36" t="s">
        <v>7656</v>
      </c>
      <c r="AM36" t="s">
        <v>9635</v>
      </c>
      <c r="AN36" t="s">
        <v>4927</v>
      </c>
      <c r="AQ36" t="s">
        <v>9734</v>
      </c>
      <c r="AR36" t="s">
        <v>10074</v>
      </c>
      <c r="AS36" t="s">
        <v>10085</v>
      </c>
      <c r="AU36" t="s">
        <v>10102</v>
      </c>
      <c r="AY36" t="s">
        <v>10228</v>
      </c>
      <c r="AZ36" t="s">
        <v>10739</v>
      </c>
      <c r="BA36" t="s">
        <v>10739</v>
      </c>
      <c r="BC36" t="s">
        <v>10891</v>
      </c>
    </row>
    <row r="37" spans="1:55" x14ac:dyDescent="0.25">
      <c r="A37" s="1">
        <v>35</v>
      </c>
      <c r="B37" t="s">
        <v>237</v>
      </c>
      <c r="E37" t="s">
        <v>4936</v>
      </c>
      <c r="G37" t="s">
        <v>4942</v>
      </c>
      <c r="J37" t="s">
        <v>5006</v>
      </c>
      <c r="M37" t="s">
        <v>5356</v>
      </c>
      <c r="Q37" t="s">
        <v>5794</v>
      </c>
      <c r="R37" s="6" t="s">
        <v>5821</v>
      </c>
      <c r="S37" t="s">
        <v>5864</v>
      </c>
      <c r="U37" t="s">
        <v>5899</v>
      </c>
      <c r="V37" t="s">
        <v>5909</v>
      </c>
      <c r="W37" t="s">
        <v>4927</v>
      </c>
      <c r="AD37" t="s">
        <v>6226</v>
      </c>
      <c r="AE37" t="s">
        <v>4927</v>
      </c>
      <c r="AG37" t="s">
        <v>6232</v>
      </c>
      <c r="AJ37" t="s">
        <v>6318</v>
      </c>
      <c r="AL37" t="s">
        <v>7657</v>
      </c>
      <c r="AM37" t="s">
        <v>9638</v>
      </c>
      <c r="AR37" t="s">
        <v>10074</v>
      </c>
      <c r="AS37" t="s">
        <v>10087</v>
      </c>
      <c r="AY37" t="s">
        <v>10229</v>
      </c>
      <c r="BC37" t="s">
        <v>10894</v>
      </c>
    </row>
    <row r="38" spans="1:55" x14ac:dyDescent="0.25">
      <c r="A38" s="1">
        <v>36</v>
      </c>
      <c r="B38" t="s">
        <v>238</v>
      </c>
      <c r="E38" t="s">
        <v>4935</v>
      </c>
      <c r="G38" t="s">
        <v>4942</v>
      </c>
      <c r="J38" t="s">
        <v>4980</v>
      </c>
      <c r="K38" t="s">
        <v>5307</v>
      </c>
      <c r="M38" t="s">
        <v>5346</v>
      </c>
      <c r="Q38" t="s">
        <v>5493</v>
      </c>
      <c r="R38" s="6" t="s">
        <v>5821</v>
      </c>
      <c r="S38" t="s">
        <v>5864</v>
      </c>
      <c r="U38" t="s">
        <v>5898</v>
      </c>
      <c r="V38" t="s">
        <v>5907</v>
      </c>
      <c r="Y38" t="s">
        <v>6200</v>
      </c>
      <c r="AD38" t="s">
        <v>6226</v>
      </c>
      <c r="AG38" t="s">
        <v>6232</v>
      </c>
      <c r="AJ38" t="s">
        <v>6319</v>
      </c>
      <c r="AL38" t="s">
        <v>7658</v>
      </c>
      <c r="AM38" t="s">
        <v>9626</v>
      </c>
      <c r="AQ38" t="s">
        <v>9749</v>
      </c>
      <c r="AR38" t="s">
        <v>10074</v>
      </c>
      <c r="AS38" t="s">
        <v>10085</v>
      </c>
      <c r="AU38" t="s">
        <v>10100</v>
      </c>
      <c r="AY38" t="s">
        <v>10230</v>
      </c>
      <c r="AZ38" t="s">
        <v>10741</v>
      </c>
      <c r="BA38" t="s">
        <v>10741</v>
      </c>
      <c r="BC38" t="s">
        <v>10889</v>
      </c>
    </row>
    <row r="39" spans="1:55" x14ac:dyDescent="0.25">
      <c r="A39" s="1">
        <v>37</v>
      </c>
      <c r="B39" t="s">
        <v>239</v>
      </c>
      <c r="E39" t="s">
        <v>4935</v>
      </c>
      <c r="G39" t="s">
        <v>4944</v>
      </c>
      <c r="J39" t="s">
        <v>4987</v>
      </c>
      <c r="K39" t="s">
        <v>5307</v>
      </c>
      <c r="M39" t="s">
        <v>5346</v>
      </c>
      <c r="N39" t="s">
        <v>5454</v>
      </c>
      <c r="Q39" t="s">
        <v>5493</v>
      </c>
      <c r="T39" t="s">
        <v>5871</v>
      </c>
      <c r="V39" t="s">
        <v>5907</v>
      </c>
      <c r="W39" t="s">
        <v>4927</v>
      </c>
      <c r="AD39" t="s">
        <v>6226</v>
      </c>
      <c r="AE39" t="s">
        <v>4927</v>
      </c>
      <c r="AG39" t="s">
        <v>6232</v>
      </c>
      <c r="AJ39" t="s">
        <v>6320</v>
      </c>
      <c r="AL39" t="s">
        <v>7659</v>
      </c>
      <c r="AM39" t="s">
        <v>9626</v>
      </c>
      <c r="AQ39" t="s">
        <v>9739</v>
      </c>
      <c r="AR39" t="s">
        <v>10074</v>
      </c>
      <c r="AS39" t="s">
        <v>10085</v>
      </c>
      <c r="AZ39" t="s">
        <v>10741</v>
      </c>
      <c r="BA39" t="s">
        <v>10741</v>
      </c>
      <c r="BC39" t="s">
        <v>10889</v>
      </c>
    </row>
    <row r="40" spans="1:55" x14ac:dyDescent="0.25">
      <c r="A40" s="1">
        <v>38</v>
      </c>
      <c r="B40" t="s">
        <v>240</v>
      </c>
      <c r="D40" t="s">
        <v>4929</v>
      </c>
      <c r="E40" t="s">
        <v>4936</v>
      </c>
      <c r="F40" t="s">
        <v>4937</v>
      </c>
      <c r="G40" t="s">
        <v>4942</v>
      </c>
      <c r="J40" t="s">
        <v>5000</v>
      </c>
      <c r="K40" t="s">
        <v>5307</v>
      </c>
      <c r="M40" t="s">
        <v>5348</v>
      </c>
      <c r="O40" t="s">
        <v>5508</v>
      </c>
      <c r="Q40" t="s">
        <v>5493</v>
      </c>
      <c r="R40" s="6" t="s">
        <v>5824</v>
      </c>
      <c r="S40" t="s">
        <v>5864</v>
      </c>
      <c r="T40" t="s">
        <v>5874</v>
      </c>
      <c r="U40" t="s">
        <v>5898</v>
      </c>
      <c r="V40" t="s">
        <v>5907</v>
      </c>
      <c r="W40" t="s">
        <v>4927</v>
      </c>
      <c r="Z40" t="s">
        <v>4927</v>
      </c>
      <c r="AD40" t="s">
        <v>6227</v>
      </c>
      <c r="AE40" t="s">
        <v>4927</v>
      </c>
      <c r="AJ40" t="s">
        <v>6321</v>
      </c>
      <c r="AL40" t="s">
        <v>7660</v>
      </c>
      <c r="AM40" t="s">
        <v>9632</v>
      </c>
      <c r="AN40" t="s">
        <v>4927</v>
      </c>
      <c r="AQ40" t="s">
        <v>9750</v>
      </c>
      <c r="AR40" t="s">
        <v>10074</v>
      </c>
      <c r="AS40" t="s">
        <v>10085</v>
      </c>
      <c r="AU40" t="s">
        <v>10104</v>
      </c>
      <c r="AV40" t="s">
        <v>10115</v>
      </c>
      <c r="AY40" t="s">
        <v>10231</v>
      </c>
      <c r="AZ40" t="s">
        <v>10748</v>
      </c>
      <c r="BA40" t="s">
        <v>10748</v>
      </c>
      <c r="BC40" t="s">
        <v>10891</v>
      </c>
    </row>
    <row r="41" spans="1:55" x14ac:dyDescent="0.25">
      <c r="A41" s="1">
        <v>39</v>
      </c>
      <c r="B41" t="s">
        <v>241</v>
      </c>
      <c r="E41" t="s">
        <v>4936</v>
      </c>
      <c r="G41" t="s">
        <v>4946</v>
      </c>
      <c r="J41" t="s">
        <v>4980</v>
      </c>
      <c r="M41" t="s">
        <v>5346</v>
      </c>
      <c r="N41" t="s">
        <v>5460</v>
      </c>
      <c r="Q41" t="s">
        <v>5493</v>
      </c>
      <c r="R41" s="6" t="s">
        <v>5824</v>
      </c>
      <c r="S41" t="s">
        <v>5864</v>
      </c>
      <c r="V41" t="s">
        <v>5907</v>
      </c>
      <c r="W41" t="s">
        <v>4927</v>
      </c>
      <c r="Y41" t="s">
        <v>6200</v>
      </c>
      <c r="AD41" t="s">
        <v>6226</v>
      </c>
      <c r="AE41" t="s">
        <v>4927</v>
      </c>
      <c r="AG41" t="s">
        <v>6232</v>
      </c>
      <c r="AI41" t="s">
        <v>6247</v>
      </c>
      <c r="AJ41" t="s">
        <v>6322</v>
      </c>
      <c r="AL41" t="s">
        <v>7661</v>
      </c>
      <c r="AM41" t="s">
        <v>9626</v>
      </c>
      <c r="AQ41" t="s">
        <v>9734</v>
      </c>
      <c r="AR41" t="s">
        <v>10074</v>
      </c>
      <c r="AS41" t="s">
        <v>10085</v>
      </c>
      <c r="AY41" t="s">
        <v>10232</v>
      </c>
      <c r="AZ41" t="s">
        <v>10753</v>
      </c>
      <c r="BA41" t="s">
        <v>10753</v>
      </c>
      <c r="BC41" t="s">
        <v>10888</v>
      </c>
    </row>
    <row r="42" spans="1:55" x14ac:dyDescent="0.25">
      <c r="A42" s="1">
        <v>40</v>
      </c>
      <c r="B42" t="s">
        <v>242</v>
      </c>
      <c r="E42" t="s">
        <v>4936</v>
      </c>
      <c r="G42" t="s">
        <v>4945</v>
      </c>
      <c r="J42" t="s">
        <v>5006</v>
      </c>
      <c r="M42" t="s">
        <v>5351</v>
      </c>
      <c r="N42" t="s">
        <v>5455</v>
      </c>
      <c r="Q42" t="s">
        <v>5493</v>
      </c>
      <c r="R42" s="6" t="s">
        <v>5824</v>
      </c>
      <c r="S42" t="s">
        <v>5864</v>
      </c>
      <c r="U42" t="s">
        <v>5898</v>
      </c>
      <c r="V42" t="s">
        <v>5907</v>
      </c>
      <c r="W42" t="s">
        <v>4927</v>
      </c>
      <c r="AD42" t="s">
        <v>6226</v>
      </c>
      <c r="AE42" t="s">
        <v>4927</v>
      </c>
      <c r="AJ42" t="s">
        <v>6323</v>
      </c>
      <c r="AL42" t="s">
        <v>7662</v>
      </c>
      <c r="AM42" t="s">
        <v>9626</v>
      </c>
      <c r="AQ42" t="s">
        <v>9746</v>
      </c>
      <c r="AR42" t="s">
        <v>10074</v>
      </c>
      <c r="AS42" t="s">
        <v>10085</v>
      </c>
      <c r="AU42" t="s">
        <v>10100</v>
      </c>
      <c r="AY42" t="s">
        <v>10222</v>
      </c>
      <c r="AZ42" t="s">
        <v>10754</v>
      </c>
      <c r="BA42" t="s">
        <v>10754</v>
      </c>
      <c r="BC42" t="s">
        <v>10889</v>
      </c>
    </row>
    <row r="43" spans="1:55" x14ac:dyDescent="0.25">
      <c r="A43" s="1">
        <v>41</v>
      </c>
      <c r="B43" t="s">
        <v>243</v>
      </c>
      <c r="D43" t="s">
        <v>4930</v>
      </c>
      <c r="E43" t="s">
        <v>4936</v>
      </c>
      <c r="G43" t="s">
        <v>4942</v>
      </c>
      <c r="J43" t="s">
        <v>5007</v>
      </c>
      <c r="K43" t="s">
        <v>5307</v>
      </c>
      <c r="M43" t="s">
        <v>5357</v>
      </c>
      <c r="O43" t="s">
        <v>5513</v>
      </c>
      <c r="Q43" t="s">
        <v>5467</v>
      </c>
      <c r="R43" s="6" t="s">
        <v>5828</v>
      </c>
      <c r="S43" t="s">
        <v>5864</v>
      </c>
      <c r="T43" t="s">
        <v>5873</v>
      </c>
      <c r="U43" t="s">
        <v>5898</v>
      </c>
      <c r="V43" t="s">
        <v>5907</v>
      </c>
      <c r="W43" t="s">
        <v>4927</v>
      </c>
      <c r="X43" t="s">
        <v>5951</v>
      </c>
      <c r="AD43" t="s">
        <v>6226</v>
      </c>
      <c r="AE43" t="s">
        <v>4927</v>
      </c>
      <c r="AJ43" t="s">
        <v>6324</v>
      </c>
      <c r="AL43" t="s">
        <v>7663</v>
      </c>
      <c r="AM43" t="s">
        <v>9639</v>
      </c>
      <c r="AN43" t="s">
        <v>4927</v>
      </c>
      <c r="AQ43" t="s">
        <v>9751</v>
      </c>
      <c r="AR43" t="s">
        <v>10075</v>
      </c>
      <c r="AS43" t="s">
        <v>10086</v>
      </c>
      <c r="BC43" t="s">
        <v>10888</v>
      </c>
    </row>
    <row r="44" spans="1:55" x14ac:dyDescent="0.25">
      <c r="A44" s="1">
        <v>42</v>
      </c>
      <c r="B44" t="s">
        <v>244</v>
      </c>
      <c r="D44" t="s">
        <v>4927</v>
      </c>
      <c r="G44" t="s">
        <v>4943</v>
      </c>
      <c r="J44" t="s">
        <v>5008</v>
      </c>
      <c r="M44" t="s">
        <v>5346</v>
      </c>
      <c r="N44" t="s">
        <v>5452</v>
      </c>
      <c r="Q44" t="s">
        <v>5493</v>
      </c>
      <c r="R44" s="6" t="s">
        <v>5823</v>
      </c>
      <c r="S44" t="s">
        <v>5865</v>
      </c>
      <c r="T44" t="s">
        <v>5870</v>
      </c>
      <c r="U44" t="s">
        <v>5898</v>
      </c>
      <c r="V44" t="s">
        <v>5907</v>
      </c>
      <c r="Y44" t="s">
        <v>6200</v>
      </c>
      <c r="AB44" t="s">
        <v>4927</v>
      </c>
      <c r="AD44" t="s">
        <v>6227</v>
      </c>
      <c r="AG44" t="s">
        <v>6232</v>
      </c>
      <c r="AJ44" t="s">
        <v>6325</v>
      </c>
      <c r="AL44" t="s">
        <v>7664</v>
      </c>
      <c r="AM44" t="s">
        <v>9637</v>
      </c>
      <c r="AN44" t="s">
        <v>4927</v>
      </c>
      <c r="AR44" t="s">
        <v>10075</v>
      </c>
      <c r="AS44" t="s">
        <v>10085</v>
      </c>
      <c r="AU44" t="s">
        <v>10100</v>
      </c>
      <c r="AY44" t="s">
        <v>10233</v>
      </c>
      <c r="AZ44" t="s">
        <v>10742</v>
      </c>
      <c r="BA44" t="s">
        <v>10742</v>
      </c>
      <c r="BC44" t="s">
        <v>10892</v>
      </c>
    </row>
    <row r="45" spans="1:55" x14ac:dyDescent="0.25">
      <c r="A45" s="1">
        <v>43</v>
      </c>
      <c r="B45" t="s">
        <v>245</v>
      </c>
      <c r="D45" t="s">
        <v>4928</v>
      </c>
      <c r="E45" t="s">
        <v>4936</v>
      </c>
      <c r="F45" t="s">
        <v>4939</v>
      </c>
      <c r="G45" t="s">
        <v>4942</v>
      </c>
      <c r="I45" t="s">
        <v>4969</v>
      </c>
      <c r="J45" t="s">
        <v>5009</v>
      </c>
      <c r="K45" t="s">
        <v>5307</v>
      </c>
      <c r="M45" t="s">
        <v>5353</v>
      </c>
      <c r="N45" t="s">
        <v>5457</v>
      </c>
      <c r="O45" t="s">
        <v>5514</v>
      </c>
      <c r="Q45" t="s">
        <v>5791</v>
      </c>
      <c r="R45" s="6" t="s">
        <v>5829</v>
      </c>
      <c r="S45" t="s">
        <v>5865</v>
      </c>
      <c r="T45" t="s">
        <v>5875</v>
      </c>
      <c r="U45" t="s">
        <v>5898</v>
      </c>
      <c r="V45" t="s">
        <v>5907</v>
      </c>
      <c r="W45" t="s">
        <v>4927</v>
      </c>
      <c r="X45" t="s">
        <v>5956</v>
      </c>
      <c r="Z45" t="s">
        <v>4927</v>
      </c>
      <c r="AD45" t="s">
        <v>6226</v>
      </c>
      <c r="AE45" t="s">
        <v>4927</v>
      </c>
      <c r="AF45" t="s">
        <v>6231</v>
      </c>
      <c r="AG45" t="s">
        <v>6232</v>
      </c>
      <c r="AJ45" t="s">
        <v>6326</v>
      </c>
      <c r="AL45" t="s">
        <v>7665</v>
      </c>
      <c r="AM45" t="s">
        <v>9631</v>
      </c>
      <c r="AN45" t="s">
        <v>4927</v>
      </c>
      <c r="AQ45" t="s">
        <v>9746</v>
      </c>
      <c r="AR45" t="s">
        <v>10074</v>
      </c>
      <c r="AS45" t="s">
        <v>10085</v>
      </c>
      <c r="AU45" t="s">
        <v>10105</v>
      </c>
      <c r="AV45" t="s">
        <v>10115</v>
      </c>
      <c r="AX45" t="s">
        <v>6231</v>
      </c>
      <c r="AY45" t="s">
        <v>10234</v>
      </c>
      <c r="AZ45" t="s">
        <v>10755</v>
      </c>
      <c r="BA45" t="s">
        <v>10755</v>
      </c>
      <c r="BC45" t="s">
        <v>10891</v>
      </c>
    </row>
    <row r="46" spans="1:55" x14ac:dyDescent="0.25">
      <c r="A46" s="1">
        <v>44</v>
      </c>
      <c r="B46" t="s">
        <v>246</v>
      </c>
      <c r="G46" t="s">
        <v>4944</v>
      </c>
      <c r="J46" t="s">
        <v>5010</v>
      </c>
      <c r="M46" t="s">
        <v>5346</v>
      </c>
      <c r="R46" s="6" t="s">
        <v>5821</v>
      </c>
      <c r="S46" t="s">
        <v>5864</v>
      </c>
      <c r="U46" t="s">
        <v>5898</v>
      </c>
      <c r="V46" t="s">
        <v>5907</v>
      </c>
      <c r="AD46" t="s">
        <v>6227</v>
      </c>
      <c r="AJ46" t="s">
        <v>6327</v>
      </c>
      <c r="AL46" t="s">
        <v>7666</v>
      </c>
      <c r="AM46" t="s">
        <v>9626</v>
      </c>
      <c r="AR46" t="s">
        <v>10074</v>
      </c>
      <c r="AS46" t="s">
        <v>10085</v>
      </c>
      <c r="AY46" t="s">
        <v>10216</v>
      </c>
      <c r="BC46" t="s">
        <v>10889</v>
      </c>
    </row>
    <row r="47" spans="1:55" x14ac:dyDescent="0.25">
      <c r="A47" s="1">
        <v>45</v>
      </c>
      <c r="B47" t="s">
        <v>247</v>
      </c>
      <c r="E47" t="s">
        <v>4936</v>
      </c>
      <c r="G47" t="s">
        <v>4942</v>
      </c>
      <c r="J47" t="s">
        <v>5006</v>
      </c>
      <c r="L47" t="s">
        <v>5314</v>
      </c>
      <c r="M47" t="s">
        <v>5356</v>
      </c>
      <c r="N47" t="s">
        <v>5457</v>
      </c>
      <c r="R47" s="6" t="s">
        <v>5821</v>
      </c>
      <c r="S47" t="s">
        <v>5864</v>
      </c>
      <c r="U47" t="s">
        <v>5899</v>
      </c>
      <c r="V47" t="s">
        <v>5910</v>
      </c>
      <c r="AD47" t="s">
        <v>6226</v>
      </c>
      <c r="AJ47" t="s">
        <v>6328</v>
      </c>
      <c r="AL47" t="s">
        <v>7667</v>
      </c>
      <c r="AM47" t="s">
        <v>9638</v>
      </c>
      <c r="AP47" t="s">
        <v>5313</v>
      </c>
      <c r="AQ47" t="s">
        <v>9734</v>
      </c>
      <c r="AR47" t="s">
        <v>10074</v>
      </c>
      <c r="AS47" t="s">
        <v>10087</v>
      </c>
      <c r="AY47" t="s">
        <v>10216</v>
      </c>
      <c r="AZ47" t="s">
        <v>10756</v>
      </c>
      <c r="BA47" t="s">
        <v>10756</v>
      </c>
      <c r="BC47" t="s">
        <v>10894</v>
      </c>
    </row>
    <row r="48" spans="1:55" x14ac:dyDescent="0.25">
      <c r="A48" s="1">
        <v>46</v>
      </c>
      <c r="B48" t="s">
        <v>248</v>
      </c>
      <c r="E48" t="s">
        <v>4935</v>
      </c>
      <c r="G48" t="s">
        <v>4947</v>
      </c>
      <c r="J48" t="s">
        <v>4987</v>
      </c>
      <c r="K48" t="s">
        <v>5308</v>
      </c>
      <c r="M48" t="s">
        <v>5346</v>
      </c>
      <c r="N48" t="s">
        <v>5455</v>
      </c>
      <c r="Q48" t="s">
        <v>5493</v>
      </c>
      <c r="R48" s="6" t="s">
        <v>5824</v>
      </c>
      <c r="T48" t="s">
        <v>5876</v>
      </c>
      <c r="V48" t="s">
        <v>5907</v>
      </c>
      <c r="AD48" t="s">
        <v>6226</v>
      </c>
      <c r="AJ48" t="s">
        <v>6329</v>
      </c>
      <c r="AL48" t="s">
        <v>7668</v>
      </c>
      <c r="AM48" t="s">
        <v>9626</v>
      </c>
      <c r="AR48" t="s">
        <v>10074</v>
      </c>
      <c r="AS48" t="s">
        <v>10085</v>
      </c>
      <c r="AU48" t="s">
        <v>10101</v>
      </c>
      <c r="AZ48" t="s">
        <v>10753</v>
      </c>
      <c r="BA48" t="s">
        <v>10753</v>
      </c>
      <c r="BC48" t="s">
        <v>10889</v>
      </c>
    </row>
    <row r="49" spans="1:55" x14ac:dyDescent="0.25">
      <c r="A49" s="1">
        <v>47</v>
      </c>
      <c r="B49" t="s">
        <v>249</v>
      </c>
      <c r="D49" t="s">
        <v>4929</v>
      </c>
      <c r="E49" t="s">
        <v>4936</v>
      </c>
      <c r="F49" t="s">
        <v>4938</v>
      </c>
      <c r="G49" t="s">
        <v>4944</v>
      </c>
      <c r="J49" t="s">
        <v>5011</v>
      </c>
      <c r="M49" t="s">
        <v>5358</v>
      </c>
      <c r="O49" t="s">
        <v>5508</v>
      </c>
      <c r="Q49" t="s">
        <v>5493</v>
      </c>
      <c r="S49" t="s">
        <v>5864</v>
      </c>
      <c r="U49" t="s">
        <v>5898</v>
      </c>
      <c r="V49" t="s">
        <v>5907</v>
      </c>
      <c r="Z49" t="s">
        <v>4927</v>
      </c>
      <c r="AD49" t="s">
        <v>6226</v>
      </c>
      <c r="AE49" t="s">
        <v>4927</v>
      </c>
      <c r="AJ49" t="s">
        <v>6330</v>
      </c>
      <c r="AL49" t="s">
        <v>7669</v>
      </c>
      <c r="AM49" t="s">
        <v>9626</v>
      </c>
      <c r="AN49" t="s">
        <v>4927</v>
      </c>
      <c r="AQ49" t="s">
        <v>9747</v>
      </c>
      <c r="AR49" t="s">
        <v>10074</v>
      </c>
      <c r="AS49" t="s">
        <v>10091</v>
      </c>
      <c r="AU49" t="s">
        <v>10100</v>
      </c>
      <c r="BC49" t="s">
        <v>10889</v>
      </c>
    </row>
    <row r="50" spans="1:55" x14ac:dyDescent="0.25">
      <c r="A50" s="1">
        <v>48</v>
      </c>
      <c r="B50" t="s">
        <v>250</v>
      </c>
      <c r="D50" t="s">
        <v>4928</v>
      </c>
      <c r="E50" t="s">
        <v>4936</v>
      </c>
      <c r="F50" t="s">
        <v>4937</v>
      </c>
      <c r="G50" t="s">
        <v>4946</v>
      </c>
      <c r="I50" t="s">
        <v>4970</v>
      </c>
      <c r="J50" t="s">
        <v>5004</v>
      </c>
      <c r="K50" t="s">
        <v>5307</v>
      </c>
      <c r="M50" t="s">
        <v>5343</v>
      </c>
      <c r="N50" t="s">
        <v>5460</v>
      </c>
      <c r="O50" t="s">
        <v>5511</v>
      </c>
      <c r="Q50" t="s">
        <v>5493</v>
      </c>
      <c r="R50" s="6" t="s">
        <v>5824</v>
      </c>
      <c r="S50" t="s">
        <v>5864</v>
      </c>
      <c r="T50" t="s">
        <v>5877</v>
      </c>
      <c r="U50" t="s">
        <v>5898</v>
      </c>
      <c r="V50" t="s">
        <v>5907</v>
      </c>
      <c r="X50" t="s">
        <v>5957</v>
      </c>
      <c r="AD50" t="s">
        <v>6226</v>
      </c>
      <c r="AE50" t="s">
        <v>4927</v>
      </c>
      <c r="AG50" t="s">
        <v>6232</v>
      </c>
      <c r="AJ50" t="s">
        <v>6331</v>
      </c>
      <c r="AL50" t="s">
        <v>7670</v>
      </c>
      <c r="AM50" t="s">
        <v>9626</v>
      </c>
      <c r="AN50" t="s">
        <v>4927</v>
      </c>
      <c r="AO50" t="s">
        <v>4927</v>
      </c>
      <c r="AQ50" t="s">
        <v>9734</v>
      </c>
      <c r="AR50" t="s">
        <v>10074</v>
      </c>
      <c r="AS50" t="s">
        <v>10085</v>
      </c>
      <c r="AY50" t="s">
        <v>10227</v>
      </c>
      <c r="AZ50" t="s">
        <v>10740</v>
      </c>
      <c r="BA50" t="s">
        <v>10740</v>
      </c>
      <c r="BC50" t="s">
        <v>10889</v>
      </c>
    </row>
    <row r="51" spans="1:55" x14ac:dyDescent="0.25">
      <c r="A51" s="1">
        <v>49</v>
      </c>
      <c r="B51" t="s">
        <v>251</v>
      </c>
      <c r="D51" t="s">
        <v>4930</v>
      </c>
      <c r="E51" t="s">
        <v>4936</v>
      </c>
      <c r="F51" t="s">
        <v>4937</v>
      </c>
      <c r="G51" t="s">
        <v>4942</v>
      </c>
      <c r="I51" t="s">
        <v>4969</v>
      </c>
      <c r="J51" t="s">
        <v>4998</v>
      </c>
      <c r="K51" t="s">
        <v>5307</v>
      </c>
      <c r="M51" t="s">
        <v>5346</v>
      </c>
      <c r="N51" t="s">
        <v>5457</v>
      </c>
      <c r="O51" t="s">
        <v>5510</v>
      </c>
      <c r="Q51" t="s">
        <v>5493</v>
      </c>
      <c r="R51" s="6" t="s">
        <v>5824</v>
      </c>
      <c r="S51" t="s">
        <v>5864</v>
      </c>
      <c r="T51" t="s">
        <v>5878</v>
      </c>
      <c r="U51" t="s">
        <v>5898</v>
      </c>
      <c r="V51" t="s">
        <v>5907</v>
      </c>
      <c r="W51" t="s">
        <v>4927</v>
      </c>
      <c r="X51" t="s">
        <v>5958</v>
      </c>
      <c r="Z51" t="s">
        <v>4927</v>
      </c>
      <c r="AD51" t="s">
        <v>6226</v>
      </c>
      <c r="AE51" t="s">
        <v>4927</v>
      </c>
      <c r="AF51" t="s">
        <v>6231</v>
      </c>
      <c r="AG51" t="s">
        <v>6232</v>
      </c>
      <c r="AJ51" t="s">
        <v>6332</v>
      </c>
      <c r="AL51" t="s">
        <v>7671</v>
      </c>
      <c r="AM51" t="s">
        <v>9626</v>
      </c>
      <c r="AN51" t="s">
        <v>4927</v>
      </c>
      <c r="AQ51" t="s">
        <v>9739</v>
      </c>
      <c r="AR51" t="s">
        <v>10074</v>
      </c>
      <c r="AS51" t="s">
        <v>10085</v>
      </c>
      <c r="AU51" t="s">
        <v>10100</v>
      </c>
      <c r="AX51" t="s">
        <v>6231</v>
      </c>
      <c r="AY51" t="s">
        <v>10227</v>
      </c>
      <c r="AZ51" t="s">
        <v>10741</v>
      </c>
      <c r="BA51" t="s">
        <v>10741</v>
      </c>
      <c r="BC51" t="s">
        <v>10889</v>
      </c>
    </row>
    <row r="52" spans="1:55" x14ac:dyDescent="0.25">
      <c r="A52" s="1">
        <v>50</v>
      </c>
      <c r="B52" t="s">
        <v>252</v>
      </c>
      <c r="E52" t="s">
        <v>4936</v>
      </c>
      <c r="G52" t="s">
        <v>4948</v>
      </c>
      <c r="I52" t="s">
        <v>4969</v>
      </c>
      <c r="J52" t="s">
        <v>5000</v>
      </c>
      <c r="K52" t="s">
        <v>5307</v>
      </c>
      <c r="M52" t="s">
        <v>5346</v>
      </c>
      <c r="N52" t="s">
        <v>5455</v>
      </c>
      <c r="O52" t="s">
        <v>5515</v>
      </c>
      <c r="R52" s="6" t="s">
        <v>5830</v>
      </c>
      <c r="S52" t="s">
        <v>5864</v>
      </c>
      <c r="T52" t="s">
        <v>5871</v>
      </c>
      <c r="U52" t="s">
        <v>5898</v>
      </c>
      <c r="V52" t="s">
        <v>5908</v>
      </c>
      <c r="AD52" t="s">
        <v>6226</v>
      </c>
      <c r="AJ52" t="s">
        <v>6333</v>
      </c>
      <c r="AL52" t="s">
        <v>7672</v>
      </c>
      <c r="AM52" t="s">
        <v>9626</v>
      </c>
      <c r="AQ52" t="s">
        <v>9734</v>
      </c>
      <c r="AR52" t="s">
        <v>10074</v>
      </c>
      <c r="AS52" t="s">
        <v>10087</v>
      </c>
      <c r="AY52" t="s">
        <v>10235</v>
      </c>
      <c r="AZ52" t="s">
        <v>10741</v>
      </c>
      <c r="BA52" t="s">
        <v>10741</v>
      </c>
      <c r="BC52" t="s">
        <v>10888</v>
      </c>
    </row>
    <row r="53" spans="1:55" x14ac:dyDescent="0.25">
      <c r="A53" s="1">
        <v>51</v>
      </c>
      <c r="B53" t="s">
        <v>253</v>
      </c>
      <c r="E53" t="s">
        <v>4936</v>
      </c>
      <c r="G53" t="s">
        <v>4944</v>
      </c>
      <c r="J53" t="s">
        <v>5012</v>
      </c>
      <c r="L53" t="s">
        <v>5314</v>
      </c>
      <c r="M53" t="s">
        <v>5343</v>
      </c>
      <c r="N53" t="s">
        <v>5456</v>
      </c>
      <c r="Q53" t="s">
        <v>5467</v>
      </c>
      <c r="R53" s="6" t="s">
        <v>5824</v>
      </c>
      <c r="S53" t="s">
        <v>5864</v>
      </c>
      <c r="T53" t="s">
        <v>5874</v>
      </c>
      <c r="U53" t="s">
        <v>5898</v>
      </c>
      <c r="V53" t="s">
        <v>5907</v>
      </c>
      <c r="W53" t="s">
        <v>4927</v>
      </c>
      <c r="AD53" t="s">
        <v>6226</v>
      </c>
      <c r="AE53" t="s">
        <v>4927</v>
      </c>
      <c r="AH53" t="s">
        <v>4951</v>
      </c>
      <c r="AI53" t="s">
        <v>6248</v>
      </c>
      <c r="AJ53" t="s">
        <v>6310</v>
      </c>
      <c r="AL53" t="s">
        <v>7673</v>
      </c>
      <c r="AM53" t="s">
        <v>9626</v>
      </c>
      <c r="AQ53" t="s">
        <v>9752</v>
      </c>
      <c r="AR53" t="s">
        <v>10074</v>
      </c>
      <c r="AS53" t="s">
        <v>10086</v>
      </c>
      <c r="AU53" t="s">
        <v>10100</v>
      </c>
      <c r="AY53" t="s">
        <v>10227</v>
      </c>
      <c r="AZ53" t="s">
        <v>10752</v>
      </c>
      <c r="BA53" t="s">
        <v>10752</v>
      </c>
      <c r="BC53" t="s">
        <v>10889</v>
      </c>
    </row>
    <row r="54" spans="1:55" x14ac:dyDescent="0.25">
      <c r="A54" s="1">
        <v>52</v>
      </c>
      <c r="B54" t="s">
        <v>254</v>
      </c>
      <c r="D54" t="s">
        <v>4929</v>
      </c>
      <c r="E54" t="s">
        <v>4936</v>
      </c>
      <c r="F54" t="s">
        <v>4938</v>
      </c>
      <c r="G54" t="s">
        <v>4947</v>
      </c>
      <c r="J54" t="s">
        <v>5010</v>
      </c>
      <c r="M54" t="s">
        <v>5358</v>
      </c>
      <c r="N54" t="s">
        <v>5461</v>
      </c>
      <c r="O54" t="s">
        <v>5508</v>
      </c>
      <c r="Q54" t="s">
        <v>5493</v>
      </c>
      <c r="R54" s="6" t="s">
        <v>5831</v>
      </c>
      <c r="S54" t="s">
        <v>5864</v>
      </c>
      <c r="U54" t="s">
        <v>4927</v>
      </c>
      <c r="V54" t="s">
        <v>5907</v>
      </c>
      <c r="Z54" t="s">
        <v>4927</v>
      </c>
      <c r="AD54" t="s">
        <v>6226</v>
      </c>
      <c r="AG54" t="s">
        <v>6232</v>
      </c>
      <c r="AI54" t="s">
        <v>6246</v>
      </c>
      <c r="AJ54" t="s">
        <v>6334</v>
      </c>
      <c r="AL54" t="s">
        <v>7674</v>
      </c>
      <c r="AM54" t="s">
        <v>9626</v>
      </c>
      <c r="AN54" t="s">
        <v>4927</v>
      </c>
      <c r="AQ54" t="s">
        <v>9734</v>
      </c>
      <c r="AR54" t="s">
        <v>10074</v>
      </c>
      <c r="AS54" t="s">
        <v>10085</v>
      </c>
      <c r="AY54" t="s">
        <v>10236</v>
      </c>
      <c r="AZ54" t="s">
        <v>10757</v>
      </c>
      <c r="BA54" t="s">
        <v>10757</v>
      </c>
      <c r="BC54" t="s">
        <v>10889</v>
      </c>
    </row>
    <row r="55" spans="1:55" x14ac:dyDescent="0.25">
      <c r="A55" s="1">
        <v>53</v>
      </c>
      <c r="B55" t="s">
        <v>255</v>
      </c>
      <c r="E55" t="s">
        <v>4936</v>
      </c>
      <c r="G55" t="s">
        <v>4944</v>
      </c>
      <c r="J55" t="s">
        <v>5013</v>
      </c>
      <c r="M55" t="s">
        <v>5353</v>
      </c>
      <c r="N55" t="s">
        <v>5452</v>
      </c>
      <c r="S55" t="s">
        <v>5864</v>
      </c>
      <c r="U55" t="s">
        <v>4927</v>
      </c>
      <c r="W55" t="s">
        <v>4927</v>
      </c>
      <c r="AD55" t="s">
        <v>6226</v>
      </c>
      <c r="AE55" t="s">
        <v>4927</v>
      </c>
      <c r="AL55" t="s">
        <v>7675</v>
      </c>
      <c r="AM55" t="s">
        <v>9635</v>
      </c>
      <c r="AR55" t="s">
        <v>10074</v>
      </c>
      <c r="AS55" t="s">
        <v>10085</v>
      </c>
      <c r="BC55" t="s">
        <v>10888</v>
      </c>
    </row>
    <row r="56" spans="1:55" x14ac:dyDescent="0.25">
      <c r="A56" s="1">
        <v>54</v>
      </c>
      <c r="B56" t="s">
        <v>256</v>
      </c>
      <c r="E56" t="s">
        <v>4936</v>
      </c>
      <c r="G56" t="s">
        <v>4942</v>
      </c>
      <c r="J56" t="s">
        <v>4991</v>
      </c>
      <c r="K56" t="s">
        <v>5307</v>
      </c>
      <c r="M56" t="s">
        <v>5346</v>
      </c>
      <c r="N56" t="s">
        <v>5456</v>
      </c>
      <c r="Q56" t="s">
        <v>5493</v>
      </c>
      <c r="R56" s="6" t="s">
        <v>5824</v>
      </c>
      <c r="S56" t="s">
        <v>5864</v>
      </c>
      <c r="T56" t="s">
        <v>5872</v>
      </c>
      <c r="U56" t="s">
        <v>5898</v>
      </c>
      <c r="V56" t="s">
        <v>5907</v>
      </c>
      <c r="W56" t="s">
        <v>4927</v>
      </c>
      <c r="Z56" t="s">
        <v>4927</v>
      </c>
      <c r="AD56" t="s">
        <v>6226</v>
      </c>
      <c r="AE56" t="s">
        <v>4927</v>
      </c>
      <c r="AJ56" t="s">
        <v>6306</v>
      </c>
      <c r="AL56" t="s">
        <v>7676</v>
      </c>
      <c r="AM56" t="s">
        <v>9626</v>
      </c>
      <c r="AN56" t="s">
        <v>4927</v>
      </c>
      <c r="AQ56" t="s">
        <v>9746</v>
      </c>
      <c r="AR56" t="s">
        <v>10074</v>
      </c>
      <c r="AS56" t="s">
        <v>10085</v>
      </c>
      <c r="AU56" t="s">
        <v>10100</v>
      </c>
      <c r="AY56" t="s">
        <v>10222</v>
      </c>
      <c r="AZ56" t="s">
        <v>10741</v>
      </c>
      <c r="BA56" t="s">
        <v>10741</v>
      </c>
      <c r="BC56" t="s">
        <v>10889</v>
      </c>
    </row>
    <row r="57" spans="1:55" x14ac:dyDescent="0.25">
      <c r="A57" s="1">
        <v>55</v>
      </c>
      <c r="B57" t="s">
        <v>257</v>
      </c>
      <c r="E57" t="s">
        <v>4936</v>
      </c>
      <c r="G57" t="s">
        <v>4944</v>
      </c>
      <c r="J57" t="s">
        <v>5013</v>
      </c>
      <c r="M57" t="s">
        <v>5353</v>
      </c>
      <c r="N57" t="s">
        <v>5452</v>
      </c>
      <c r="R57" s="6" t="s">
        <v>5823</v>
      </c>
      <c r="S57" t="s">
        <v>5864</v>
      </c>
      <c r="U57" t="s">
        <v>5898</v>
      </c>
      <c r="V57" t="s">
        <v>5907</v>
      </c>
      <c r="W57" t="s">
        <v>4927</v>
      </c>
      <c r="X57" t="s">
        <v>5951</v>
      </c>
      <c r="Y57" t="s">
        <v>6200</v>
      </c>
      <c r="AD57" t="s">
        <v>6227</v>
      </c>
      <c r="AE57" t="s">
        <v>4927</v>
      </c>
      <c r="AG57" t="s">
        <v>6232</v>
      </c>
      <c r="AJ57" t="s">
        <v>6335</v>
      </c>
      <c r="AL57" t="s">
        <v>7677</v>
      </c>
      <c r="AM57" t="s">
        <v>9629</v>
      </c>
      <c r="AR57" t="s">
        <v>10075</v>
      </c>
      <c r="AS57" t="s">
        <v>10086</v>
      </c>
      <c r="BC57" t="s">
        <v>10889</v>
      </c>
    </row>
    <row r="58" spans="1:55" x14ac:dyDescent="0.25">
      <c r="A58" s="1">
        <v>56</v>
      </c>
      <c r="B58" t="s">
        <v>258</v>
      </c>
      <c r="D58" t="s">
        <v>4928</v>
      </c>
      <c r="E58" t="s">
        <v>4936</v>
      </c>
      <c r="F58" t="s">
        <v>4937</v>
      </c>
      <c r="G58" t="s">
        <v>4942</v>
      </c>
      <c r="J58" t="s">
        <v>5014</v>
      </c>
      <c r="K58" t="s">
        <v>5307</v>
      </c>
      <c r="M58" t="s">
        <v>5348</v>
      </c>
      <c r="N58" t="s">
        <v>5456</v>
      </c>
      <c r="O58" t="s">
        <v>5511</v>
      </c>
      <c r="Q58" t="s">
        <v>5493</v>
      </c>
      <c r="R58" s="6" t="s">
        <v>5824</v>
      </c>
      <c r="S58" t="s">
        <v>5864</v>
      </c>
      <c r="T58" t="s">
        <v>5872</v>
      </c>
      <c r="U58" t="s">
        <v>5898</v>
      </c>
      <c r="V58" t="s">
        <v>5907</v>
      </c>
      <c r="W58" t="s">
        <v>4927</v>
      </c>
      <c r="X58" t="s">
        <v>5956</v>
      </c>
      <c r="Z58" t="s">
        <v>4927</v>
      </c>
      <c r="AD58" t="s">
        <v>6226</v>
      </c>
      <c r="AE58" t="s">
        <v>4927</v>
      </c>
      <c r="AJ58" t="s">
        <v>6306</v>
      </c>
      <c r="AL58" t="s">
        <v>7678</v>
      </c>
      <c r="AM58" t="s">
        <v>9632</v>
      </c>
      <c r="AN58" t="s">
        <v>4927</v>
      </c>
      <c r="AQ58" t="s">
        <v>9746</v>
      </c>
      <c r="AR58" t="s">
        <v>10074</v>
      </c>
      <c r="AS58" t="s">
        <v>10085</v>
      </c>
      <c r="AU58" t="s">
        <v>10103</v>
      </c>
      <c r="AY58" t="s">
        <v>10222</v>
      </c>
      <c r="AZ58" t="s">
        <v>10748</v>
      </c>
      <c r="BA58" t="s">
        <v>10748</v>
      </c>
      <c r="BC58" t="s">
        <v>10888</v>
      </c>
    </row>
    <row r="59" spans="1:55" x14ac:dyDescent="0.25">
      <c r="A59" s="1">
        <v>57</v>
      </c>
      <c r="B59" t="s">
        <v>259</v>
      </c>
      <c r="G59" t="s">
        <v>4942</v>
      </c>
      <c r="J59" t="s">
        <v>5015</v>
      </c>
      <c r="M59" t="s">
        <v>5354</v>
      </c>
      <c r="Q59" t="s">
        <v>5793</v>
      </c>
      <c r="W59" t="s">
        <v>4927</v>
      </c>
      <c r="X59" t="s">
        <v>5512</v>
      </c>
      <c r="Z59" t="s">
        <v>4927</v>
      </c>
      <c r="AD59" t="s">
        <v>6227</v>
      </c>
      <c r="AE59" t="s">
        <v>4927</v>
      </c>
      <c r="AJ59" t="s">
        <v>6336</v>
      </c>
      <c r="AL59" t="s">
        <v>7679</v>
      </c>
      <c r="AM59" t="s">
        <v>9626</v>
      </c>
      <c r="AR59" t="s">
        <v>10074</v>
      </c>
      <c r="AS59" t="s">
        <v>10085</v>
      </c>
      <c r="AZ59" t="s">
        <v>10758</v>
      </c>
      <c r="BA59" t="s">
        <v>10758</v>
      </c>
      <c r="BC59" t="s">
        <v>10895</v>
      </c>
    </row>
    <row r="60" spans="1:55" x14ac:dyDescent="0.25">
      <c r="A60" s="1">
        <v>58</v>
      </c>
      <c r="B60" t="s">
        <v>260</v>
      </c>
      <c r="D60" t="s">
        <v>4928</v>
      </c>
      <c r="E60" t="s">
        <v>4936</v>
      </c>
      <c r="F60" t="s">
        <v>4937</v>
      </c>
      <c r="G60" t="s">
        <v>4944</v>
      </c>
      <c r="J60" t="s">
        <v>5016</v>
      </c>
      <c r="K60" t="s">
        <v>5307</v>
      </c>
      <c r="M60" t="s">
        <v>5346</v>
      </c>
      <c r="N60" t="s">
        <v>5452</v>
      </c>
      <c r="O60" t="s">
        <v>5511</v>
      </c>
      <c r="Q60" t="s">
        <v>5493</v>
      </c>
      <c r="R60" s="6" t="s">
        <v>5823</v>
      </c>
      <c r="S60" t="s">
        <v>5864</v>
      </c>
      <c r="T60" t="s">
        <v>5872</v>
      </c>
      <c r="U60" t="s">
        <v>5898</v>
      </c>
      <c r="V60" t="s">
        <v>5907</v>
      </c>
      <c r="Y60" t="s">
        <v>6200</v>
      </c>
      <c r="Z60" t="s">
        <v>4927</v>
      </c>
      <c r="AD60" t="s">
        <v>6226</v>
      </c>
      <c r="AE60" t="s">
        <v>4927</v>
      </c>
      <c r="AG60" t="s">
        <v>6232</v>
      </c>
      <c r="AJ60" t="s">
        <v>6337</v>
      </c>
      <c r="AL60" t="s">
        <v>7680</v>
      </c>
      <c r="AM60" t="s">
        <v>9629</v>
      </c>
      <c r="AN60" t="s">
        <v>4927</v>
      </c>
      <c r="AQ60" t="s">
        <v>9736</v>
      </c>
      <c r="AR60" t="s">
        <v>10075</v>
      </c>
      <c r="AS60" t="s">
        <v>10085</v>
      </c>
      <c r="AZ60" t="s">
        <v>10743</v>
      </c>
      <c r="BA60" t="s">
        <v>10743</v>
      </c>
      <c r="BC60" t="s">
        <v>10888</v>
      </c>
    </row>
    <row r="61" spans="1:55" x14ac:dyDescent="0.25">
      <c r="A61" s="1">
        <v>59</v>
      </c>
      <c r="B61" t="s">
        <v>261</v>
      </c>
      <c r="E61" t="s">
        <v>4935</v>
      </c>
      <c r="G61" t="s">
        <v>4942</v>
      </c>
      <c r="J61" t="s">
        <v>4997</v>
      </c>
      <c r="M61" t="s">
        <v>5358</v>
      </c>
      <c r="N61" t="s">
        <v>5454</v>
      </c>
      <c r="Q61" t="s">
        <v>5493</v>
      </c>
      <c r="R61" s="6" t="s">
        <v>5824</v>
      </c>
      <c r="S61" t="s">
        <v>5864</v>
      </c>
      <c r="T61" t="s">
        <v>5869</v>
      </c>
      <c r="U61" t="s">
        <v>5898</v>
      </c>
      <c r="V61" t="s">
        <v>5907</v>
      </c>
      <c r="W61" t="s">
        <v>4927</v>
      </c>
      <c r="AD61" t="s">
        <v>6226</v>
      </c>
      <c r="AE61" t="s">
        <v>4927</v>
      </c>
      <c r="AJ61" t="s">
        <v>6307</v>
      </c>
      <c r="AL61" t="s">
        <v>7681</v>
      </c>
      <c r="AM61" t="s">
        <v>9626</v>
      </c>
      <c r="AQ61" t="s">
        <v>9747</v>
      </c>
      <c r="AR61" t="s">
        <v>10074</v>
      </c>
      <c r="AS61" t="s">
        <v>10084</v>
      </c>
      <c r="AY61" t="s">
        <v>10225</v>
      </c>
      <c r="AZ61" t="s">
        <v>10759</v>
      </c>
      <c r="BA61" t="s">
        <v>10759</v>
      </c>
      <c r="BC61" t="s">
        <v>10889</v>
      </c>
    </row>
    <row r="62" spans="1:55" x14ac:dyDescent="0.25">
      <c r="A62" s="1">
        <v>60</v>
      </c>
      <c r="B62" t="s">
        <v>262</v>
      </c>
      <c r="D62" t="s">
        <v>4929</v>
      </c>
      <c r="E62" t="s">
        <v>4936</v>
      </c>
      <c r="F62" t="s">
        <v>4937</v>
      </c>
      <c r="G62" t="s">
        <v>4942</v>
      </c>
      <c r="J62" t="s">
        <v>5000</v>
      </c>
      <c r="K62" t="s">
        <v>5307</v>
      </c>
      <c r="M62" t="s">
        <v>5348</v>
      </c>
      <c r="N62" t="s">
        <v>5452</v>
      </c>
      <c r="O62" t="s">
        <v>5508</v>
      </c>
      <c r="Q62" t="s">
        <v>5493</v>
      </c>
      <c r="R62" s="6" t="s">
        <v>5822</v>
      </c>
      <c r="S62" t="s">
        <v>5864</v>
      </c>
      <c r="T62" t="s">
        <v>5872</v>
      </c>
      <c r="U62" t="s">
        <v>5898</v>
      </c>
      <c r="V62" t="s">
        <v>5907</v>
      </c>
      <c r="W62" t="s">
        <v>4927</v>
      </c>
      <c r="Z62" t="s">
        <v>4927</v>
      </c>
      <c r="AD62" t="s">
        <v>6226</v>
      </c>
      <c r="AE62" t="s">
        <v>4927</v>
      </c>
      <c r="AF62" t="s">
        <v>6231</v>
      </c>
      <c r="AG62" t="s">
        <v>6232</v>
      </c>
      <c r="AJ62" t="s">
        <v>6332</v>
      </c>
      <c r="AL62" t="s">
        <v>7682</v>
      </c>
      <c r="AM62" t="s">
        <v>9632</v>
      </c>
      <c r="AN62" t="s">
        <v>4927</v>
      </c>
      <c r="AQ62" t="s">
        <v>9737</v>
      </c>
      <c r="AR62" t="s">
        <v>10074</v>
      </c>
      <c r="AS62" t="s">
        <v>10085</v>
      </c>
      <c r="AX62" t="s">
        <v>6231</v>
      </c>
      <c r="AY62" t="s">
        <v>10223</v>
      </c>
      <c r="AZ62" t="s">
        <v>10748</v>
      </c>
      <c r="BA62" t="s">
        <v>10748</v>
      </c>
      <c r="BC62" t="s">
        <v>10888</v>
      </c>
    </row>
    <row r="63" spans="1:55" x14ac:dyDescent="0.25">
      <c r="A63" s="1">
        <v>61</v>
      </c>
      <c r="B63" t="s">
        <v>263</v>
      </c>
      <c r="E63" t="s">
        <v>4935</v>
      </c>
      <c r="G63" t="s">
        <v>4943</v>
      </c>
      <c r="J63" t="s">
        <v>5017</v>
      </c>
      <c r="K63" t="s">
        <v>5307</v>
      </c>
      <c r="M63" t="s">
        <v>5358</v>
      </c>
      <c r="N63" t="s">
        <v>5454</v>
      </c>
      <c r="R63" s="6" t="s">
        <v>5824</v>
      </c>
      <c r="S63" t="s">
        <v>5864</v>
      </c>
      <c r="T63" t="s">
        <v>5869</v>
      </c>
      <c r="V63" t="s">
        <v>5908</v>
      </c>
      <c r="AD63" t="s">
        <v>6226</v>
      </c>
      <c r="AJ63" t="s">
        <v>6338</v>
      </c>
      <c r="AL63" t="s">
        <v>7683</v>
      </c>
      <c r="AM63" t="s">
        <v>9626</v>
      </c>
      <c r="AQ63" t="s">
        <v>9734</v>
      </c>
      <c r="AR63" t="s">
        <v>10075</v>
      </c>
      <c r="AS63" t="s">
        <v>10087</v>
      </c>
      <c r="AY63" t="s">
        <v>10225</v>
      </c>
      <c r="AZ63" t="s">
        <v>10759</v>
      </c>
      <c r="BA63" t="s">
        <v>10759</v>
      </c>
      <c r="BC63" t="s">
        <v>10889</v>
      </c>
    </row>
    <row r="64" spans="1:55" x14ac:dyDescent="0.25">
      <c r="A64" s="1">
        <v>62</v>
      </c>
      <c r="B64" t="s">
        <v>264</v>
      </c>
      <c r="E64" t="s">
        <v>4935</v>
      </c>
      <c r="G64" t="s">
        <v>4942</v>
      </c>
      <c r="J64" t="s">
        <v>4987</v>
      </c>
      <c r="K64" t="s">
        <v>5307</v>
      </c>
      <c r="L64" t="s">
        <v>5316</v>
      </c>
      <c r="M64" t="s">
        <v>5353</v>
      </c>
      <c r="N64" t="s">
        <v>5456</v>
      </c>
      <c r="Q64" t="s">
        <v>5467</v>
      </c>
      <c r="R64" s="6" t="s">
        <v>5832</v>
      </c>
      <c r="S64" t="s">
        <v>5864</v>
      </c>
      <c r="T64" t="s">
        <v>5871</v>
      </c>
      <c r="V64" t="s">
        <v>5907</v>
      </c>
      <c r="X64" t="s">
        <v>5951</v>
      </c>
      <c r="Y64" t="s">
        <v>6200</v>
      </c>
      <c r="AD64" t="s">
        <v>6226</v>
      </c>
      <c r="AE64" t="s">
        <v>4927</v>
      </c>
      <c r="AF64" t="s">
        <v>6231</v>
      </c>
      <c r="AJ64" t="s">
        <v>6339</v>
      </c>
      <c r="AL64" t="s">
        <v>7684</v>
      </c>
      <c r="AM64" t="s">
        <v>9626</v>
      </c>
      <c r="AP64" t="s">
        <v>5322</v>
      </c>
      <c r="AQ64" t="s">
        <v>9753</v>
      </c>
      <c r="AR64" t="s">
        <v>10074</v>
      </c>
      <c r="AS64" t="s">
        <v>10086</v>
      </c>
      <c r="AU64" t="s">
        <v>10100</v>
      </c>
      <c r="AX64" t="s">
        <v>6231</v>
      </c>
      <c r="AY64" t="s">
        <v>10237</v>
      </c>
      <c r="AZ64" t="s">
        <v>10760</v>
      </c>
      <c r="BA64" t="s">
        <v>10760</v>
      </c>
      <c r="BC64" t="s">
        <v>10889</v>
      </c>
    </row>
    <row r="65" spans="1:55" x14ac:dyDescent="0.25">
      <c r="A65" s="1">
        <v>63</v>
      </c>
      <c r="B65" t="s">
        <v>265</v>
      </c>
      <c r="D65" t="s">
        <v>4929</v>
      </c>
      <c r="E65" t="s">
        <v>4935</v>
      </c>
      <c r="F65" t="s">
        <v>4937</v>
      </c>
      <c r="G65" t="s">
        <v>4944</v>
      </c>
      <c r="J65" t="s">
        <v>5000</v>
      </c>
      <c r="M65" t="s">
        <v>5359</v>
      </c>
      <c r="N65" t="s">
        <v>5457</v>
      </c>
      <c r="O65" t="s">
        <v>5508</v>
      </c>
      <c r="Q65" t="s">
        <v>5470</v>
      </c>
      <c r="R65" s="6" t="s">
        <v>5833</v>
      </c>
      <c r="S65" t="s">
        <v>5864</v>
      </c>
      <c r="T65" t="s">
        <v>5867</v>
      </c>
      <c r="U65" t="s">
        <v>5898</v>
      </c>
      <c r="V65" t="s">
        <v>5907</v>
      </c>
      <c r="W65" t="s">
        <v>4927</v>
      </c>
      <c r="X65" t="s">
        <v>5951</v>
      </c>
      <c r="AC65" t="s">
        <v>4927</v>
      </c>
      <c r="AD65" t="s">
        <v>6226</v>
      </c>
      <c r="AE65" t="s">
        <v>4927</v>
      </c>
      <c r="AJ65" t="s">
        <v>6340</v>
      </c>
      <c r="AL65" t="s">
        <v>7685</v>
      </c>
      <c r="AM65" t="s">
        <v>9640</v>
      </c>
      <c r="AN65" t="s">
        <v>4927</v>
      </c>
      <c r="AQ65" t="s">
        <v>9754</v>
      </c>
      <c r="AR65" t="s">
        <v>10075</v>
      </c>
      <c r="AS65" t="s">
        <v>10089</v>
      </c>
      <c r="AU65" t="s">
        <v>10100</v>
      </c>
      <c r="AY65" t="s">
        <v>10238</v>
      </c>
      <c r="AZ65" t="s">
        <v>10761</v>
      </c>
      <c r="BA65" t="s">
        <v>10761</v>
      </c>
      <c r="BC65" t="s">
        <v>10888</v>
      </c>
    </row>
    <row r="66" spans="1:55" x14ac:dyDescent="0.25">
      <c r="A66" s="1">
        <v>64</v>
      </c>
      <c r="B66" t="s">
        <v>266</v>
      </c>
      <c r="D66" t="s">
        <v>4929</v>
      </c>
      <c r="E66" t="s">
        <v>4936</v>
      </c>
      <c r="F66" t="s">
        <v>4938</v>
      </c>
      <c r="G66" t="s">
        <v>4942</v>
      </c>
      <c r="I66" t="s">
        <v>4969</v>
      </c>
      <c r="J66" t="s">
        <v>5018</v>
      </c>
      <c r="K66" t="s">
        <v>5307</v>
      </c>
      <c r="M66" t="s">
        <v>5345</v>
      </c>
      <c r="N66" t="s">
        <v>5456</v>
      </c>
      <c r="O66" t="s">
        <v>5508</v>
      </c>
      <c r="R66" s="6" t="s">
        <v>5821</v>
      </c>
      <c r="T66" t="s">
        <v>5872</v>
      </c>
      <c r="U66" t="s">
        <v>5898</v>
      </c>
      <c r="X66" t="s">
        <v>5953</v>
      </c>
      <c r="Z66" t="s">
        <v>4927</v>
      </c>
      <c r="AD66" t="s">
        <v>6226</v>
      </c>
      <c r="AG66" t="s">
        <v>6232</v>
      </c>
      <c r="AL66" t="s">
        <v>7686</v>
      </c>
      <c r="AM66" t="s">
        <v>9626</v>
      </c>
      <c r="AN66" t="s">
        <v>4927</v>
      </c>
      <c r="AQ66" t="s">
        <v>9734</v>
      </c>
      <c r="AR66" t="s">
        <v>10074</v>
      </c>
      <c r="AS66" t="s">
        <v>10087</v>
      </c>
      <c r="AU66" t="s">
        <v>10100</v>
      </c>
      <c r="AW66" t="s">
        <v>10130</v>
      </c>
      <c r="AY66" t="s">
        <v>10229</v>
      </c>
      <c r="BC66" t="s">
        <v>10888</v>
      </c>
    </row>
    <row r="67" spans="1:55" x14ac:dyDescent="0.25">
      <c r="A67" s="1">
        <v>65</v>
      </c>
      <c r="B67" t="s">
        <v>267</v>
      </c>
      <c r="E67" t="s">
        <v>4936</v>
      </c>
      <c r="G67" t="s">
        <v>4948</v>
      </c>
      <c r="J67" t="s">
        <v>5019</v>
      </c>
      <c r="K67" t="s">
        <v>5307</v>
      </c>
      <c r="M67" t="s">
        <v>5346</v>
      </c>
      <c r="N67" t="s">
        <v>5462</v>
      </c>
      <c r="Q67" t="s">
        <v>5493</v>
      </c>
      <c r="R67" s="6" t="s">
        <v>5821</v>
      </c>
      <c r="S67" t="s">
        <v>5864</v>
      </c>
      <c r="T67" t="s">
        <v>5871</v>
      </c>
      <c r="U67" t="s">
        <v>5898</v>
      </c>
      <c r="V67" t="s">
        <v>5908</v>
      </c>
      <c r="AJ67" t="s">
        <v>6341</v>
      </c>
      <c r="AL67" t="s">
        <v>7687</v>
      </c>
      <c r="AM67" t="s">
        <v>9626</v>
      </c>
      <c r="AQ67" t="s">
        <v>9755</v>
      </c>
      <c r="AR67" t="s">
        <v>10074</v>
      </c>
      <c r="AS67" t="s">
        <v>10087</v>
      </c>
      <c r="AU67" t="s">
        <v>10100</v>
      </c>
      <c r="AY67" t="s">
        <v>10217</v>
      </c>
      <c r="AZ67" t="s">
        <v>10741</v>
      </c>
      <c r="BA67" t="s">
        <v>10741</v>
      </c>
      <c r="BC67" t="s">
        <v>10888</v>
      </c>
    </row>
    <row r="68" spans="1:55" x14ac:dyDescent="0.25">
      <c r="A68" s="1">
        <v>66</v>
      </c>
      <c r="B68" t="s">
        <v>268</v>
      </c>
      <c r="E68" t="s">
        <v>4935</v>
      </c>
      <c r="G68" t="s">
        <v>4942</v>
      </c>
      <c r="J68" t="s">
        <v>4987</v>
      </c>
      <c r="M68" t="s">
        <v>5358</v>
      </c>
      <c r="Q68" t="s">
        <v>5493</v>
      </c>
      <c r="R68" s="6" t="s">
        <v>5824</v>
      </c>
      <c r="S68" t="s">
        <v>5864</v>
      </c>
      <c r="T68" t="s">
        <v>5872</v>
      </c>
      <c r="V68" t="s">
        <v>5907</v>
      </c>
      <c r="W68" t="s">
        <v>4927</v>
      </c>
      <c r="AD68" t="s">
        <v>6226</v>
      </c>
      <c r="AE68" t="s">
        <v>4927</v>
      </c>
      <c r="AG68" t="s">
        <v>6232</v>
      </c>
      <c r="AJ68" t="s">
        <v>6307</v>
      </c>
      <c r="AL68" t="s">
        <v>7688</v>
      </c>
      <c r="AM68" t="s">
        <v>9626</v>
      </c>
      <c r="AQ68" t="s">
        <v>9734</v>
      </c>
      <c r="AR68" t="s">
        <v>10074</v>
      </c>
      <c r="AS68" t="s">
        <v>10085</v>
      </c>
      <c r="AY68" t="s">
        <v>10239</v>
      </c>
      <c r="AZ68" t="s">
        <v>10759</v>
      </c>
      <c r="BA68" t="s">
        <v>10759</v>
      </c>
      <c r="BC68" t="s">
        <v>10889</v>
      </c>
    </row>
    <row r="69" spans="1:55" x14ac:dyDescent="0.25">
      <c r="A69" s="1">
        <v>67</v>
      </c>
      <c r="B69" t="s">
        <v>269</v>
      </c>
      <c r="D69" t="s">
        <v>4930</v>
      </c>
      <c r="E69" t="s">
        <v>4936</v>
      </c>
      <c r="F69" t="s">
        <v>4939</v>
      </c>
      <c r="G69" t="s">
        <v>4942</v>
      </c>
      <c r="I69" t="s">
        <v>4969</v>
      </c>
      <c r="J69" t="s">
        <v>4977</v>
      </c>
      <c r="K69" t="s">
        <v>5307</v>
      </c>
      <c r="M69" t="s">
        <v>5360</v>
      </c>
      <c r="N69" t="s">
        <v>5454</v>
      </c>
      <c r="O69" t="s">
        <v>5516</v>
      </c>
      <c r="Q69" t="s">
        <v>5467</v>
      </c>
      <c r="R69" s="6" t="s">
        <v>5825</v>
      </c>
      <c r="S69" t="s">
        <v>5864</v>
      </c>
      <c r="T69" t="s">
        <v>5877</v>
      </c>
      <c r="U69" t="s">
        <v>5898</v>
      </c>
      <c r="V69" t="s">
        <v>5907</v>
      </c>
      <c r="W69" t="s">
        <v>4927</v>
      </c>
      <c r="X69" t="s">
        <v>5951</v>
      </c>
      <c r="AB69" t="s">
        <v>6219</v>
      </c>
      <c r="AD69" t="s">
        <v>6226</v>
      </c>
      <c r="AE69" t="s">
        <v>4927</v>
      </c>
      <c r="AF69" t="s">
        <v>6231</v>
      </c>
      <c r="AG69" t="s">
        <v>6232</v>
      </c>
      <c r="AJ69" t="s">
        <v>6342</v>
      </c>
      <c r="AL69" t="s">
        <v>7689</v>
      </c>
      <c r="AM69" t="s">
        <v>9641</v>
      </c>
      <c r="AN69" t="s">
        <v>4927</v>
      </c>
      <c r="AQ69" t="s">
        <v>9746</v>
      </c>
      <c r="AR69" t="s">
        <v>10076</v>
      </c>
      <c r="AS69" t="s">
        <v>10086</v>
      </c>
      <c r="AU69" t="s">
        <v>10102</v>
      </c>
      <c r="AX69" t="s">
        <v>6231</v>
      </c>
      <c r="AY69" t="s">
        <v>10240</v>
      </c>
      <c r="AZ69" t="s">
        <v>10743</v>
      </c>
      <c r="BA69" t="s">
        <v>10743</v>
      </c>
      <c r="BC69" t="s">
        <v>10896</v>
      </c>
    </row>
    <row r="70" spans="1:55" x14ac:dyDescent="0.25">
      <c r="A70" s="1">
        <v>68</v>
      </c>
      <c r="B70" t="s">
        <v>270</v>
      </c>
      <c r="D70" t="s">
        <v>4929</v>
      </c>
      <c r="E70" t="s">
        <v>4936</v>
      </c>
      <c r="F70" t="s">
        <v>4937</v>
      </c>
      <c r="G70" t="s">
        <v>4942</v>
      </c>
      <c r="J70" t="s">
        <v>5020</v>
      </c>
      <c r="K70" t="s">
        <v>5307</v>
      </c>
      <c r="M70" t="s">
        <v>5348</v>
      </c>
      <c r="N70" t="s">
        <v>5456</v>
      </c>
      <c r="O70" t="s">
        <v>5508</v>
      </c>
      <c r="Q70" t="s">
        <v>5493</v>
      </c>
      <c r="R70" s="6" t="s">
        <v>5824</v>
      </c>
      <c r="S70" t="s">
        <v>5865</v>
      </c>
      <c r="U70" t="s">
        <v>5898</v>
      </c>
      <c r="V70" t="s">
        <v>5907</v>
      </c>
      <c r="Z70" t="s">
        <v>4927</v>
      </c>
      <c r="AD70" t="s">
        <v>6227</v>
      </c>
      <c r="AE70" t="s">
        <v>4927</v>
      </c>
      <c r="AF70" t="s">
        <v>6231</v>
      </c>
      <c r="AG70" t="s">
        <v>6232</v>
      </c>
      <c r="AI70" t="s">
        <v>6248</v>
      </c>
      <c r="AJ70" t="s">
        <v>6311</v>
      </c>
      <c r="AL70" t="s">
        <v>7690</v>
      </c>
      <c r="AM70" t="s">
        <v>9632</v>
      </c>
      <c r="AN70" t="s">
        <v>4927</v>
      </c>
      <c r="AQ70" t="s">
        <v>9739</v>
      </c>
      <c r="AR70" t="s">
        <v>10074</v>
      </c>
      <c r="AS70" t="s">
        <v>10085</v>
      </c>
      <c r="AT70" t="s">
        <v>4927</v>
      </c>
      <c r="AU70" t="s">
        <v>10100</v>
      </c>
      <c r="AW70" t="s">
        <v>10131</v>
      </c>
      <c r="AX70" t="s">
        <v>6231</v>
      </c>
      <c r="AY70" t="s">
        <v>10227</v>
      </c>
      <c r="AZ70" t="s">
        <v>10748</v>
      </c>
      <c r="BA70" t="s">
        <v>10748</v>
      </c>
      <c r="BC70" t="s">
        <v>10889</v>
      </c>
    </row>
    <row r="71" spans="1:55" x14ac:dyDescent="0.25">
      <c r="A71" s="1">
        <v>69</v>
      </c>
      <c r="B71" t="s">
        <v>271</v>
      </c>
      <c r="D71" t="s">
        <v>4930</v>
      </c>
      <c r="E71" t="s">
        <v>4936</v>
      </c>
      <c r="F71" t="s">
        <v>4938</v>
      </c>
      <c r="G71" t="s">
        <v>4947</v>
      </c>
      <c r="J71" t="s">
        <v>5021</v>
      </c>
      <c r="M71" t="s">
        <v>5346</v>
      </c>
      <c r="O71" t="s">
        <v>5510</v>
      </c>
      <c r="Q71" t="s">
        <v>5493</v>
      </c>
      <c r="R71" s="6" t="s">
        <v>5834</v>
      </c>
      <c r="S71" t="s">
        <v>5865</v>
      </c>
      <c r="U71" t="s">
        <v>5900</v>
      </c>
      <c r="V71" t="s">
        <v>5907</v>
      </c>
      <c r="Z71" t="s">
        <v>4927</v>
      </c>
      <c r="AH71" t="s">
        <v>4949</v>
      </c>
      <c r="AJ71" t="s">
        <v>6343</v>
      </c>
      <c r="AL71" t="s">
        <v>7691</v>
      </c>
      <c r="AM71" t="s">
        <v>9635</v>
      </c>
      <c r="AN71" t="s">
        <v>4927</v>
      </c>
      <c r="AQ71" t="s">
        <v>9756</v>
      </c>
      <c r="AR71" t="s">
        <v>10074</v>
      </c>
      <c r="AS71" t="s">
        <v>10092</v>
      </c>
      <c r="AU71" t="s">
        <v>10104</v>
      </c>
      <c r="AY71" t="s">
        <v>10241</v>
      </c>
      <c r="AZ71" t="s">
        <v>10743</v>
      </c>
      <c r="BA71" t="s">
        <v>10743</v>
      </c>
      <c r="BC71" t="s">
        <v>10888</v>
      </c>
    </row>
    <row r="72" spans="1:55" x14ac:dyDescent="0.25">
      <c r="A72" s="1">
        <v>70</v>
      </c>
      <c r="B72" t="s">
        <v>272</v>
      </c>
      <c r="D72" t="s">
        <v>4928</v>
      </c>
      <c r="E72" t="s">
        <v>4936</v>
      </c>
      <c r="F72" t="s">
        <v>4938</v>
      </c>
      <c r="G72" t="s">
        <v>4945</v>
      </c>
      <c r="J72" t="s">
        <v>5022</v>
      </c>
      <c r="M72" t="s">
        <v>5361</v>
      </c>
      <c r="O72" t="s">
        <v>5511</v>
      </c>
      <c r="Q72" t="s">
        <v>5795</v>
      </c>
      <c r="R72" s="6" t="s">
        <v>5830</v>
      </c>
      <c r="S72" t="s">
        <v>5864</v>
      </c>
      <c r="V72" t="s">
        <v>5907</v>
      </c>
      <c r="Z72" t="s">
        <v>4927</v>
      </c>
      <c r="AG72" t="s">
        <v>6233</v>
      </c>
      <c r="AI72" t="s">
        <v>6249</v>
      </c>
      <c r="AJ72" t="s">
        <v>6344</v>
      </c>
      <c r="AL72" t="s">
        <v>7692</v>
      </c>
      <c r="AM72" t="s">
        <v>9642</v>
      </c>
      <c r="AN72" t="s">
        <v>4927</v>
      </c>
      <c r="AQ72" t="s">
        <v>9757</v>
      </c>
      <c r="AR72" t="s">
        <v>10076</v>
      </c>
      <c r="AS72" t="s">
        <v>10085</v>
      </c>
      <c r="AU72" t="s">
        <v>10100</v>
      </c>
      <c r="AW72" t="s">
        <v>10132</v>
      </c>
      <c r="AY72" t="s">
        <v>10242</v>
      </c>
      <c r="AZ72" t="s">
        <v>10762</v>
      </c>
      <c r="BA72" t="s">
        <v>10762</v>
      </c>
      <c r="BC72" t="s">
        <v>10888</v>
      </c>
    </row>
    <row r="73" spans="1:55" x14ac:dyDescent="0.25">
      <c r="A73" s="1">
        <v>71</v>
      </c>
      <c r="B73" t="s">
        <v>273</v>
      </c>
      <c r="E73" t="s">
        <v>4935</v>
      </c>
      <c r="G73" t="s">
        <v>4942</v>
      </c>
      <c r="J73" t="s">
        <v>4976</v>
      </c>
      <c r="M73" t="s">
        <v>5346</v>
      </c>
      <c r="N73" t="s">
        <v>5454</v>
      </c>
      <c r="Q73" t="s">
        <v>5493</v>
      </c>
      <c r="R73" s="6" t="s">
        <v>5824</v>
      </c>
      <c r="S73" t="s">
        <v>5864</v>
      </c>
      <c r="T73" t="s">
        <v>5869</v>
      </c>
      <c r="U73" t="s">
        <v>5898</v>
      </c>
      <c r="V73" t="s">
        <v>5907</v>
      </c>
      <c r="W73" t="s">
        <v>4927</v>
      </c>
      <c r="AD73" t="s">
        <v>6226</v>
      </c>
      <c r="AE73" t="s">
        <v>4927</v>
      </c>
      <c r="AG73" t="s">
        <v>6232</v>
      </c>
      <c r="AJ73" t="s">
        <v>6345</v>
      </c>
      <c r="AL73" t="s">
        <v>7648</v>
      </c>
      <c r="AM73" t="s">
        <v>9626</v>
      </c>
      <c r="AQ73" t="s">
        <v>9734</v>
      </c>
      <c r="AR73" t="s">
        <v>10074</v>
      </c>
      <c r="AS73" t="s">
        <v>10084</v>
      </c>
      <c r="AY73" t="s">
        <v>10225</v>
      </c>
      <c r="AZ73" t="s">
        <v>10741</v>
      </c>
      <c r="BA73" t="s">
        <v>10741</v>
      </c>
      <c r="BC73" t="s">
        <v>10889</v>
      </c>
    </row>
    <row r="74" spans="1:55" x14ac:dyDescent="0.25">
      <c r="A74" s="1">
        <v>72</v>
      </c>
      <c r="B74" t="s">
        <v>274</v>
      </c>
      <c r="G74" t="s">
        <v>4945</v>
      </c>
      <c r="J74" t="s">
        <v>5023</v>
      </c>
      <c r="K74" t="s">
        <v>5307</v>
      </c>
      <c r="M74" t="s">
        <v>5353</v>
      </c>
      <c r="Q74" t="s">
        <v>5795</v>
      </c>
      <c r="S74" t="s">
        <v>5865</v>
      </c>
      <c r="T74" t="s">
        <v>5872</v>
      </c>
      <c r="U74" t="s">
        <v>5901</v>
      </c>
      <c r="V74" t="s">
        <v>5911</v>
      </c>
      <c r="AD74" t="s">
        <v>6227</v>
      </c>
      <c r="AG74" t="s">
        <v>6232</v>
      </c>
      <c r="AJ74" t="s">
        <v>6346</v>
      </c>
      <c r="AL74" t="s">
        <v>7693</v>
      </c>
      <c r="AM74" t="s">
        <v>9631</v>
      </c>
      <c r="AN74" t="s">
        <v>4927</v>
      </c>
      <c r="AR74" t="s">
        <v>10074</v>
      </c>
      <c r="AS74" t="s">
        <v>10093</v>
      </c>
      <c r="AU74" t="s">
        <v>10100</v>
      </c>
      <c r="AZ74" t="s">
        <v>10755</v>
      </c>
      <c r="BA74" t="s">
        <v>10755</v>
      </c>
      <c r="BC74" t="s">
        <v>10891</v>
      </c>
    </row>
    <row r="75" spans="1:55" x14ac:dyDescent="0.25">
      <c r="A75" s="1">
        <v>73</v>
      </c>
      <c r="B75" t="s">
        <v>275</v>
      </c>
      <c r="D75" t="s">
        <v>4929</v>
      </c>
      <c r="E75" t="s">
        <v>4935</v>
      </c>
      <c r="F75" t="s">
        <v>4938</v>
      </c>
      <c r="G75" t="s">
        <v>4947</v>
      </c>
      <c r="J75" t="s">
        <v>5024</v>
      </c>
      <c r="M75" t="s">
        <v>5362</v>
      </c>
      <c r="N75" t="s">
        <v>5455</v>
      </c>
      <c r="O75" t="s">
        <v>5508</v>
      </c>
      <c r="Q75" t="s">
        <v>5467</v>
      </c>
      <c r="R75" s="6" t="s">
        <v>5831</v>
      </c>
      <c r="S75" t="s">
        <v>5864</v>
      </c>
      <c r="U75" t="s">
        <v>5898</v>
      </c>
      <c r="V75" t="s">
        <v>5907</v>
      </c>
      <c r="Y75" t="s">
        <v>6200</v>
      </c>
      <c r="AD75" t="s">
        <v>6227</v>
      </c>
      <c r="AF75" t="s">
        <v>6231</v>
      </c>
      <c r="AG75" t="s">
        <v>6232</v>
      </c>
      <c r="AJ75" t="s">
        <v>6347</v>
      </c>
      <c r="AL75" t="s">
        <v>7694</v>
      </c>
      <c r="AM75" t="s">
        <v>9635</v>
      </c>
      <c r="AR75" t="s">
        <v>10074</v>
      </c>
      <c r="AS75" t="s">
        <v>10086</v>
      </c>
      <c r="AX75" t="s">
        <v>6231</v>
      </c>
      <c r="AZ75" t="s">
        <v>10747</v>
      </c>
      <c r="BA75" t="s">
        <v>10747</v>
      </c>
      <c r="BC75" t="s">
        <v>10888</v>
      </c>
    </row>
    <row r="76" spans="1:55" x14ac:dyDescent="0.25">
      <c r="A76" s="1">
        <v>74</v>
      </c>
      <c r="B76" t="s">
        <v>276</v>
      </c>
      <c r="D76" t="s">
        <v>4928</v>
      </c>
      <c r="E76" t="s">
        <v>4936</v>
      </c>
      <c r="F76" t="s">
        <v>4937</v>
      </c>
      <c r="G76" t="s">
        <v>4943</v>
      </c>
      <c r="J76" t="s">
        <v>5000</v>
      </c>
      <c r="K76" t="s">
        <v>5307</v>
      </c>
      <c r="M76" t="s">
        <v>5363</v>
      </c>
      <c r="N76" t="s">
        <v>5456</v>
      </c>
      <c r="O76" t="s">
        <v>5511</v>
      </c>
      <c r="Q76" t="s">
        <v>5493</v>
      </c>
      <c r="R76" s="6" t="s">
        <v>5821</v>
      </c>
      <c r="S76" t="s">
        <v>5865</v>
      </c>
      <c r="T76" t="s">
        <v>5879</v>
      </c>
      <c r="U76" t="s">
        <v>5898</v>
      </c>
      <c r="V76" t="s">
        <v>5908</v>
      </c>
      <c r="W76" t="s">
        <v>4927</v>
      </c>
      <c r="Y76" t="s">
        <v>6200</v>
      </c>
      <c r="Z76" t="s">
        <v>4927</v>
      </c>
      <c r="AC76" t="s">
        <v>4927</v>
      </c>
      <c r="AD76" t="s">
        <v>6226</v>
      </c>
      <c r="AG76" t="s">
        <v>6232</v>
      </c>
      <c r="AJ76" t="s">
        <v>6348</v>
      </c>
      <c r="AL76" t="s">
        <v>7695</v>
      </c>
      <c r="AM76" t="s">
        <v>9631</v>
      </c>
      <c r="AN76" t="s">
        <v>4927</v>
      </c>
      <c r="AQ76" t="s">
        <v>9738</v>
      </c>
      <c r="AR76" t="s">
        <v>10074</v>
      </c>
      <c r="AS76" t="s">
        <v>10087</v>
      </c>
      <c r="AU76" t="s">
        <v>10100</v>
      </c>
      <c r="AY76" t="s">
        <v>10243</v>
      </c>
      <c r="AZ76" t="s">
        <v>10763</v>
      </c>
      <c r="BA76" t="s">
        <v>10763</v>
      </c>
      <c r="BC76" t="s">
        <v>10888</v>
      </c>
    </row>
    <row r="77" spans="1:55" x14ac:dyDescent="0.25">
      <c r="A77" s="1">
        <v>75</v>
      </c>
      <c r="B77" t="s">
        <v>277</v>
      </c>
      <c r="E77" t="s">
        <v>4935</v>
      </c>
      <c r="G77" t="s">
        <v>4942</v>
      </c>
      <c r="J77" t="s">
        <v>4979</v>
      </c>
      <c r="M77" t="s">
        <v>5346</v>
      </c>
      <c r="N77" t="s">
        <v>5455</v>
      </c>
      <c r="Q77" t="s">
        <v>5791</v>
      </c>
      <c r="R77" s="6" t="s">
        <v>5831</v>
      </c>
      <c r="S77" t="s">
        <v>5865</v>
      </c>
      <c r="U77" t="s">
        <v>4927</v>
      </c>
      <c r="V77" t="s">
        <v>5907</v>
      </c>
      <c r="Y77" t="s">
        <v>6200</v>
      </c>
      <c r="AD77" t="s">
        <v>6227</v>
      </c>
      <c r="AG77" t="s">
        <v>6232</v>
      </c>
      <c r="AJ77" t="s">
        <v>6349</v>
      </c>
      <c r="AL77" t="s">
        <v>7696</v>
      </c>
      <c r="AM77" t="s">
        <v>9631</v>
      </c>
      <c r="AQ77" t="s">
        <v>9734</v>
      </c>
      <c r="AR77" t="s">
        <v>10074</v>
      </c>
      <c r="AS77" t="s">
        <v>10085</v>
      </c>
      <c r="AU77" t="s">
        <v>10100</v>
      </c>
      <c r="AZ77" t="s">
        <v>10764</v>
      </c>
      <c r="BA77" t="s">
        <v>10764</v>
      </c>
      <c r="BC77" t="s">
        <v>10891</v>
      </c>
    </row>
    <row r="78" spans="1:55" x14ac:dyDescent="0.25">
      <c r="A78" s="1">
        <v>76</v>
      </c>
      <c r="B78" t="s">
        <v>278</v>
      </c>
      <c r="E78" t="s">
        <v>4936</v>
      </c>
      <c r="G78" t="s">
        <v>4942</v>
      </c>
      <c r="J78" t="s">
        <v>5006</v>
      </c>
      <c r="M78" t="s">
        <v>5351</v>
      </c>
      <c r="N78" t="s">
        <v>5452</v>
      </c>
      <c r="R78" s="6" t="s">
        <v>5821</v>
      </c>
      <c r="S78" t="s">
        <v>5864</v>
      </c>
      <c r="U78" t="s">
        <v>5898</v>
      </c>
      <c r="V78" t="s">
        <v>5908</v>
      </c>
      <c r="W78" t="s">
        <v>4927</v>
      </c>
      <c r="AD78" t="s">
        <v>6226</v>
      </c>
      <c r="AE78" t="s">
        <v>4927</v>
      </c>
      <c r="AG78" t="s">
        <v>6232</v>
      </c>
      <c r="AJ78" t="s">
        <v>6292</v>
      </c>
      <c r="AL78" t="s">
        <v>7697</v>
      </c>
      <c r="AM78" t="s">
        <v>9626</v>
      </c>
      <c r="AQ78" t="s">
        <v>9736</v>
      </c>
      <c r="AR78" t="s">
        <v>10074</v>
      </c>
      <c r="AS78" t="s">
        <v>10087</v>
      </c>
      <c r="AY78" t="s">
        <v>10216</v>
      </c>
      <c r="AZ78" t="s">
        <v>10765</v>
      </c>
      <c r="BA78" t="s">
        <v>10765</v>
      </c>
      <c r="BC78" t="s">
        <v>10889</v>
      </c>
    </row>
    <row r="79" spans="1:55" x14ac:dyDescent="0.25">
      <c r="A79" s="1">
        <v>77</v>
      </c>
      <c r="B79" t="s">
        <v>279</v>
      </c>
      <c r="E79" t="s">
        <v>4935</v>
      </c>
      <c r="G79" t="s">
        <v>4943</v>
      </c>
      <c r="J79" t="s">
        <v>5025</v>
      </c>
      <c r="M79" t="s">
        <v>5346</v>
      </c>
      <c r="N79" t="s">
        <v>5452</v>
      </c>
      <c r="R79" s="6" t="s">
        <v>5823</v>
      </c>
      <c r="S79" t="s">
        <v>5864</v>
      </c>
      <c r="U79" t="s">
        <v>4927</v>
      </c>
      <c r="AA79" t="s">
        <v>6216</v>
      </c>
      <c r="AD79" t="s">
        <v>6226</v>
      </c>
      <c r="AJ79" t="s">
        <v>6350</v>
      </c>
      <c r="AL79" t="s">
        <v>7698</v>
      </c>
      <c r="AM79" t="s">
        <v>9628</v>
      </c>
      <c r="AQ79" t="s">
        <v>9744</v>
      </c>
      <c r="AR79" t="s">
        <v>10075</v>
      </c>
      <c r="AS79" t="s">
        <v>10087</v>
      </c>
      <c r="AZ79" t="s">
        <v>10741</v>
      </c>
      <c r="BA79" t="s">
        <v>10741</v>
      </c>
      <c r="BC79" t="s">
        <v>10888</v>
      </c>
    </row>
    <row r="80" spans="1:55" x14ac:dyDescent="0.25">
      <c r="A80" s="1">
        <v>78</v>
      </c>
      <c r="B80" t="s">
        <v>280</v>
      </c>
      <c r="D80" t="s">
        <v>4928</v>
      </c>
      <c r="E80" t="s">
        <v>4936</v>
      </c>
      <c r="F80" t="s">
        <v>4937</v>
      </c>
      <c r="G80" t="s">
        <v>4946</v>
      </c>
      <c r="J80" t="s">
        <v>5026</v>
      </c>
      <c r="K80" t="s">
        <v>5309</v>
      </c>
      <c r="M80" t="s">
        <v>5353</v>
      </c>
      <c r="N80" t="s">
        <v>5463</v>
      </c>
      <c r="O80" t="s">
        <v>5511</v>
      </c>
      <c r="Q80" t="s">
        <v>5493</v>
      </c>
      <c r="S80" t="s">
        <v>5865</v>
      </c>
      <c r="U80" t="s">
        <v>5898</v>
      </c>
      <c r="V80" t="s">
        <v>5907</v>
      </c>
      <c r="AC80" t="s">
        <v>4927</v>
      </c>
      <c r="AD80" t="s">
        <v>6226</v>
      </c>
      <c r="AG80" t="s">
        <v>6232</v>
      </c>
      <c r="AJ80" t="s">
        <v>6351</v>
      </c>
      <c r="AK80" t="s">
        <v>7540</v>
      </c>
      <c r="AM80" t="s">
        <v>9631</v>
      </c>
      <c r="AN80" t="s">
        <v>4927</v>
      </c>
      <c r="AQ80" t="s">
        <v>9734</v>
      </c>
      <c r="AR80" t="s">
        <v>10074</v>
      </c>
      <c r="AS80" t="s">
        <v>10085</v>
      </c>
      <c r="AT80" t="s">
        <v>4927</v>
      </c>
      <c r="AU80" t="s">
        <v>10100</v>
      </c>
      <c r="AZ80" t="s">
        <v>10755</v>
      </c>
      <c r="BA80" t="s">
        <v>10755</v>
      </c>
      <c r="BC80" t="s">
        <v>10888</v>
      </c>
    </row>
    <row r="81" spans="1:55" x14ac:dyDescent="0.25">
      <c r="A81" s="1">
        <v>79</v>
      </c>
      <c r="B81" t="s">
        <v>281</v>
      </c>
      <c r="E81" t="s">
        <v>4935</v>
      </c>
      <c r="G81" t="s">
        <v>4944</v>
      </c>
      <c r="J81" t="s">
        <v>5010</v>
      </c>
      <c r="K81" t="s">
        <v>5307</v>
      </c>
      <c r="M81" t="s">
        <v>5346</v>
      </c>
      <c r="Q81" t="s">
        <v>5493</v>
      </c>
      <c r="S81" t="s">
        <v>5864</v>
      </c>
      <c r="V81" t="s">
        <v>5907</v>
      </c>
      <c r="X81" t="s">
        <v>5959</v>
      </c>
      <c r="Y81" t="s">
        <v>6200</v>
      </c>
      <c r="AD81" t="s">
        <v>6226</v>
      </c>
      <c r="AE81" t="s">
        <v>4927</v>
      </c>
      <c r="AJ81" t="s">
        <v>6352</v>
      </c>
      <c r="AL81" t="s">
        <v>7699</v>
      </c>
      <c r="AM81" t="s">
        <v>9626</v>
      </c>
      <c r="AQ81" t="s">
        <v>9747</v>
      </c>
      <c r="AR81" t="s">
        <v>10074</v>
      </c>
      <c r="AS81" t="s">
        <v>10091</v>
      </c>
      <c r="AU81" t="s">
        <v>10100</v>
      </c>
      <c r="AZ81" t="s">
        <v>10741</v>
      </c>
      <c r="BA81" t="s">
        <v>10741</v>
      </c>
      <c r="BC81" t="s">
        <v>10888</v>
      </c>
    </row>
    <row r="82" spans="1:55" x14ac:dyDescent="0.25">
      <c r="A82" s="1">
        <v>80</v>
      </c>
      <c r="B82" t="s">
        <v>282</v>
      </c>
      <c r="E82" t="s">
        <v>4936</v>
      </c>
      <c r="G82" t="s">
        <v>4942</v>
      </c>
      <c r="J82" t="s">
        <v>4989</v>
      </c>
      <c r="M82" t="s">
        <v>5351</v>
      </c>
      <c r="N82" t="s">
        <v>5452</v>
      </c>
      <c r="S82" t="s">
        <v>5864</v>
      </c>
      <c r="U82" t="s">
        <v>4927</v>
      </c>
      <c r="V82" t="s">
        <v>5908</v>
      </c>
      <c r="W82" t="s">
        <v>4927</v>
      </c>
      <c r="AD82" t="s">
        <v>6226</v>
      </c>
      <c r="AE82" t="s">
        <v>4927</v>
      </c>
      <c r="AG82" t="s">
        <v>6232</v>
      </c>
      <c r="AJ82" t="s">
        <v>6292</v>
      </c>
      <c r="AL82" t="s">
        <v>7700</v>
      </c>
      <c r="AM82" t="s">
        <v>9626</v>
      </c>
      <c r="AQ82" t="s">
        <v>9736</v>
      </c>
      <c r="AR82" t="s">
        <v>10074</v>
      </c>
      <c r="AS82" t="s">
        <v>10087</v>
      </c>
      <c r="AZ82" t="s">
        <v>10765</v>
      </c>
      <c r="BA82" t="s">
        <v>10765</v>
      </c>
      <c r="BC82" t="s">
        <v>10889</v>
      </c>
    </row>
    <row r="83" spans="1:55" x14ac:dyDescent="0.25">
      <c r="A83" s="1">
        <v>81</v>
      </c>
      <c r="B83" t="s">
        <v>283</v>
      </c>
      <c r="D83" t="s">
        <v>4928</v>
      </c>
      <c r="F83" t="s">
        <v>4937</v>
      </c>
      <c r="G83" t="s">
        <v>4944</v>
      </c>
      <c r="J83" t="s">
        <v>4985</v>
      </c>
      <c r="M83" t="s">
        <v>5359</v>
      </c>
      <c r="O83" t="s">
        <v>5511</v>
      </c>
      <c r="Q83" t="s">
        <v>5796</v>
      </c>
      <c r="R83" s="6" t="s">
        <v>5835</v>
      </c>
      <c r="S83" t="s">
        <v>5864</v>
      </c>
      <c r="T83" t="s">
        <v>5880</v>
      </c>
      <c r="U83" t="s">
        <v>5898</v>
      </c>
      <c r="V83" t="s">
        <v>5907</v>
      </c>
      <c r="W83" t="s">
        <v>4927</v>
      </c>
      <c r="X83" t="s">
        <v>5951</v>
      </c>
      <c r="Y83" t="s">
        <v>6201</v>
      </c>
      <c r="AD83" t="s">
        <v>6226</v>
      </c>
      <c r="AE83" t="s">
        <v>4927</v>
      </c>
      <c r="AF83" t="s">
        <v>6231</v>
      </c>
      <c r="AJ83" t="s">
        <v>6353</v>
      </c>
      <c r="AL83" t="s">
        <v>7701</v>
      </c>
      <c r="AM83" t="s">
        <v>9643</v>
      </c>
      <c r="AN83" t="s">
        <v>4927</v>
      </c>
      <c r="AR83" t="s">
        <v>10075</v>
      </c>
      <c r="AS83" t="s">
        <v>10086</v>
      </c>
      <c r="AU83" t="s">
        <v>10100</v>
      </c>
      <c r="AX83" t="s">
        <v>6231</v>
      </c>
      <c r="AY83" t="s">
        <v>10244</v>
      </c>
      <c r="BC83" t="s">
        <v>10888</v>
      </c>
    </row>
    <row r="84" spans="1:55" x14ac:dyDescent="0.25">
      <c r="A84" s="1">
        <v>82</v>
      </c>
      <c r="B84" t="s">
        <v>284</v>
      </c>
      <c r="D84" t="s">
        <v>4929</v>
      </c>
      <c r="E84" t="s">
        <v>4936</v>
      </c>
      <c r="F84" t="s">
        <v>4938</v>
      </c>
      <c r="G84" t="s">
        <v>4944</v>
      </c>
      <c r="J84" t="s">
        <v>4987</v>
      </c>
      <c r="K84" t="s">
        <v>5307</v>
      </c>
      <c r="M84" t="s">
        <v>5355</v>
      </c>
      <c r="N84" t="s">
        <v>5461</v>
      </c>
      <c r="O84" t="s">
        <v>5508</v>
      </c>
      <c r="Q84" t="s">
        <v>5493</v>
      </c>
      <c r="R84" s="6" t="s">
        <v>5824</v>
      </c>
      <c r="S84" t="s">
        <v>5864</v>
      </c>
      <c r="T84" t="s">
        <v>5872</v>
      </c>
      <c r="U84" t="s">
        <v>5898</v>
      </c>
      <c r="V84" t="s">
        <v>5907</v>
      </c>
      <c r="W84" t="s">
        <v>4927</v>
      </c>
      <c r="Y84" t="s">
        <v>6200</v>
      </c>
      <c r="AD84" t="s">
        <v>6227</v>
      </c>
      <c r="AE84" t="s">
        <v>4927</v>
      </c>
      <c r="AG84" t="s">
        <v>6232</v>
      </c>
      <c r="AJ84" t="s">
        <v>6354</v>
      </c>
      <c r="AL84" t="s">
        <v>7702</v>
      </c>
      <c r="AM84" t="s">
        <v>9632</v>
      </c>
      <c r="AQ84" t="s">
        <v>9758</v>
      </c>
      <c r="AR84" t="s">
        <v>10074</v>
      </c>
      <c r="AS84" t="s">
        <v>10085</v>
      </c>
      <c r="AU84" t="s">
        <v>10100</v>
      </c>
      <c r="AY84" t="s">
        <v>10226</v>
      </c>
      <c r="AZ84" t="s">
        <v>10766</v>
      </c>
      <c r="BA84" t="s">
        <v>10883</v>
      </c>
      <c r="BC84" t="s">
        <v>10888</v>
      </c>
    </row>
    <row r="85" spans="1:55" x14ac:dyDescent="0.25">
      <c r="A85" s="1">
        <v>83</v>
      </c>
      <c r="B85" t="s">
        <v>285</v>
      </c>
      <c r="D85" t="s">
        <v>4928</v>
      </c>
      <c r="E85" t="s">
        <v>4935</v>
      </c>
      <c r="F85" t="s">
        <v>4937</v>
      </c>
      <c r="G85" t="s">
        <v>4944</v>
      </c>
      <c r="J85" t="s">
        <v>5027</v>
      </c>
      <c r="K85" t="s">
        <v>5307</v>
      </c>
      <c r="M85" t="s">
        <v>5350</v>
      </c>
      <c r="N85" t="s">
        <v>5457</v>
      </c>
      <c r="O85" t="s">
        <v>5511</v>
      </c>
      <c r="Q85" t="s">
        <v>5467</v>
      </c>
      <c r="R85" s="6" t="s">
        <v>5835</v>
      </c>
      <c r="S85" t="s">
        <v>5864</v>
      </c>
      <c r="T85" t="s">
        <v>5867</v>
      </c>
      <c r="U85" t="s">
        <v>5898</v>
      </c>
      <c r="V85" t="s">
        <v>5907</v>
      </c>
      <c r="W85" t="s">
        <v>4927</v>
      </c>
      <c r="X85" t="s">
        <v>5951</v>
      </c>
      <c r="Y85" t="s">
        <v>6200</v>
      </c>
      <c r="AD85" t="s">
        <v>6226</v>
      </c>
      <c r="AE85" t="s">
        <v>4927</v>
      </c>
      <c r="AJ85" t="s">
        <v>6355</v>
      </c>
      <c r="AL85" t="s">
        <v>7703</v>
      </c>
      <c r="AM85" t="s">
        <v>9644</v>
      </c>
      <c r="AN85" t="s">
        <v>4927</v>
      </c>
      <c r="AQ85" t="s">
        <v>9753</v>
      </c>
      <c r="AR85" t="s">
        <v>10074</v>
      </c>
      <c r="AS85" t="s">
        <v>10086</v>
      </c>
      <c r="AU85" t="s">
        <v>10100</v>
      </c>
      <c r="AY85" t="s">
        <v>10245</v>
      </c>
      <c r="AZ85" t="s">
        <v>10767</v>
      </c>
      <c r="BA85" t="s">
        <v>10767</v>
      </c>
      <c r="BC85" t="s">
        <v>10888</v>
      </c>
    </row>
    <row r="86" spans="1:55" x14ac:dyDescent="0.25">
      <c r="A86" s="1">
        <v>84</v>
      </c>
      <c r="B86" t="s">
        <v>286</v>
      </c>
      <c r="G86" t="s">
        <v>4942</v>
      </c>
      <c r="J86" t="s">
        <v>4989</v>
      </c>
      <c r="M86" t="s">
        <v>5351</v>
      </c>
      <c r="N86" t="s">
        <v>5455</v>
      </c>
      <c r="Q86" t="s">
        <v>5794</v>
      </c>
      <c r="R86" s="6" t="s">
        <v>5831</v>
      </c>
      <c r="S86" t="s">
        <v>5864</v>
      </c>
      <c r="U86" t="s">
        <v>4927</v>
      </c>
      <c r="AD86" t="s">
        <v>6226</v>
      </c>
      <c r="AG86" t="s">
        <v>6232</v>
      </c>
      <c r="AJ86" t="s">
        <v>6356</v>
      </c>
      <c r="AL86" t="s">
        <v>7704</v>
      </c>
      <c r="AM86" t="s">
        <v>9626</v>
      </c>
      <c r="AQ86" t="s">
        <v>9734</v>
      </c>
      <c r="AR86" t="s">
        <v>10074</v>
      </c>
      <c r="AS86" t="s">
        <v>10087</v>
      </c>
      <c r="AZ86" t="s">
        <v>10754</v>
      </c>
      <c r="BA86" t="s">
        <v>10754</v>
      </c>
      <c r="BC86" t="s">
        <v>10889</v>
      </c>
    </row>
    <row r="87" spans="1:55" x14ac:dyDescent="0.25">
      <c r="A87" s="1">
        <v>85</v>
      </c>
      <c r="B87" t="s">
        <v>287</v>
      </c>
      <c r="E87" t="s">
        <v>4936</v>
      </c>
      <c r="G87" t="s">
        <v>4942</v>
      </c>
      <c r="J87" t="s">
        <v>4980</v>
      </c>
      <c r="M87" t="s">
        <v>5358</v>
      </c>
      <c r="Q87" t="s">
        <v>5493</v>
      </c>
      <c r="S87" t="s">
        <v>5864</v>
      </c>
      <c r="U87" t="s">
        <v>5898</v>
      </c>
      <c r="V87" t="s">
        <v>5907</v>
      </c>
      <c r="W87" t="s">
        <v>4927</v>
      </c>
      <c r="AD87" t="s">
        <v>6226</v>
      </c>
      <c r="AE87" t="s">
        <v>4927</v>
      </c>
      <c r="AG87" t="s">
        <v>6232</v>
      </c>
      <c r="AJ87" t="s">
        <v>6357</v>
      </c>
      <c r="AL87" t="s">
        <v>7705</v>
      </c>
      <c r="AM87" t="s">
        <v>9626</v>
      </c>
      <c r="AQ87" t="s">
        <v>9734</v>
      </c>
      <c r="AR87" t="s">
        <v>10074</v>
      </c>
      <c r="AS87" t="s">
        <v>10085</v>
      </c>
      <c r="AZ87" t="s">
        <v>10757</v>
      </c>
      <c r="BA87" t="s">
        <v>10757</v>
      </c>
      <c r="BC87" t="s">
        <v>10889</v>
      </c>
    </row>
    <row r="88" spans="1:55" x14ac:dyDescent="0.25">
      <c r="A88" s="1">
        <v>86</v>
      </c>
      <c r="B88" t="s">
        <v>288</v>
      </c>
      <c r="E88" t="s">
        <v>4935</v>
      </c>
      <c r="G88" t="s">
        <v>4942</v>
      </c>
      <c r="J88" t="s">
        <v>4980</v>
      </c>
      <c r="M88" t="s">
        <v>5346</v>
      </c>
      <c r="Q88" t="s">
        <v>5493</v>
      </c>
      <c r="R88" s="6" t="s">
        <v>5831</v>
      </c>
      <c r="S88" t="s">
        <v>5864</v>
      </c>
      <c r="V88" t="s">
        <v>5907</v>
      </c>
      <c r="AD88" t="s">
        <v>6227</v>
      </c>
      <c r="AG88" t="s">
        <v>6232</v>
      </c>
      <c r="AJ88" t="s">
        <v>6358</v>
      </c>
      <c r="AL88" t="s">
        <v>7706</v>
      </c>
      <c r="AM88" t="s">
        <v>9626</v>
      </c>
      <c r="AQ88" t="s">
        <v>9734</v>
      </c>
      <c r="AR88" t="s">
        <v>10074</v>
      </c>
      <c r="AS88" t="s">
        <v>10085</v>
      </c>
      <c r="AZ88" t="s">
        <v>10741</v>
      </c>
      <c r="BA88" t="s">
        <v>10741</v>
      </c>
      <c r="BC88" t="s">
        <v>10889</v>
      </c>
    </row>
    <row r="89" spans="1:55" x14ac:dyDescent="0.25">
      <c r="A89" s="1">
        <v>87</v>
      </c>
      <c r="B89" t="s">
        <v>289</v>
      </c>
      <c r="D89" t="s">
        <v>4928</v>
      </c>
      <c r="E89" t="s">
        <v>4936</v>
      </c>
      <c r="F89" t="s">
        <v>4937</v>
      </c>
      <c r="G89" t="s">
        <v>4947</v>
      </c>
      <c r="J89" t="s">
        <v>5010</v>
      </c>
      <c r="M89" t="s">
        <v>5352</v>
      </c>
      <c r="O89" t="s">
        <v>5511</v>
      </c>
      <c r="Q89" t="s">
        <v>5493</v>
      </c>
      <c r="U89" t="s">
        <v>4927</v>
      </c>
      <c r="V89" t="s">
        <v>5907</v>
      </c>
      <c r="Z89" t="s">
        <v>4927</v>
      </c>
      <c r="AD89" t="s">
        <v>6227</v>
      </c>
      <c r="AJ89" t="s">
        <v>6359</v>
      </c>
      <c r="AL89" t="s">
        <v>7707</v>
      </c>
      <c r="AM89" t="s">
        <v>9632</v>
      </c>
      <c r="AN89" t="s">
        <v>4927</v>
      </c>
      <c r="AQ89" t="s">
        <v>9739</v>
      </c>
      <c r="AR89" t="s">
        <v>10074</v>
      </c>
      <c r="AS89" t="s">
        <v>10085</v>
      </c>
      <c r="AU89" t="s">
        <v>10100</v>
      </c>
      <c r="AZ89" t="s">
        <v>10748</v>
      </c>
      <c r="BA89" t="s">
        <v>10748</v>
      </c>
      <c r="BC89" t="s">
        <v>10888</v>
      </c>
    </row>
    <row r="90" spans="1:55" x14ac:dyDescent="0.25">
      <c r="A90" s="1">
        <v>88</v>
      </c>
      <c r="B90" t="s">
        <v>290</v>
      </c>
      <c r="D90" t="s">
        <v>4928</v>
      </c>
      <c r="F90" t="s">
        <v>4937</v>
      </c>
      <c r="G90" t="s">
        <v>4943</v>
      </c>
      <c r="J90" t="s">
        <v>4985</v>
      </c>
      <c r="M90" t="s">
        <v>5346</v>
      </c>
      <c r="N90" t="s">
        <v>5452</v>
      </c>
      <c r="O90" t="s">
        <v>5511</v>
      </c>
      <c r="Q90" t="s">
        <v>5493</v>
      </c>
      <c r="R90" s="6" t="s">
        <v>5823</v>
      </c>
      <c r="S90" t="s">
        <v>5864</v>
      </c>
      <c r="T90" t="s">
        <v>5872</v>
      </c>
      <c r="U90" t="s">
        <v>5898</v>
      </c>
      <c r="V90" t="s">
        <v>5908</v>
      </c>
      <c r="Y90" t="s">
        <v>6201</v>
      </c>
      <c r="Z90" t="s">
        <v>4927</v>
      </c>
      <c r="AD90" t="s">
        <v>6226</v>
      </c>
      <c r="AE90" t="s">
        <v>4927</v>
      </c>
      <c r="AG90" t="s">
        <v>6232</v>
      </c>
      <c r="AJ90" t="s">
        <v>6360</v>
      </c>
      <c r="AL90" t="s">
        <v>7708</v>
      </c>
      <c r="AM90" t="s">
        <v>9633</v>
      </c>
      <c r="AN90" t="s">
        <v>4927</v>
      </c>
      <c r="AQ90" t="s">
        <v>9759</v>
      </c>
      <c r="AR90" t="s">
        <v>10075</v>
      </c>
      <c r="AS90" t="s">
        <v>10087</v>
      </c>
      <c r="AU90" t="s">
        <v>10100</v>
      </c>
      <c r="AY90" t="s">
        <v>10246</v>
      </c>
      <c r="BC90" t="s">
        <v>10891</v>
      </c>
    </row>
    <row r="91" spans="1:55" x14ac:dyDescent="0.25">
      <c r="A91" s="1">
        <v>89</v>
      </c>
      <c r="B91" t="s">
        <v>291</v>
      </c>
      <c r="E91" t="s">
        <v>4936</v>
      </c>
      <c r="G91" t="s">
        <v>4942</v>
      </c>
      <c r="J91" t="s">
        <v>5028</v>
      </c>
      <c r="M91" t="s">
        <v>5351</v>
      </c>
      <c r="N91" t="s">
        <v>5461</v>
      </c>
      <c r="Q91" t="s">
        <v>5467</v>
      </c>
      <c r="R91" s="6" t="s">
        <v>5831</v>
      </c>
      <c r="S91" t="s">
        <v>5864</v>
      </c>
      <c r="U91" t="s">
        <v>5898</v>
      </c>
      <c r="V91" t="s">
        <v>5907</v>
      </c>
      <c r="AD91" t="s">
        <v>6226</v>
      </c>
      <c r="AG91" t="s">
        <v>6232</v>
      </c>
      <c r="AJ91" t="s">
        <v>6361</v>
      </c>
      <c r="AL91" t="s">
        <v>7709</v>
      </c>
      <c r="AM91" t="s">
        <v>9626</v>
      </c>
      <c r="AR91" t="s">
        <v>10074</v>
      </c>
      <c r="AS91" t="s">
        <v>10086</v>
      </c>
      <c r="AY91" t="s">
        <v>10247</v>
      </c>
      <c r="AZ91" t="s">
        <v>10754</v>
      </c>
      <c r="BA91" t="s">
        <v>10754</v>
      </c>
      <c r="BC91" t="s">
        <v>10889</v>
      </c>
    </row>
    <row r="92" spans="1:55" x14ac:dyDescent="0.25">
      <c r="A92" s="1">
        <v>90</v>
      </c>
      <c r="B92" t="s">
        <v>292</v>
      </c>
      <c r="G92" t="s">
        <v>4946</v>
      </c>
      <c r="J92" t="s">
        <v>5029</v>
      </c>
      <c r="M92" t="s">
        <v>5346</v>
      </c>
      <c r="N92" t="s">
        <v>5452</v>
      </c>
      <c r="Q92" t="s">
        <v>5493</v>
      </c>
      <c r="R92" s="6" t="s">
        <v>5824</v>
      </c>
      <c r="S92" t="s">
        <v>5865</v>
      </c>
      <c r="T92" t="s">
        <v>5872</v>
      </c>
      <c r="U92" t="s">
        <v>5898</v>
      </c>
      <c r="V92" t="s">
        <v>5907</v>
      </c>
      <c r="Z92" t="s">
        <v>4927</v>
      </c>
      <c r="AD92" t="s">
        <v>6227</v>
      </c>
      <c r="AJ92" t="s">
        <v>6362</v>
      </c>
      <c r="AL92" t="s">
        <v>7710</v>
      </c>
      <c r="AM92" t="s">
        <v>9631</v>
      </c>
      <c r="AN92" t="s">
        <v>4927</v>
      </c>
      <c r="AQ92" t="s">
        <v>9734</v>
      </c>
      <c r="AR92" t="s">
        <v>10074</v>
      </c>
      <c r="AS92" t="s">
        <v>10085</v>
      </c>
      <c r="AY92" t="s">
        <v>10248</v>
      </c>
      <c r="BC92" t="s">
        <v>10889</v>
      </c>
    </row>
    <row r="93" spans="1:55" x14ac:dyDescent="0.25">
      <c r="A93" s="1">
        <v>91</v>
      </c>
      <c r="B93" t="s">
        <v>293</v>
      </c>
      <c r="D93" t="s">
        <v>4927</v>
      </c>
      <c r="E93" t="s">
        <v>4935</v>
      </c>
      <c r="F93" t="s">
        <v>4937</v>
      </c>
      <c r="G93" t="s">
        <v>4943</v>
      </c>
      <c r="J93" t="s">
        <v>4985</v>
      </c>
      <c r="K93" t="s">
        <v>5307</v>
      </c>
      <c r="M93" t="s">
        <v>5349</v>
      </c>
      <c r="N93" t="s">
        <v>5459</v>
      </c>
      <c r="O93" t="s">
        <v>5515</v>
      </c>
      <c r="Q93" t="s">
        <v>5493</v>
      </c>
      <c r="R93" s="6" t="s">
        <v>5823</v>
      </c>
      <c r="S93" t="s">
        <v>5864</v>
      </c>
      <c r="U93" t="s">
        <v>5898</v>
      </c>
      <c r="V93" t="s">
        <v>5908</v>
      </c>
      <c r="W93" t="s">
        <v>4927</v>
      </c>
      <c r="Y93" t="s">
        <v>6200</v>
      </c>
      <c r="Z93" t="s">
        <v>4927</v>
      </c>
      <c r="AB93" t="s">
        <v>4927</v>
      </c>
      <c r="AD93" t="s">
        <v>6226</v>
      </c>
      <c r="AE93" t="s">
        <v>4927</v>
      </c>
      <c r="AJ93" t="s">
        <v>6363</v>
      </c>
      <c r="AL93" t="s">
        <v>7711</v>
      </c>
      <c r="AM93" t="s">
        <v>9628</v>
      </c>
      <c r="AN93" t="s">
        <v>4927</v>
      </c>
      <c r="AQ93" t="s">
        <v>9760</v>
      </c>
      <c r="AR93" t="s">
        <v>10075</v>
      </c>
      <c r="AS93" t="s">
        <v>10087</v>
      </c>
      <c r="AU93" t="s">
        <v>10100</v>
      </c>
      <c r="AZ93" t="s">
        <v>10766</v>
      </c>
      <c r="BA93" t="s">
        <v>10766</v>
      </c>
      <c r="BC93" t="s">
        <v>10892</v>
      </c>
    </row>
    <row r="94" spans="1:55" x14ac:dyDescent="0.25">
      <c r="A94" s="1">
        <v>92</v>
      </c>
      <c r="B94" t="s">
        <v>294</v>
      </c>
      <c r="E94" t="s">
        <v>4936</v>
      </c>
      <c r="G94" t="s">
        <v>4948</v>
      </c>
      <c r="J94" t="s">
        <v>4997</v>
      </c>
      <c r="K94" t="s">
        <v>5307</v>
      </c>
      <c r="M94" t="s">
        <v>5352</v>
      </c>
      <c r="N94" t="s">
        <v>5453</v>
      </c>
      <c r="Q94" t="s">
        <v>5493</v>
      </c>
      <c r="S94" t="s">
        <v>5864</v>
      </c>
      <c r="T94" t="s">
        <v>5874</v>
      </c>
      <c r="U94" t="s">
        <v>5898</v>
      </c>
      <c r="V94" t="s">
        <v>5908</v>
      </c>
      <c r="AD94" t="s">
        <v>6226</v>
      </c>
      <c r="AE94" t="s">
        <v>4927</v>
      </c>
      <c r="AJ94" t="s">
        <v>6364</v>
      </c>
      <c r="AL94" t="s">
        <v>7712</v>
      </c>
      <c r="AM94" t="s">
        <v>9626</v>
      </c>
      <c r="AQ94" t="s">
        <v>9752</v>
      </c>
      <c r="AR94" t="s">
        <v>10074</v>
      </c>
      <c r="AS94" t="s">
        <v>10087</v>
      </c>
      <c r="AU94" t="s">
        <v>10100</v>
      </c>
      <c r="AW94" t="s">
        <v>10133</v>
      </c>
      <c r="AZ94" t="s">
        <v>10747</v>
      </c>
      <c r="BA94" t="s">
        <v>10747</v>
      </c>
      <c r="BC94" t="s">
        <v>10889</v>
      </c>
    </row>
    <row r="95" spans="1:55" x14ac:dyDescent="0.25">
      <c r="A95" s="1">
        <v>93</v>
      </c>
      <c r="B95" t="s">
        <v>295</v>
      </c>
      <c r="D95" t="s">
        <v>4930</v>
      </c>
      <c r="E95" t="s">
        <v>4936</v>
      </c>
      <c r="F95" t="s">
        <v>4939</v>
      </c>
      <c r="G95" t="s">
        <v>4942</v>
      </c>
      <c r="J95" t="s">
        <v>5030</v>
      </c>
      <c r="M95" t="s">
        <v>5346</v>
      </c>
      <c r="N95" t="s">
        <v>5454</v>
      </c>
      <c r="O95" t="s">
        <v>5517</v>
      </c>
      <c r="Q95" t="s">
        <v>5493</v>
      </c>
      <c r="R95" s="6" t="s">
        <v>5821</v>
      </c>
      <c r="S95" t="s">
        <v>5864</v>
      </c>
      <c r="T95" t="s">
        <v>5872</v>
      </c>
      <c r="U95" t="s">
        <v>5898</v>
      </c>
      <c r="V95" t="s">
        <v>5907</v>
      </c>
      <c r="Z95" t="s">
        <v>4927</v>
      </c>
      <c r="AD95" t="s">
        <v>6226</v>
      </c>
      <c r="AG95" t="s">
        <v>6232</v>
      </c>
      <c r="AH95" t="s">
        <v>4957</v>
      </c>
      <c r="AJ95" t="s">
        <v>6365</v>
      </c>
      <c r="AL95" t="s">
        <v>7713</v>
      </c>
      <c r="AM95" t="s">
        <v>9635</v>
      </c>
      <c r="AN95" t="s">
        <v>4927</v>
      </c>
      <c r="AQ95" t="s">
        <v>9734</v>
      </c>
      <c r="AR95" t="s">
        <v>10074</v>
      </c>
      <c r="AS95" t="s">
        <v>10085</v>
      </c>
      <c r="AU95" t="s">
        <v>10100</v>
      </c>
      <c r="AY95" t="s">
        <v>10249</v>
      </c>
      <c r="BC95" t="s">
        <v>10889</v>
      </c>
    </row>
    <row r="96" spans="1:55" x14ac:dyDescent="0.25">
      <c r="A96" s="1">
        <v>94</v>
      </c>
      <c r="B96" t="s">
        <v>296</v>
      </c>
      <c r="E96" t="s">
        <v>4936</v>
      </c>
      <c r="J96" t="s">
        <v>5028</v>
      </c>
      <c r="M96" t="s">
        <v>5358</v>
      </c>
      <c r="N96" t="s">
        <v>5461</v>
      </c>
      <c r="Q96" t="s">
        <v>5493</v>
      </c>
      <c r="R96" s="6" t="s">
        <v>5831</v>
      </c>
      <c r="S96" t="s">
        <v>5864</v>
      </c>
      <c r="U96" t="s">
        <v>5898</v>
      </c>
      <c r="V96" t="s">
        <v>5908</v>
      </c>
      <c r="AD96" t="s">
        <v>6226</v>
      </c>
      <c r="AG96" t="s">
        <v>6232</v>
      </c>
      <c r="AH96" t="s">
        <v>4942</v>
      </c>
      <c r="AI96" t="s">
        <v>6246</v>
      </c>
      <c r="AJ96" t="s">
        <v>6366</v>
      </c>
      <c r="AL96" t="s">
        <v>7714</v>
      </c>
      <c r="AM96" t="s">
        <v>9626</v>
      </c>
      <c r="AQ96" t="s">
        <v>9734</v>
      </c>
      <c r="AR96" t="s">
        <v>10074</v>
      </c>
      <c r="AS96" t="s">
        <v>10087</v>
      </c>
      <c r="AY96" t="s">
        <v>10247</v>
      </c>
      <c r="AZ96" t="s">
        <v>10757</v>
      </c>
      <c r="BA96" t="s">
        <v>10757</v>
      </c>
      <c r="BC96" t="s">
        <v>10889</v>
      </c>
    </row>
    <row r="97" spans="1:55" x14ac:dyDescent="0.25">
      <c r="A97" s="1">
        <v>95</v>
      </c>
      <c r="B97" t="s">
        <v>297</v>
      </c>
      <c r="D97" t="s">
        <v>4929</v>
      </c>
      <c r="F97" t="s">
        <v>4938</v>
      </c>
      <c r="J97" t="s">
        <v>5031</v>
      </c>
      <c r="M97" t="s">
        <v>5364</v>
      </c>
      <c r="O97" t="s">
        <v>5508</v>
      </c>
      <c r="Q97" t="s">
        <v>5797</v>
      </c>
      <c r="R97" s="6" t="s">
        <v>5836</v>
      </c>
      <c r="U97" t="s">
        <v>5898</v>
      </c>
      <c r="V97" t="s">
        <v>5911</v>
      </c>
      <c r="X97" t="s">
        <v>5960</v>
      </c>
      <c r="AD97" t="s">
        <v>6227</v>
      </c>
      <c r="AH97" t="s">
        <v>4961</v>
      </c>
      <c r="AJ97" t="s">
        <v>6367</v>
      </c>
      <c r="AL97" t="s">
        <v>7715</v>
      </c>
      <c r="AM97" t="s">
        <v>9645</v>
      </c>
      <c r="AR97" t="s">
        <v>10076</v>
      </c>
      <c r="AS97" t="s">
        <v>10085</v>
      </c>
      <c r="AU97" t="s">
        <v>10106</v>
      </c>
      <c r="AY97" t="s">
        <v>10250</v>
      </c>
      <c r="AZ97" t="s">
        <v>10768</v>
      </c>
      <c r="BA97" t="s">
        <v>10768</v>
      </c>
      <c r="BC97" t="s">
        <v>10897</v>
      </c>
    </row>
    <row r="98" spans="1:55" x14ac:dyDescent="0.25">
      <c r="A98" s="1">
        <v>96</v>
      </c>
      <c r="B98" t="s">
        <v>298</v>
      </c>
      <c r="E98" t="s">
        <v>4935</v>
      </c>
      <c r="G98" t="s">
        <v>4944</v>
      </c>
      <c r="J98" t="s">
        <v>4975</v>
      </c>
      <c r="K98" t="s">
        <v>5307</v>
      </c>
      <c r="M98" t="s">
        <v>5353</v>
      </c>
      <c r="Q98" t="s">
        <v>5467</v>
      </c>
      <c r="R98" s="6" t="s">
        <v>5831</v>
      </c>
      <c r="S98" t="s">
        <v>5865</v>
      </c>
      <c r="T98" t="s">
        <v>5867</v>
      </c>
      <c r="U98" t="s">
        <v>5898</v>
      </c>
      <c r="V98" t="s">
        <v>5907</v>
      </c>
      <c r="Y98" t="s">
        <v>6200</v>
      </c>
      <c r="AB98" t="s">
        <v>4927</v>
      </c>
      <c r="AD98" t="s">
        <v>6227</v>
      </c>
      <c r="AG98" t="s">
        <v>6232</v>
      </c>
      <c r="AJ98" t="s">
        <v>6368</v>
      </c>
      <c r="AL98" t="s">
        <v>7716</v>
      </c>
      <c r="AM98" t="s">
        <v>9631</v>
      </c>
      <c r="AN98" t="s">
        <v>4927</v>
      </c>
      <c r="AR98" t="s">
        <v>10074</v>
      </c>
      <c r="AS98" t="s">
        <v>10086</v>
      </c>
      <c r="AU98" t="s">
        <v>10100</v>
      </c>
      <c r="AZ98" t="s">
        <v>10769</v>
      </c>
      <c r="BA98" t="s">
        <v>10769</v>
      </c>
      <c r="BC98" t="s">
        <v>10888</v>
      </c>
    </row>
    <row r="99" spans="1:55" x14ac:dyDescent="0.25">
      <c r="A99" s="1">
        <v>97</v>
      </c>
      <c r="B99" t="s">
        <v>299</v>
      </c>
      <c r="C99" t="s">
        <v>4927</v>
      </c>
      <c r="E99" t="s">
        <v>4935</v>
      </c>
      <c r="G99" t="s">
        <v>4944</v>
      </c>
      <c r="J99" t="s">
        <v>5032</v>
      </c>
      <c r="M99" t="s">
        <v>5353</v>
      </c>
      <c r="Q99" t="s">
        <v>5467</v>
      </c>
      <c r="S99" t="s">
        <v>5864</v>
      </c>
      <c r="V99" t="s">
        <v>5907</v>
      </c>
      <c r="W99" t="s">
        <v>4927</v>
      </c>
      <c r="X99" t="s">
        <v>5951</v>
      </c>
      <c r="Y99" t="s">
        <v>6200</v>
      </c>
      <c r="AE99" t="s">
        <v>4927</v>
      </c>
      <c r="AF99" t="s">
        <v>6231</v>
      </c>
      <c r="AG99" t="s">
        <v>6232</v>
      </c>
      <c r="AJ99" t="s">
        <v>6369</v>
      </c>
      <c r="AL99" t="s">
        <v>7717</v>
      </c>
      <c r="AM99" t="s">
        <v>9635</v>
      </c>
      <c r="AR99" t="s">
        <v>10074</v>
      </c>
      <c r="AS99" t="s">
        <v>10086</v>
      </c>
      <c r="AU99" t="s">
        <v>10100</v>
      </c>
      <c r="AX99" t="s">
        <v>6231</v>
      </c>
      <c r="BC99" t="s">
        <v>10888</v>
      </c>
    </row>
    <row r="100" spans="1:55" x14ac:dyDescent="0.25">
      <c r="A100" s="1">
        <v>98</v>
      </c>
      <c r="B100" t="s">
        <v>300</v>
      </c>
      <c r="D100" t="s">
        <v>4930</v>
      </c>
      <c r="E100" t="s">
        <v>4935</v>
      </c>
      <c r="F100" t="s">
        <v>4937</v>
      </c>
      <c r="G100" t="s">
        <v>4943</v>
      </c>
      <c r="J100" t="s">
        <v>4990</v>
      </c>
      <c r="M100" t="s">
        <v>5346</v>
      </c>
      <c r="N100" t="s">
        <v>5459</v>
      </c>
      <c r="O100" t="s">
        <v>5510</v>
      </c>
      <c r="Q100" t="s">
        <v>5493</v>
      </c>
      <c r="R100" s="6" t="s">
        <v>5826</v>
      </c>
      <c r="S100" t="s">
        <v>5864</v>
      </c>
      <c r="U100" t="s">
        <v>5898</v>
      </c>
      <c r="V100" t="s">
        <v>5908</v>
      </c>
      <c r="Y100" t="s">
        <v>6201</v>
      </c>
      <c r="Z100" t="s">
        <v>4927</v>
      </c>
      <c r="AD100" t="s">
        <v>6226</v>
      </c>
      <c r="AG100" t="s">
        <v>6232</v>
      </c>
      <c r="AH100" t="s">
        <v>4942</v>
      </c>
      <c r="AJ100" t="s">
        <v>6370</v>
      </c>
      <c r="AL100" t="s">
        <v>7718</v>
      </c>
      <c r="AM100" t="s">
        <v>9635</v>
      </c>
      <c r="AN100" t="s">
        <v>4927</v>
      </c>
      <c r="AQ100" t="s">
        <v>9760</v>
      </c>
      <c r="AR100" t="s">
        <v>10075</v>
      </c>
      <c r="AS100" t="s">
        <v>10087</v>
      </c>
      <c r="AZ100" t="s">
        <v>10739</v>
      </c>
      <c r="BA100" t="s">
        <v>10739</v>
      </c>
      <c r="BC100" t="s">
        <v>10891</v>
      </c>
    </row>
    <row r="101" spans="1:55" x14ac:dyDescent="0.25">
      <c r="A101" s="1">
        <v>99</v>
      </c>
      <c r="B101" t="s">
        <v>301</v>
      </c>
      <c r="D101" t="s">
        <v>4929</v>
      </c>
      <c r="E101" t="s">
        <v>4936</v>
      </c>
      <c r="F101" t="s">
        <v>4939</v>
      </c>
      <c r="G101" t="s">
        <v>4942</v>
      </c>
      <c r="J101" t="s">
        <v>4977</v>
      </c>
      <c r="K101" t="s">
        <v>5307</v>
      </c>
      <c r="M101" t="s">
        <v>5346</v>
      </c>
      <c r="N101" t="s">
        <v>5456</v>
      </c>
      <c r="O101" t="s">
        <v>5518</v>
      </c>
      <c r="Q101" t="s">
        <v>5493</v>
      </c>
      <c r="R101" s="6" t="s">
        <v>5824</v>
      </c>
      <c r="S101" t="s">
        <v>5865</v>
      </c>
      <c r="U101" t="s">
        <v>5898</v>
      </c>
      <c r="V101" t="s">
        <v>5907</v>
      </c>
      <c r="Z101" t="s">
        <v>4927</v>
      </c>
      <c r="AB101" t="s">
        <v>6217</v>
      </c>
      <c r="AD101" t="s">
        <v>6227</v>
      </c>
      <c r="AF101" t="s">
        <v>6231</v>
      </c>
      <c r="AG101" t="s">
        <v>6232</v>
      </c>
      <c r="AI101" t="s">
        <v>6250</v>
      </c>
      <c r="AJ101" t="s">
        <v>6371</v>
      </c>
      <c r="AL101" t="s">
        <v>7719</v>
      </c>
      <c r="AM101" t="s">
        <v>9646</v>
      </c>
      <c r="AN101" t="s">
        <v>4927</v>
      </c>
      <c r="AQ101" t="s">
        <v>9734</v>
      </c>
      <c r="AR101" t="s">
        <v>10074</v>
      </c>
      <c r="AS101" t="s">
        <v>10085</v>
      </c>
      <c r="AT101" t="s">
        <v>4927</v>
      </c>
      <c r="AU101" t="s">
        <v>10102</v>
      </c>
      <c r="AV101" t="s">
        <v>10115</v>
      </c>
      <c r="AW101" t="s">
        <v>10131</v>
      </c>
      <c r="AX101" t="s">
        <v>6231</v>
      </c>
      <c r="AY101" t="s">
        <v>10251</v>
      </c>
      <c r="AZ101" t="s">
        <v>10739</v>
      </c>
      <c r="BA101" t="s">
        <v>10739</v>
      </c>
      <c r="BC101" t="s">
        <v>10888</v>
      </c>
    </row>
    <row r="102" spans="1:55" x14ac:dyDescent="0.25">
      <c r="A102" s="1">
        <v>100</v>
      </c>
      <c r="B102" t="s">
        <v>302</v>
      </c>
      <c r="E102" t="s">
        <v>4936</v>
      </c>
      <c r="G102" t="s">
        <v>4944</v>
      </c>
      <c r="J102" t="s">
        <v>4987</v>
      </c>
      <c r="K102" t="s">
        <v>5307</v>
      </c>
      <c r="M102" t="s">
        <v>5351</v>
      </c>
      <c r="N102" t="s">
        <v>5454</v>
      </c>
      <c r="Q102" t="s">
        <v>5493</v>
      </c>
      <c r="R102" s="6" t="s">
        <v>5821</v>
      </c>
      <c r="S102" t="s">
        <v>5864</v>
      </c>
      <c r="T102" t="s">
        <v>5874</v>
      </c>
      <c r="U102" t="s">
        <v>5898</v>
      </c>
      <c r="V102" t="s">
        <v>5907</v>
      </c>
      <c r="W102" t="s">
        <v>4927</v>
      </c>
      <c r="AD102" t="s">
        <v>6227</v>
      </c>
      <c r="AE102" t="s">
        <v>4927</v>
      </c>
      <c r="AG102" t="s">
        <v>6232</v>
      </c>
      <c r="AJ102" t="s">
        <v>6372</v>
      </c>
      <c r="AL102" t="s">
        <v>7720</v>
      </c>
      <c r="AM102" t="s">
        <v>9626</v>
      </c>
      <c r="AR102" t="s">
        <v>10074</v>
      </c>
      <c r="AS102" t="s">
        <v>10085</v>
      </c>
      <c r="AY102" t="s">
        <v>10252</v>
      </c>
      <c r="AZ102" t="s">
        <v>10754</v>
      </c>
      <c r="BA102" t="s">
        <v>10754</v>
      </c>
      <c r="BC102" t="s">
        <v>10889</v>
      </c>
    </row>
    <row r="103" spans="1:55" x14ac:dyDescent="0.25">
      <c r="A103" s="1">
        <v>101</v>
      </c>
      <c r="B103" t="s">
        <v>303</v>
      </c>
      <c r="D103" t="s">
        <v>4929</v>
      </c>
      <c r="F103" t="s">
        <v>4937</v>
      </c>
      <c r="G103" t="s">
        <v>4943</v>
      </c>
      <c r="J103" t="s">
        <v>4990</v>
      </c>
      <c r="K103" t="s">
        <v>5307</v>
      </c>
      <c r="M103" t="s">
        <v>5346</v>
      </c>
      <c r="O103" t="s">
        <v>5508</v>
      </c>
      <c r="Q103" t="s">
        <v>5493</v>
      </c>
      <c r="R103" s="6" t="s">
        <v>5826</v>
      </c>
      <c r="S103" t="s">
        <v>5864</v>
      </c>
      <c r="U103" t="s">
        <v>5898</v>
      </c>
      <c r="V103" t="s">
        <v>5908</v>
      </c>
      <c r="W103" t="s">
        <v>4927</v>
      </c>
      <c r="Y103" t="s">
        <v>6201</v>
      </c>
      <c r="Z103" t="s">
        <v>4927</v>
      </c>
      <c r="AD103" t="s">
        <v>6226</v>
      </c>
      <c r="AE103" t="s">
        <v>4927</v>
      </c>
      <c r="AG103" t="s">
        <v>6232</v>
      </c>
      <c r="AJ103" t="s">
        <v>6295</v>
      </c>
      <c r="AL103" t="s">
        <v>7721</v>
      </c>
      <c r="AM103" t="s">
        <v>9635</v>
      </c>
      <c r="AN103" t="s">
        <v>4927</v>
      </c>
      <c r="AR103" t="s">
        <v>10075</v>
      </c>
      <c r="AS103" t="s">
        <v>10087</v>
      </c>
      <c r="AU103" t="s">
        <v>10100</v>
      </c>
      <c r="AY103" t="s">
        <v>10253</v>
      </c>
      <c r="AZ103" t="s">
        <v>10743</v>
      </c>
      <c r="BA103" t="s">
        <v>10743</v>
      </c>
      <c r="BC103" t="s">
        <v>10891</v>
      </c>
    </row>
    <row r="104" spans="1:55" x14ac:dyDescent="0.25">
      <c r="A104" s="1">
        <v>102</v>
      </c>
      <c r="B104" t="s">
        <v>304</v>
      </c>
      <c r="D104" t="s">
        <v>4928</v>
      </c>
      <c r="E104" t="s">
        <v>4935</v>
      </c>
      <c r="F104" t="s">
        <v>4937</v>
      </c>
      <c r="H104" t="s">
        <v>4943</v>
      </c>
      <c r="J104" t="s">
        <v>5033</v>
      </c>
      <c r="M104" t="s">
        <v>5346</v>
      </c>
      <c r="N104" t="s">
        <v>5452</v>
      </c>
      <c r="O104" t="s">
        <v>5511</v>
      </c>
      <c r="Q104" t="s">
        <v>5493</v>
      </c>
      <c r="R104" s="6" t="s">
        <v>5823</v>
      </c>
      <c r="S104" t="s">
        <v>5864</v>
      </c>
      <c r="T104" t="s">
        <v>5881</v>
      </c>
      <c r="U104" t="s">
        <v>5898</v>
      </c>
      <c r="V104" t="s">
        <v>5908</v>
      </c>
      <c r="X104" t="s">
        <v>5951</v>
      </c>
      <c r="Y104" t="s">
        <v>6200</v>
      </c>
      <c r="AD104" t="s">
        <v>6226</v>
      </c>
      <c r="AG104" t="s">
        <v>6232</v>
      </c>
      <c r="AJ104" t="s">
        <v>6373</v>
      </c>
      <c r="AL104" t="s">
        <v>7722</v>
      </c>
      <c r="AM104" t="s">
        <v>9629</v>
      </c>
      <c r="AN104" t="s">
        <v>4927</v>
      </c>
      <c r="AQ104" t="s">
        <v>9744</v>
      </c>
      <c r="AR104" t="s">
        <v>10075</v>
      </c>
      <c r="AS104" t="s">
        <v>10087</v>
      </c>
      <c r="AY104" t="s">
        <v>10218</v>
      </c>
      <c r="BC104" t="s">
        <v>10892</v>
      </c>
    </row>
    <row r="105" spans="1:55" x14ac:dyDescent="0.25">
      <c r="A105" s="1">
        <v>103</v>
      </c>
      <c r="B105" t="s">
        <v>305</v>
      </c>
      <c r="E105" t="s">
        <v>4936</v>
      </c>
      <c r="G105" t="s">
        <v>4943</v>
      </c>
      <c r="J105" t="s">
        <v>5013</v>
      </c>
      <c r="M105" t="s">
        <v>5353</v>
      </c>
      <c r="N105" t="s">
        <v>5452</v>
      </c>
      <c r="R105" s="6" t="s">
        <v>5821</v>
      </c>
      <c r="S105" t="s">
        <v>5865</v>
      </c>
      <c r="U105" t="s">
        <v>4927</v>
      </c>
      <c r="V105" t="s">
        <v>5912</v>
      </c>
      <c r="AD105" t="s">
        <v>6226</v>
      </c>
      <c r="AJ105" t="s">
        <v>6374</v>
      </c>
      <c r="AL105" t="s">
        <v>7723</v>
      </c>
      <c r="AM105" t="s">
        <v>9635</v>
      </c>
      <c r="AQ105" t="s">
        <v>9744</v>
      </c>
      <c r="AR105" t="s">
        <v>10074</v>
      </c>
      <c r="AS105" t="s">
        <v>10087</v>
      </c>
      <c r="AV105" t="s">
        <v>10117</v>
      </c>
      <c r="BC105" t="s">
        <v>10889</v>
      </c>
    </row>
    <row r="106" spans="1:55" x14ac:dyDescent="0.25">
      <c r="A106" s="1">
        <v>104</v>
      </c>
      <c r="B106" t="s">
        <v>306</v>
      </c>
      <c r="E106" t="s">
        <v>4936</v>
      </c>
      <c r="G106" t="s">
        <v>4943</v>
      </c>
      <c r="J106" t="s">
        <v>4987</v>
      </c>
      <c r="K106" t="s">
        <v>5307</v>
      </c>
      <c r="M106" t="s">
        <v>5352</v>
      </c>
      <c r="N106" t="s">
        <v>5454</v>
      </c>
      <c r="Q106" t="s">
        <v>5493</v>
      </c>
      <c r="R106" s="6" t="s">
        <v>5821</v>
      </c>
      <c r="S106" t="s">
        <v>5864</v>
      </c>
      <c r="T106" t="s">
        <v>5874</v>
      </c>
      <c r="U106" t="s">
        <v>5898</v>
      </c>
      <c r="V106" t="s">
        <v>5908</v>
      </c>
      <c r="W106" t="s">
        <v>4927</v>
      </c>
      <c r="AD106" t="s">
        <v>6226</v>
      </c>
      <c r="AE106" t="s">
        <v>4927</v>
      </c>
      <c r="AJ106" t="s">
        <v>6375</v>
      </c>
      <c r="AL106" t="s">
        <v>7724</v>
      </c>
      <c r="AM106" t="s">
        <v>9626</v>
      </c>
      <c r="AQ106" t="s">
        <v>9761</v>
      </c>
      <c r="AR106" t="s">
        <v>10074</v>
      </c>
      <c r="AS106" t="s">
        <v>10087</v>
      </c>
      <c r="AY106" t="s">
        <v>10216</v>
      </c>
      <c r="AZ106" t="s">
        <v>10770</v>
      </c>
      <c r="BA106" t="s">
        <v>10770</v>
      </c>
      <c r="BC106" t="s">
        <v>10889</v>
      </c>
    </row>
    <row r="107" spans="1:55" x14ac:dyDescent="0.25">
      <c r="A107" s="1">
        <v>105</v>
      </c>
      <c r="B107" t="s">
        <v>307</v>
      </c>
      <c r="E107" t="s">
        <v>4936</v>
      </c>
      <c r="G107" t="s">
        <v>4942</v>
      </c>
      <c r="J107" t="s">
        <v>5034</v>
      </c>
      <c r="M107" t="s">
        <v>5365</v>
      </c>
      <c r="N107" t="s">
        <v>5457</v>
      </c>
      <c r="R107" s="6" t="s">
        <v>5824</v>
      </c>
      <c r="T107" t="s">
        <v>5872</v>
      </c>
      <c r="U107" t="s">
        <v>5898</v>
      </c>
      <c r="V107" t="s">
        <v>5907</v>
      </c>
      <c r="Z107" t="s">
        <v>4927</v>
      </c>
      <c r="AD107" t="s">
        <v>6226</v>
      </c>
      <c r="AJ107" t="s">
        <v>6307</v>
      </c>
      <c r="AL107" t="s">
        <v>7725</v>
      </c>
      <c r="AM107" t="s">
        <v>9647</v>
      </c>
      <c r="AN107" t="s">
        <v>4927</v>
      </c>
      <c r="AQ107" t="s">
        <v>9762</v>
      </c>
      <c r="AR107" t="s">
        <v>10076</v>
      </c>
      <c r="AS107" t="s">
        <v>10085</v>
      </c>
      <c r="AY107" t="s">
        <v>10254</v>
      </c>
      <c r="AZ107" t="s">
        <v>10771</v>
      </c>
      <c r="BA107" t="s">
        <v>10771</v>
      </c>
      <c r="BC107" t="s">
        <v>10889</v>
      </c>
    </row>
    <row r="108" spans="1:55" x14ac:dyDescent="0.25">
      <c r="A108" s="1">
        <v>106</v>
      </c>
      <c r="B108" t="s">
        <v>308</v>
      </c>
      <c r="D108" t="s">
        <v>4928</v>
      </c>
      <c r="E108" t="s">
        <v>4936</v>
      </c>
      <c r="G108" t="s">
        <v>4943</v>
      </c>
      <c r="J108" t="s">
        <v>5019</v>
      </c>
      <c r="K108" t="s">
        <v>5307</v>
      </c>
      <c r="M108" t="s">
        <v>5352</v>
      </c>
      <c r="N108" t="s">
        <v>5454</v>
      </c>
      <c r="O108" t="s">
        <v>5511</v>
      </c>
      <c r="Q108" t="s">
        <v>5493</v>
      </c>
      <c r="R108" s="6" t="s">
        <v>5823</v>
      </c>
      <c r="S108" t="s">
        <v>5864</v>
      </c>
      <c r="T108" t="s">
        <v>5873</v>
      </c>
      <c r="U108" t="s">
        <v>5898</v>
      </c>
      <c r="V108" t="s">
        <v>5908</v>
      </c>
      <c r="Z108" t="s">
        <v>4927</v>
      </c>
      <c r="AD108" t="s">
        <v>6226</v>
      </c>
      <c r="AI108" t="s">
        <v>6251</v>
      </c>
      <c r="AJ108" t="s">
        <v>6376</v>
      </c>
      <c r="AL108" t="s">
        <v>7726</v>
      </c>
      <c r="AM108" t="s">
        <v>9628</v>
      </c>
      <c r="AN108" t="s">
        <v>4927</v>
      </c>
      <c r="AQ108" t="s">
        <v>9763</v>
      </c>
      <c r="AR108" t="s">
        <v>10075</v>
      </c>
      <c r="AS108" t="s">
        <v>10087</v>
      </c>
      <c r="AY108" t="s">
        <v>10255</v>
      </c>
      <c r="AZ108" t="s">
        <v>10747</v>
      </c>
      <c r="BA108" t="s">
        <v>10747</v>
      </c>
      <c r="BC108" t="s">
        <v>10891</v>
      </c>
    </row>
    <row r="109" spans="1:55" x14ac:dyDescent="0.25">
      <c r="A109" s="1">
        <v>107</v>
      </c>
      <c r="B109" t="s">
        <v>309</v>
      </c>
      <c r="D109" t="s">
        <v>4928</v>
      </c>
      <c r="E109" t="s">
        <v>4936</v>
      </c>
      <c r="F109" t="s">
        <v>4938</v>
      </c>
      <c r="G109" t="s">
        <v>4945</v>
      </c>
      <c r="J109" t="s">
        <v>4994</v>
      </c>
      <c r="K109" t="s">
        <v>5310</v>
      </c>
      <c r="M109" t="s">
        <v>5352</v>
      </c>
      <c r="N109" t="s">
        <v>5456</v>
      </c>
      <c r="O109" t="s">
        <v>5511</v>
      </c>
      <c r="Q109" t="s">
        <v>5467</v>
      </c>
      <c r="R109" s="6" t="s">
        <v>5824</v>
      </c>
      <c r="S109" t="s">
        <v>5864</v>
      </c>
      <c r="T109" t="s">
        <v>5869</v>
      </c>
      <c r="U109" t="s">
        <v>5898</v>
      </c>
      <c r="V109" t="s">
        <v>5907</v>
      </c>
      <c r="AD109" t="s">
        <v>6226</v>
      </c>
      <c r="AI109" t="s">
        <v>6248</v>
      </c>
      <c r="AJ109" t="s">
        <v>6377</v>
      </c>
      <c r="AL109" t="s">
        <v>7727</v>
      </c>
      <c r="AM109" t="s">
        <v>9626</v>
      </c>
      <c r="AR109" t="s">
        <v>10074</v>
      </c>
      <c r="AS109" t="s">
        <v>10089</v>
      </c>
      <c r="AU109" t="s">
        <v>10100</v>
      </c>
      <c r="AW109" t="s">
        <v>10134</v>
      </c>
      <c r="AY109" t="s">
        <v>10227</v>
      </c>
      <c r="AZ109" t="s">
        <v>10747</v>
      </c>
      <c r="BA109" t="s">
        <v>10747</v>
      </c>
      <c r="BC109" t="s">
        <v>10889</v>
      </c>
    </row>
    <row r="110" spans="1:55" x14ac:dyDescent="0.25">
      <c r="A110" s="1">
        <v>108</v>
      </c>
      <c r="B110" t="s">
        <v>310</v>
      </c>
      <c r="D110" t="s">
        <v>4929</v>
      </c>
      <c r="E110" t="s">
        <v>4935</v>
      </c>
      <c r="F110" t="s">
        <v>4937</v>
      </c>
      <c r="G110" t="s">
        <v>4942</v>
      </c>
      <c r="J110" t="s">
        <v>5035</v>
      </c>
      <c r="K110" t="s">
        <v>5307</v>
      </c>
      <c r="M110" t="s">
        <v>5353</v>
      </c>
      <c r="O110" t="s">
        <v>5519</v>
      </c>
      <c r="Q110" t="s">
        <v>5791</v>
      </c>
      <c r="S110" t="s">
        <v>5865</v>
      </c>
      <c r="T110" t="s">
        <v>5867</v>
      </c>
      <c r="U110" t="s">
        <v>5898</v>
      </c>
      <c r="V110" t="s">
        <v>5907</v>
      </c>
      <c r="Y110" t="s">
        <v>6200</v>
      </c>
      <c r="Z110" t="s">
        <v>4927</v>
      </c>
      <c r="AB110" t="s">
        <v>6220</v>
      </c>
      <c r="AD110" t="s">
        <v>6227</v>
      </c>
      <c r="AF110" t="s">
        <v>6231</v>
      </c>
      <c r="AG110" t="s">
        <v>6232</v>
      </c>
      <c r="AJ110" t="s">
        <v>6378</v>
      </c>
      <c r="AL110" t="s">
        <v>7728</v>
      </c>
      <c r="AM110" t="s">
        <v>9631</v>
      </c>
      <c r="AN110" t="s">
        <v>4927</v>
      </c>
      <c r="AR110" t="s">
        <v>10074</v>
      </c>
      <c r="AS110" t="s">
        <v>10085</v>
      </c>
      <c r="AU110" t="s">
        <v>10100</v>
      </c>
      <c r="AX110" t="s">
        <v>6231</v>
      </c>
      <c r="AZ110" t="s">
        <v>10772</v>
      </c>
      <c r="BA110" t="s">
        <v>10772</v>
      </c>
      <c r="BC110" t="s">
        <v>10896</v>
      </c>
    </row>
    <row r="111" spans="1:55" x14ac:dyDescent="0.25">
      <c r="A111" s="1">
        <v>109</v>
      </c>
      <c r="B111" t="s">
        <v>311</v>
      </c>
      <c r="D111" t="s">
        <v>4929</v>
      </c>
      <c r="E111" t="s">
        <v>4935</v>
      </c>
      <c r="F111" t="s">
        <v>4937</v>
      </c>
      <c r="G111" t="s">
        <v>4944</v>
      </c>
      <c r="J111" t="s">
        <v>4990</v>
      </c>
      <c r="K111" t="s">
        <v>5307</v>
      </c>
      <c r="M111" t="s">
        <v>5359</v>
      </c>
      <c r="O111" t="s">
        <v>5508</v>
      </c>
      <c r="Q111" t="s">
        <v>5796</v>
      </c>
      <c r="S111" t="s">
        <v>5864</v>
      </c>
      <c r="T111" t="s">
        <v>5882</v>
      </c>
      <c r="U111" t="s">
        <v>5898</v>
      </c>
      <c r="V111" t="s">
        <v>5907</v>
      </c>
      <c r="W111" t="s">
        <v>4927</v>
      </c>
      <c r="X111" t="s">
        <v>5951</v>
      </c>
      <c r="Y111" t="s">
        <v>6201</v>
      </c>
      <c r="AD111" t="s">
        <v>6226</v>
      </c>
      <c r="AJ111" t="s">
        <v>6379</v>
      </c>
      <c r="AL111" t="s">
        <v>7685</v>
      </c>
      <c r="AM111" t="s">
        <v>9643</v>
      </c>
      <c r="AN111" t="s">
        <v>4927</v>
      </c>
      <c r="AR111" t="s">
        <v>10075</v>
      </c>
      <c r="AS111" t="s">
        <v>10089</v>
      </c>
      <c r="AZ111" t="s">
        <v>10773</v>
      </c>
      <c r="BA111" t="s">
        <v>10773</v>
      </c>
      <c r="BC111" t="s">
        <v>10888</v>
      </c>
    </row>
    <row r="112" spans="1:55" x14ac:dyDescent="0.25">
      <c r="A112" s="1">
        <v>110</v>
      </c>
      <c r="B112" t="s">
        <v>312</v>
      </c>
      <c r="D112" t="s">
        <v>4930</v>
      </c>
      <c r="E112" t="s">
        <v>4936</v>
      </c>
      <c r="F112" t="s">
        <v>4937</v>
      </c>
      <c r="G112" t="s">
        <v>4945</v>
      </c>
      <c r="J112" t="s">
        <v>5036</v>
      </c>
      <c r="K112" t="s">
        <v>5309</v>
      </c>
      <c r="M112" t="s">
        <v>5366</v>
      </c>
      <c r="O112" t="s">
        <v>5520</v>
      </c>
      <c r="Q112" t="s">
        <v>5492</v>
      </c>
      <c r="U112" t="s">
        <v>5902</v>
      </c>
      <c r="V112" t="s">
        <v>5907</v>
      </c>
      <c r="X112" t="s">
        <v>5961</v>
      </c>
      <c r="AD112" t="s">
        <v>6227</v>
      </c>
      <c r="AG112" t="s">
        <v>6232</v>
      </c>
      <c r="AJ112" t="s">
        <v>6380</v>
      </c>
      <c r="AL112" t="s">
        <v>7729</v>
      </c>
      <c r="AM112" t="s">
        <v>9648</v>
      </c>
      <c r="AQ112" t="s">
        <v>9734</v>
      </c>
      <c r="AR112" t="s">
        <v>10074</v>
      </c>
      <c r="AS112" t="s">
        <v>10086</v>
      </c>
      <c r="AZ112" t="s">
        <v>10774</v>
      </c>
      <c r="BA112" t="s">
        <v>10774</v>
      </c>
      <c r="BC112" t="s">
        <v>10891</v>
      </c>
    </row>
    <row r="113" spans="1:55" x14ac:dyDescent="0.25">
      <c r="A113" s="1">
        <v>111</v>
      </c>
      <c r="B113" t="s">
        <v>313</v>
      </c>
      <c r="E113" t="s">
        <v>4936</v>
      </c>
      <c r="G113" t="s">
        <v>4944</v>
      </c>
      <c r="J113" t="s">
        <v>5037</v>
      </c>
      <c r="K113" t="s">
        <v>5311</v>
      </c>
      <c r="M113" t="s">
        <v>5346</v>
      </c>
      <c r="N113" t="s">
        <v>5454</v>
      </c>
      <c r="Q113" t="s">
        <v>5792</v>
      </c>
      <c r="R113" s="6" t="s">
        <v>5821</v>
      </c>
      <c r="S113" t="s">
        <v>5864</v>
      </c>
      <c r="T113" t="s">
        <v>5872</v>
      </c>
      <c r="U113" t="s">
        <v>5898</v>
      </c>
      <c r="V113" t="s">
        <v>5907</v>
      </c>
      <c r="W113" t="s">
        <v>4927</v>
      </c>
      <c r="AD113" t="s">
        <v>6227</v>
      </c>
      <c r="AE113" t="s">
        <v>4927</v>
      </c>
      <c r="AJ113" t="s">
        <v>6381</v>
      </c>
      <c r="AL113" t="s">
        <v>7730</v>
      </c>
      <c r="AM113" t="s">
        <v>9649</v>
      </c>
      <c r="AN113" t="s">
        <v>4927</v>
      </c>
      <c r="AQ113" t="s">
        <v>9761</v>
      </c>
      <c r="AR113" t="s">
        <v>10076</v>
      </c>
      <c r="AS113" t="s">
        <v>10084</v>
      </c>
      <c r="AU113" t="s">
        <v>10100</v>
      </c>
      <c r="AY113" t="s">
        <v>10256</v>
      </c>
      <c r="AZ113" t="s">
        <v>10775</v>
      </c>
      <c r="BA113" t="s">
        <v>10775</v>
      </c>
      <c r="BC113" t="s">
        <v>10898</v>
      </c>
    </row>
    <row r="114" spans="1:55" x14ac:dyDescent="0.25">
      <c r="A114" s="1">
        <v>112</v>
      </c>
      <c r="B114" t="s">
        <v>314</v>
      </c>
      <c r="E114" t="s">
        <v>4936</v>
      </c>
      <c r="G114" t="s">
        <v>4942</v>
      </c>
      <c r="J114" t="s">
        <v>5006</v>
      </c>
      <c r="M114" t="s">
        <v>5365</v>
      </c>
      <c r="N114" t="s">
        <v>5455</v>
      </c>
      <c r="R114" s="6" t="s">
        <v>5821</v>
      </c>
      <c r="S114" t="s">
        <v>5864</v>
      </c>
      <c r="T114" t="s">
        <v>5874</v>
      </c>
      <c r="U114" t="s">
        <v>5898</v>
      </c>
      <c r="V114" t="s">
        <v>5908</v>
      </c>
      <c r="AD114" t="s">
        <v>6226</v>
      </c>
      <c r="AJ114" t="s">
        <v>6382</v>
      </c>
      <c r="AL114" t="s">
        <v>7731</v>
      </c>
      <c r="AM114" t="s">
        <v>9650</v>
      </c>
      <c r="AQ114" t="s">
        <v>9734</v>
      </c>
      <c r="AR114" t="s">
        <v>10074</v>
      </c>
      <c r="AS114" t="s">
        <v>10087</v>
      </c>
      <c r="AY114" t="s">
        <v>10216</v>
      </c>
      <c r="AZ114" t="s">
        <v>10776</v>
      </c>
      <c r="BA114" t="s">
        <v>10776</v>
      </c>
      <c r="BC114" t="s">
        <v>10889</v>
      </c>
    </row>
    <row r="115" spans="1:55" x14ac:dyDescent="0.25">
      <c r="A115" s="1">
        <v>113</v>
      </c>
      <c r="B115" t="s">
        <v>315</v>
      </c>
      <c r="D115" t="s">
        <v>4930</v>
      </c>
      <c r="G115" t="s">
        <v>4942</v>
      </c>
      <c r="J115" t="s">
        <v>5038</v>
      </c>
      <c r="K115" t="s">
        <v>5307</v>
      </c>
      <c r="M115" t="s">
        <v>5362</v>
      </c>
      <c r="N115" t="s">
        <v>5452</v>
      </c>
      <c r="O115" t="s">
        <v>5513</v>
      </c>
      <c r="Q115" t="s">
        <v>5493</v>
      </c>
      <c r="S115" t="s">
        <v>5865</v>
      </c>
      <c r="T115" t="s">
        <v>5871</v>
      </c>
      <c r="U115" t="s">
        <v>5898</v>
      </c>
      <c r="V115" t="s">
        <v>5907</v>
      </c>
      <c r="X115" t="s">
        <v>5962</v>
      </c>
      <c r="Z115" t="s">
        <v>4927</v>
      </c>
      <c r="AB115" t="s">
        <v>6221</v>
      </c>
      <c r="AD115" t="s">
        <v>6227</v>
      </c>
      <c r="AE115" t="s">
        <v>4927</v>
      </c>
      <c r="AF115" t="s">
        <v>6231</v>
      </c>
      <c r="AG115" t="s">
        <v>6232</v>
      </c>
      <c r="AJ115" t="s">
        <v>6383</v>
      </c>
      <c r="AL115" t="s">
        <v>7732</v>
      </c>
      <c r="AM115" t="s">
        <v>9631</v>
      </c>
      <c r="AN115" t="s">
        <v>4927</v>
      </c>
      <c r="AR115" t="s">
        <v>10074</v>
      </c>
      <c r="AS115" t="s">
        <v>10085</v>
      </c>
      <c r="AU115" t="s">
        <v>10102</v>
      </c>
      <c r="AX115" t="s">
        <v>6231</v>
      </c>
      <c r="AZ115" t="s">
        <v>10777</v>
      </c>
      <c r="BA115" t="s">
        <v>10777</v>
      </c>
      <c r="BC115" t="s">
        <v>10899</v>
      </c>
    </row>
    <row r="116" spans="1:55" x14ac:dyDescent="0.25">
      <c r="A116" s="1">
        <v>114</v>
      </c>
      <c r="B116" t="s">
        <v>316</v>
      </c>
      <c r="D116" t="s">
        <v>4929</v>
      </c>
      <c r="E116" t="s">
        <v>4936</v>
      </c>
      <c r="F116" t="s">
        <v>4938</v>
      </c>
      <c r="G116" t="s">
        <v>4947</v>
      </c>
      <c r="I116" t="s">
        <v>4927</v>
      </c>
      <c r="J116" t="s">
        <v>5011</v>
      </c>
      <c r="M116" t="s">
        <v>5351</v>
      </c>
      <c r="N116" t="s">
        <v>5461</v>
      </c>
      <c r="O116" t="s">
        <v>5508</v>
      </c>
      <c r="Q116" t="s">
        <v>5493</v>
      </c>
      <c r="R116" s="6" t="s">
        <v>5824</v>
      </c>
      <c r="S116" t="s">
        <v>5864</v>
      </c>
      <c r="T116" t="s">
        <v>5883</v>
      </c>
      <c r="U116" t="s">
        <v>4927</v>
      </c>
      <c r="V116" t="s">
        <v>5907</v>
      </c>
      <c r="Z116" t="s">
        <v>4927</v>
      </c>
      <c r="AD116" t="s">
        <v>6226</v>
      </c>
      <c r="AG116" t="s">
        <v>6232</v>
      </c>
      <c r="AJ116" t="s">
        <v>6384</v>
      </c>
      <c r="AL116" t="s">
        <v>7733</v>
      </c>
      <c r="AM116" t="s">
        <v>9626</v>
      </c>
      <c r="AN116" t="s">
        <v>4927</v>
      </c>
      <c r="AQ116" t="s">
        <v>9734</v>
      </c>
      <c r="AR116" t="s">
        <v>10074</v>
      </c>
      <c r="AS116" t="s">
        <v>10085</v>
      </c>
      <c r="AY116" t="s">
        <v>10257</v>
      </c>
      <c r="AZ116" t="s">
        <v>10754</v>
      </c>
      <c r="BA116" t="s">
        <v>10754</v>
      </c>
      <c r="BC116" t="s">
        <v>10889</v>
      </c>
    </row>
    <row r="117" spans="1:55" x14ac:dyDescent="0.25">
      <c r="A117" s="1">
        <v>115</v>
      </c>
      <c r="B117" t="s">
        <v>317</v>
      </c>
      <c r="E117" t="s">
        <v>4936</v>
      </c>
      <c r="J117" t="s">
        <v>5039</v>
      </c>
      <c r="M117" t="s">
        <v>5350</v>
      </c>
      <c r="N117" t="s">
        <v>5452</v>
      </c>
      <c r="Q117" t="s">
        <v>5467</v>
      </c>
      <c r="R117" s="6" t="s">
        <v>5835</v>
      </c>
      <c r="V117" t="s">
        <v>5907</v>
      </c>
      <c r="W117" t="s">
        <v>4927</v>
      </c>
      <c r="X117" t="s">
        <v>5951</v>
      </c>
      <c r="Y117" t="s">
        <v>6200</v>
      </c>
      <c r="AD117" t="s">
        <v>6227</v>
      </c>
      <c r="AE117" t="s">
        <v>4927</v>
      </c>
      <c r="AF117" t="s">
        <v>6231</v>
      </c>
      <c r="AG117" t="s">
        <v>6232</v>
      </c>
      <c r="AL117" t="s">
        <v>7734</v>
      </c>
      <c r="AM117" t="s">
        <v>9651</v>
      </c>
      <c r="AR117" t="s">
        <v>10075</v>
      </c>
      <c r="AS117" t="s">
        <v>10086</v>
      </c>
      <c r="AX117" t="s">
        <v>6231</v>
      </c>
      <c r="AY117" t="s">
        <v>10258</v>
      </c>
      <c r="AZ117" t="s">
        <v>10778</v>
      </c>
      <c r="BA117" t="s">
        <v>10778</v>
      </c>
      <c r="BC117" t="s">
        <v>10889</v>
      </c>
    </row>
    <row r="118" spans="1:55" x14ac:dyDescent="0.25">
      <c r="A118" s="1">
        <v>116</v>
      </c>
      <c r="B118" t="s">
        <v>318</v>
      </c>
      <c r="D118" t="s">
        <v>4928</v>
      </c>
      <c r="E118" t="s">
        <v>4936</v>
      </c>
      <c r="F118" t="s">
        <v>4937</v>
      </c>
      <c r="G118" t="s">
        <v>4944</v>
      </c>
      <c r="J118" t="s">
        <v>5040</v>
      </c>
      <c r="K118" t="s">
        <v>5307</v>
      </c>
      <c r="M118" t="s">
        <v>5362</v>
      </c>
      <c r="N118" t="s">
        <v>5456</v>
      </c>
      <c r="O118" t="s">
        <v>5511</v>
      </c>
      <c r="Q118" t="s">
        <v>5493</v>
      </c>
      <c r="S118" t="s">
        <v>5865</v>
      </c>
      <c r="T118" t="s">
        <v>5867</v>
      </c>
      <c r="U118" t="s">
        <v>5898</v>
      </c>
      <c r="V118" t="s">
        <v>5907</v>
      </c>
      <c r="W118" t="s">
        <v>4927</v>
      </c>
      <c r="Z118" t="s">
        <v>4927</v>
      </c>
      <c r="AD118" t="s">
        <v>6226</v>
      </c>
      <c r="AE118" t="s">
        <v>4927</v>
      </c>
      <c r="AF118" t="s">
        <v>6231</v>
      </c>
      <c r="AG118" t="s">
        <v>6232</v>
      </c>
      <c r="AJ118" t="s">
        <v>6385</v>
      </c>
      <c r="AL118" t="s">
        <v>7735</v>
      </c>
      <c r="AM118" t="s">
        <v>9631</v>
      </c>
      <c r="AN118" t="s">
        <v>4927</v>
      </c>
      <c r="AQ118" t="s">
        <v>9764</v>
      </c>
      <c r="AR118" t="s">
        <v>10074</v>
      </c>
      <c r="AS118" t="s">
        <v>10085</v>
      </c>
      <c r="AT118" t="s">
        <v>4927</v>
      </c>
      <c r="AU118" t="s">
        <v>10107</v>
      </c>
      <c r="AX118" t="s">
        <v>6231</v>
      </c>
      <c r="BC118" t="s">
        <v>10891</v>
      </c>
    </row>
    <row r="119" spans="1:55" x14ac:dyDescent="0.25">
      <c r="A119" s="1">
        <v>117</v>
      </c>
      <c r="B119" t="s">
        <v>319</v>
      </c>
      <c r="G119" t="s">
        <v>4949</v>
      </c>
      <c r="J119" t="s">
        <v>5006</v>
      </c>
      <c r="M119" t="s">
        <v>5367</v>
      </c>
      <c r="Q119" t="s">
        <v>5798</v>
      </c>
      <c r="R119" s="6" t="s">
        <v>5824</v>
      </c>
      <c r="S119" t="s">
        <v>5866</v>
      </c>
      <c r="AI119" t="s">
        <v>6252</v>
      </c>
      <c r="AJ119" t="s">
        <v>6377</v>
      </c>
      <c r="AL119" t="s">
        <v>7736</v>
      </c>
      <c r="AM119" t="s">
        <v>9647</v>
      </c>
      <c r="AQ119" t="s">
        <v>9765</v>
      </c>
      <c r="AR119" t="s">
        <v>10076</v>
      </c>
      <c r="AS119" t="s">
        <v>10087</v>
      </c>
      <c r="AY119" t="s">
        <v>10227</v>
      </c>
      <c r="AZ119" t="s">
        <v>10779</v>
      </c>
      <c r="BA119" t="s">
        <v>10779</v>
      </c>
      <c r="BC119" t="s">
        <v>10900</v>
      </c>
    </row>
    <row r="120" spans="1:55" x14ac:dyDescent="0.25">
      <c r="A120" s="1">
        <v>118</v>
      </c>
      <c r="B120" t="s">
        <v>320</v>
      </c>
      <c r="D120" t="s">
        <v>4929</v>
      </c>
      <c r="E120" t="s">
        <v>4936</v>
      </c>
      <c r="F120" t="s">
        <v>4937</v>
      </c>
      <c r="G120" t="s">
        <v>4942</v>
      </c>
      <c r="I120" t="s">
        <v>4927</v>
      </c>
      <c r="J120" t="s">
        <v>4997</v>
      </c>
      <c r="K120" t="s">
        <v>5307</v>
      </c>
      <c r="M120" t="s">
        <v>5346</v>
      </c>
      <c r="N120" t="s">
        <v>5453</v>
      </c>
      <c r="O120" t="s">
        <v>5508</v>
      </c>
      <c r="Q120" t="s">
        <v>5467</v>
      </c>
      <c r="R120" s="6" t="s">
        <v>5821</v>
      </c>
      <c r="S120" t="s">
        <v>5864</v>
      </c>
      <c r="T120" t="s">
        <v>5878</v>
      </c>
      <c r="U120" t="s">
        <v>5898</v>
      </c>
      <c r="V120" t="s">
        <v>5907</v>
      </c>
      <c r="AC120" t="s">
        <v>4927</v>
      </c>
      <c r="AD120" t="s">
        <v>6226</v>
      </c>
      <c r="AJ120" t="s">
        <v>6371</v>
      </c>
      <c r="AL120" t="s">
        <v>7737</v>
      </c>
      <c r="AM120" t="s">
        <v>9626</v>
      </c>
      <c r="AO120" t="s">
        <v>4927</v>
      </c>
      <c r="AQ120" t="s">
        <v>9738</v>
      </c>
      <c r="AR120" t="s">
        <v>10074</v>
      </c>
      <c r="AS120" t="s">
        <v>10088</v>
      </c>
      <c r="AY120" t="s">
        <v>10259</v>
      </c>
      <c r="AZ120" t="s">
        <v>10741</v>
      </c>
      <c r="BA120" t="s">
        <v>10741</v>
      </c>
      <c r="BC120" t="s">
        <v>10901</v>
      </c>
    </row>
    <row r="121" spans="1:55" x14ac:dyDescent="0.25">
      <c r="A121" s="1">
        <v>119</v>
      </c>
      <c r="B121" t="s">
        <v>321</v>
      </c>
      <c r="D121" t="s">
        <v>4930</v>
      </c>
      <c r="E121" t="s">
        <v>4936</v>
      </c>
      <c r="F121" t="s">
        <v>4939</v>
      </c>
      <c r="G121" t="s">
        <v>4950</v>
      </c>
      <c r="J121" t="s">
        <v>5041</v>
      </c>
      <c r="K121" t="s">
        <v>5309</v>
      </c>
      <c r="M121" t="s">
        <v>5353</v>
      </c>
      <c r="N121" t="s">
        <v>5461</v>
      </c>
      <c r="O121" t="s">
        <v>5513</v>
      </c>
      <c r="Q121" t="s">
        <v>5791</v>
      </c>
      <c r="R121" s="6" t="s">
        <v>5831</v>
      </c>
      <c r="U121" t="s">
        <v>5898</v>
      </c>
      <c r="V121" t="s">
        <v>5907</v>
      </c>
      <c r="W121" t="s">
        <v>4927</v>
      </c>
      <c r="AD121" t="s">
        <v>6227</v>
      </c>
      <c r="AG121" t="s">
        <v>6233</v>
      </c>
      <c r="AI121" t="s">
        <v>6253</v>
      </c>
      <c r="AJ121" t="s">
        <v>6386</v>
      </c>
      <c r="AL121" t="s">
        <v>7738</v>
      </c>
      <c r="AM121" t="s">
        <v>9631</v>
      </c>
      <c r="AN121" t="s">
        <v>4927</v>
      </c>
      <c r="AQ121" t="s">
        <v>9739</v>
      </c>
      <c r="AR121" t="s">
        <v>10074</v>
      </c>
      <c r="AS121" t="s">
        <v>10085</v>
      </c>
      <c r="AU121" t="s">
        <v>10100</v>
      </c>
      <c r="AY121" t="s">
        <v>10260</v>
      </c>
      <c r="AZ121" t="s">
        <v>10772</v>
      </c>
      <c r="BA121" t="s">
        <v>10772</v>
      </c>
      <c r="BC121" t="s">
        <v>10891</v>
      </c>
    </row>
    <row r="122" spans="1:55" x14ac:dyDescent="0.25">
      <c r="A122" s="1">
        <v>120</v>
      </c>
      <c r="B122" t="s">
        <v>322</v>
      </c>
      <c r="D122" t="s">
        <v>4929</v>
      </c>
      <c r="E122" t="s">
        <v>4936</v>
      </c>
      <c r="F122" t="s">
        <v>4937</v>
      </c>
      <c r="G122" t="s">
        <v>4942</v>
      </c>
      <c r="J122" t="s">
        <v>5042</v>
      </c>
      <c r="K122" t="s">
        <v>5307</v>
      </c>
      <c r="M122" t="s">
        <v>5346</v>
      </c>
      <c r="O122" t="s">
        <v>5508</v>
      </c>
      <c r="Q122" t="s">
        <v>5493</v>
      </c>
      <c r="R122" s="6" t="s">
        <v>5824</v>
      </c>
      <c r="S122" t="s">
        <v>5865</v>
      </c>
      <c r="U122" t="s">
        <v>4927</v>
      </c>
      <c r="V122" t="s">
        <v>5907</v>
      </c>
      <c r="X122" t="s">
        <v>5963</v>
      </c>
      <c r="Z122" t="s">
        <v>4927</v>
      </c>
      <c r="AC122" t="s">
        <v>4927</v>
      </c>
      <c r="AD122" t="s">
        <v>6227</v>
      </c>
      <c r="AE122" t="s">
        <v>4927</v>
      </c>
      <c r="AF122" t="s">
        <v>6231</v>
      </c>
      <c r="AI122" t="s">
        <v>6254</v>
      </c>
      <c r="AJ122" t="s">
        <v>6387</v>
      </c>
      <c r="AL122" t="s">
        <v>7739</v>
      </c>
      <c r="AM122" t="s">
        <v>9635</v>
      </c>
      <c r="AN122" t="s">
        <v>4927</v>
      </c>
      <c r="AR122" t="s">
        <v>10074</v>
      </c>
      <c r="AS122" t="s">
        <v>10085</v>
      </c>
      <c r="AT122" t="s">
        <v>4927</v>
      </c>
      <c r="AU122" t="s">
        <v>10104</v>
      </c>
      <c r="AW122" t="s">
        <v>10135</v>
      </c>
      <c r="AX122" t="s">
        <v>6231</v>
      </c>
      <c r="AY122" t="s">
        <v>10226</v>
      </c>
      <c r="AZ122" t="s">
        <v>10743</v>
      </c>
      <c r="BA122" t="s">
        <v>10743</v>
      </c>
      <c r="BC122" t="s">
        <v>10889</v>
      </c>
    </row>
    <row r="123" spans="1:55" x14ac:dyDescent="0.25">
      <c r="A123" s="1">
        <v>121</v>
      </c>
      <c r="B123" t="s">
        <v>323</v>
      </c>
      <c r="E123" t="s">
        <v>4936</v>
      </c>
      <c r="G123" t="s">
        <v>4949</v>
      </c>
      <c r="J123" t="s">
        <v>4981</v>
      </c>
      <c r="K123" t="s">
        <v>5307</v>
      </c>
      <c r="M123" t="s">
        <v>5358</v>
      </c>
      <c r="N123" t="s">
        <v>5455</v>
      </c>
      <c r="Q123" t="s">
        <v>5493</v>
      </c>
      <c r="R123" s="6" t="s">
        <v>5821</v>
      </c>
      <c r="S123" t="s">
        <v>5864</v>
      </c>
      <c r="T123" t="s">
        <v>5872</v>
      </c>
      <c r="U123" t="s">
        <v>5898</v>
      </c>
      <c r="V123" t="s">
        <v>5907</v>
      </c>
      <c r="AD123" t="s">
        <v>6226</v>
      </c>
      <c r="AJ123" t="s">
        <v>6388</v>
      </c>
      <c r="AL123" t="s">
        <v>7740</v>
      </c>
      <c r="AM123" t="s">
        <v>9626</v>
      </c>
      <c r="AQ123" t="s">
        <v>9740</v>
      </c>
      <c r="AR123" t="s">
        <v>10074</v>
      </c>
      <c r="AS123" t="s">
        <v>10091</v>
      </c>
      <c r="AU123" t="s">
        <v>10100</v>
      </c>
      <c r="AW123" t="s">
        <v>10136</v>
      </c>
      <c r="AY123" t="s">
        <v>10217</v>
      </c>
      <c r="AZ123" t="s">
        <v>10757</v>
      </c>
      <c r="BA123" t="s">
        <v>10757</v>
      </c>
      <c r="BC123" t="s">
        <v>10889</v>
      </c>
    </row>
    <row r="124" spans="1:55" x14ac:dyDescent="0.25">
      <c r="A124" s="1">
        <v>122</v>
      </c>
      <c r="B124" t="s">
        <v>324</v>
      </c>
      <c r="D124" t="s">
        <v>4928</v>
      </c>
      <c r="E124" t="s">
        <v>4936</v>
      </c>
      <c r="F124" t="s">
        <v>4938</v>
      </c>
      <c r="G124" t="s">
        <v>4942</v>
      </c>
      <c r="J124" t="s">
        <v>4989</v>
      </c>
      <c r="M124" t="s">
        <v>5358</v>
      </c>
      <c r="N124" t="s">
        <v>5464</v>
      </c>
      <c r="O124" t="s">
        <v>5521</v>
      </c>
      <c r="Q124" t="s">
        <v>5493</v>
      </c>
      <c r="R124" s="6" t="s">
        <v>5821</v>
      </c>
      <c r="S124" t="s">
        <v>5864</v>
      </c>
      <c r="U124" t="s">
        <v>5898</v>
      </c>
      <c r="V124" t="s">
        <v>5907</v>
      </c>
      <c r="Z124" t="s">
        <v>4927</v>
      </c>
      <c r="AG124" t="s">
        <v>6232</v>
      </c>
      <c r="AH124" t="s">
        <v>4950</v>
      </c>
      <c r="AJ124" t="s">
        <v>6389</v>
      </c>
      <c r="AL124" t="s">
        <v>7741</v>
      </c>
      <c r="AM124" t="s">
        <v>9626</v>
      </c>
      <c r="AN124" t="s">
        <v>4927</v>
      </c>
      <c r="AQ124" t="s">
        <v>9757</v>
      </c>
      <c r="AR124" t="s">
        <v>10074</v>
      </c>
      <c r="AS124" t="s">
        <v>10090</v>
      </c>
      <c r="AU124" t="s">
        <v>10100</v>
      </c>
      <c r="AW124" t="s">
        <v>10137</v>
      </c>
      <c r="AY124" t="s">
        <v>10261</v>
      </c>
      <c r="AZ124" t="s">
        <v>10757</v>
      </c>
      <c r="BA124" t="s">
        <v>10757</v>
      </c>
      <c r="BC124" t="s">
        <v>10889</v>
      </c>
    </row>
    <row r="125" spans="1:55" x14ac:dyDescent="0.25">
      <c r="A125" s="1">
        <v>123</v>
      </c>
      <c r="B125" t="s">
        <v>325</v>
      </c>
      <c r="D125" t="s">
        <v>4928</v>
      </c>
      <c r="F125" t="s">
        <v>4937</v>
      </c>
      <c r="G125" t="s">
        <v>4942</v>
      </c>
      <c r="J125" t="s">
        <v>5043</v>
      </c>
      <c r="K125" t="s">
        <v>5307</v>
      </c>
      <c r="M125" t="s">
        <v>5368</v>
      </c>
      <c r="N125" t="s">
        <v>5461</v>
      </c>
      <c r="O125" t="s">
        <v>5511</v>
      </c>
      <c r="Q125" t="s">
        <v>5493</v>
      </c>
      <c r="S125" t="s">
        <v>5865</v>
      </c>
      <c r="T125" t="s">
        <v>5880</v>
      </c>
      <c r="U125" t="s">
        <v>5898</v>
      </c>
      <c r="V125" t="s">
        <v>5907</v>
      </c>
      <c r="W125" t="s">
        <v>4927</v>
      </c>
      <c r="X125" t="s">
        <v>5956</v>
      </c>
      <c r="AD125" t="s">
        <v>6226</v>
      </c>
      <c r="AG125" t="s">
        <v>6232</v>
      </c>
      <c r="AJ125" t="s">
        <v>6390</v>
      </c>
      <c r="AK125" t="s">
        <v>7541</v>
      </c>
      <c r="AM125" t="s">
        <v>9644</v>
      </c>
      <c r="AN125" t="s">
        <v>4927</v>
      </c>
      <c r="AR125" t="s">
        <v>10074</v>
      </c>
      <c r="AS125" t="s">
        <v>10085</v>
      </c>
      <c r="AU125" t="s">
        <v>10100</v>
      </c>
      <c r="AZ125" t="s">
        <v>10743</v>
      </c>
      <c r="BA125" t="s">
        <v>10743</v>
      </c>
      <c r="BC125" t="s">
        <v>10888</v>
      </c>
    </row>
    <row r="126" spans="1:55" x14ac:dyDescent="0.25">
      <c r="A126" s="1">
        <v>124</v>
      </c>
      <c r="B126" t="s">
        <v>326</v>
      </c>
      <c r="E126" t="s">
        <v>4936</v>
      </c>
      <c r="J126" t="s">
        <v>4981</v>
      </c>
      <c r="M126" t="s">
        <v>5351</v>
      </c>
      <c r="T126" t="s">
        <v>5873</v>
      </c>
      <c r="U126" t="s">
        <v>4927</v>
      </c>
      <c r="AD126" t="s">
        <v>6227</v>
      </c>
      <c r="AJ126" t="s">
        <v>6391</v>
      </c>
      <c r="AM126" t="s">
        <v>9626</v>
      </c>
      <c r="AR126" t="s">
        <v>10074</v>
      </c>
    </row>
    <row r="127" spans="1:55" x14ac:dyDescent="0.25">
      <c r="A127" s="1">
        <v>125</v>
      </c>
      <c r="B127" t="s">
        <v>327</v>
      </c>
      <c r="D127" t="s">
        <v>4929</v>
      </c>
      <c r="E127" t="s">
        <v>4936</v>
      </c>
      <c r="F127" t="s">
        <v>4937</v>
      </c>
      <c r="G127" t="s">
        <v>4942</v>
      </c>
      <c r="J127" t="s">
        <v>5044</v>
      </c>
      <c r="K127" t="s">
        <v>5307</v>
      </c>
      <c r="M127" t="s">
        <v>5346</v>
      </c>
      <c r="N127" t="s">
        <v>5456</v>
      </c>
      <c r="O127" t="s">
        <v>5508</v>
      </c>
      <c r="Q127" t="s">
        <v>5493</v>
      </c>
      <c r="S127" t="s">
        <v>5865</v>
      </c>
      <c r="U127" t="s">
        <v>5898</v>
      </c>
      <c r="V127" t="s">
        <v>5907</v>
      </c>
      <c r="Z127" t="s">
        <v>4927</v>
      </c>
      <c r="AD127" t="s">
        <v>6227</v>
      </c>
      <c r="AE127" t="s">
        <v>4927</v>
      </c>
      <c r="AJ127" t="s">
        <v>6392</v>
      </c>
      <c r="AL127" t="s">
        <v>7742</v>
      </c>
      <c r="AM127" t="s">
        <v>9635</v>
      </c>
      <c r="AN127" t="s">
        <v>4927</v>
      </c>
      <c r="AQ127" t="s">
        <v>9747</v>
      </c>
      <c r="AR127" t="s">
        <v>10074</v>
      </c>
      <c r="AS127" t="s">
        <v>10085</v>
      </c>
      <c r="AT127" t="s">
        <v>4927</v>
      </c>
      <c r="AU127" t="s">
        <v>10100</v>
      </c>
      <c r="AW127" t="s">
        <v>10138</v>
      </c>
      <c r="AZ127" t="s">
        <v>10739</v>
      </c>
      <c r="BA127" t="s">
        <v>10739</v>
      </c>
      <c r="BC127" t="s">
        <v>10889</v>
      </c>
    </row>
    <row r="128" spans="1:55" x14ac:dyDescent="0.25">
      <c r="A128" s="1">
        <v>126</v>
      </c>
      <c r="B128" t="s">
        <v>328</v>
      </c>
      <c r="D128" t="s">
        <v>4929</v>
      </c>
      <c r="F128" t="s">
        <v>4938</v>
      </c>
      <c r="G128" t="s">
        <v>4942</v>
      </c>
      <c r="J128" t="s">
        <v>5011</v>
      </c>
      <c r="M128" t="s">
        <v>5365</v>
      </c>
      <c r="N128" t="s">
        <v>5465</v>
      </c>
      <c r="O128" t="s">
        <v>5508</v>
      </c>
      <c r="Q128" t="s">
        <v>5493</v>
      </c>
      <c r="R128" s="6" t="s">
        <v>5824</v>
      </c>
      <c r="S128" t="s">
        <v>5864</v>
      </c>
      <c r="U128" t="s">
        <v>4927</v>
      </c>
      <c r="V128" t="s">
        <v>5908</v>
      </c>
      <c r="Z128" t="s">
        <v>4927</v>
      </c>
      <c r="AD128" t="s">
        <v>6226</v>
      </c>
      <c r="AG128" t="s">
        <v>6233</v>
      </c>
      <c r="AJ128" t="s">
        <v>6393</v>
      </c>
      <c r="AL128" t="s">
        <v>7743</v>
      </c>
      <c r="AM128" t="s">
        <v>9647</v>
      </c>
      <c r="AN128" t="s">
        <v>4927</v>
      </c>
      <c r="AQ128" t="s">
        <v>9766</v>
      </c>
      <c r="AR128" t="s">
        <v>10076</v>
      </c>
      <c r="AS128" t="s">
        <v>10087</v>
      </c>
      <c r="AY128" t="s">
        <v>10262</v>
      </c>
      <c r="AZ128" t="s">
        <v>10771</v>
      </c>
      <c r="BA128" t="s">
        <v>10771</v>
      </c>
      <c r="BC128" t="s">
        <v>10889</v>
      </c>
    </row>
    <row r="129" spans="1:55" x14ac:dyDescent="0.25">
      <c r="A129" s="1">
        <v>127</v>
      </c>
      <c r="B129" t="s">
        <v>329</v>
      </c>
      <c r="D129" t="s">
        <v>4928</v>
      </c>
      <c r="E129" t="s">
        <v>4936</v>
      </c>
      <c r="F129" t="s">
        <v>4937</v>
      </c>
      <c r="G129" t="s">
        <v>4945</v>
      </c>
      <c r="J129" t="s">
        <v>5045</v>
      </c>
      <c r="K129" t="s">
        <v>5307</v>
      </c>
      <c r="M129" t="s">
        <v>5369</v>
      </c>
      <c r="O129" t="s">
        <v>5511</v>
      </c>
      <c r="Q129" t="s">
        <v>5493</v>
      </c>
      <c r="R129" s="6" t="s">
        <v>5824</v>
      </c>
      <c r="S129" t="s">
        <v>5865</v>
      </c>
      <c r="T129" t="s">
        <v>5884</v>
      </c>
      <c r="U129" t="s">
        <v>5898</v>
      </c>
      <c r="V129" t="s">
        <v>5907</v>
      </c>
      <c r="X129" t="s">
        <v>5964</v>
      </c>
      <c r="AC129" t="s">
        <v>4927</v>
      </c>
      <c r="AD129" t="s">
        <v>6226</v>
      </c>
      <c r="AG129" t="s">
        <v>6232</v>
      </c>
      <c r="AI129" t="s">
        <v>6255</v>
      </c>
      <c r="AJ129" t="s">
        <v>6394</v>
      </c>
      <c r="AL129" t="s">
        <v>7744</v>
      </c>
      <c r="AM129" t="s">
        <v>9631</v>
      </c>
      <c r="AR129" t="s">
        <v>10074</v>
      </c>
      <c r="AS129" t="s">
        <v>10085</v>
      </c>
      <c r="AU129" t="s">
        <v>10100</v>
      </c>
      <c r="AY129" t="s">
        <v>10222</v>
      </c>
      <c r="AZ129" t="s">
        <v>10780</v>
      </c>
      <c r="BA129" t="s">
        <v>10780</v>
      </c>
      <c r="BC129" t="s">
        <v>10891</v>
      </c>
    </row>
    <row r="130" spans="1:55" x14ac:dyDescent="0.25">
      <c r="A130" s="1">
        <v>128</v>
      </c>
      <c r="B130" t="s">
        <v>330</v>
      </c>
      <c r="E130" t="s">
        <v>4936</v>
      </c>
      <c r="G130" t="s">
        <v>4942</v>
      </c>
      <c r="J130" t="s">
        <v>5034</v>
      </c>
      <c r="K130" t="s">
        <v>5307</v>
      </c>
      <c r="M130" t="s">
        <v>5370</v>
      </c>
      <c r="N130" t="s">
        <v>5461</v>
      </c>
      <c r="Q130" t="s">
        <v>5493</v>
      </c>
      <c r="R130" s="6" t="s">
        <v>5821</v>
      </c>
      <c r="S130" t="s">
        <v>5864</v>
      </c>
      <c r="T130" t="s">
        <v>5872</v>
      </c>
      <c r="U130" t="s">
        <v>5898</v>
      </c>
      <c r="V130" t="s">
        <v>5908</v>
      </c>
      <c r="AD130" t="s">
        <v>6226</v>
      </c>
      <c r="AJ130" t="s">
        <v>6395</v>
      </c>
      <c r="AL130" t="s">
        <v>7745</v>
      </c>
      <c r="AM130" t="s">
        <v>9652</v>
      </c>
      <c r="AQ130" t="s">
        <v>9767</v>
      </c>
      <c r="AR130" t="s">
        <v>10074</v>
      </c>
      <c r="AS130" t="s">
        <v>10087</v>
      </c>
      <c r="AY130" t="s">
        <v>10216</v>
      </c>
      <c r="AZ130" t="s">
        <v>10781</v>
      </c>
      <c r="BA130" t="s">
        <v>10781</v>
      </c>
      <c r="BC130" t="s">
        <v>10889</v>
      </c>
    </row>
    <row r="131" spans="1:55" x14ac:dyDescent="0.25">
      <c r="A131" s="1">
        <v>129</v>
      </c>
      <c r="B131" t="s">
        <v>331</v>
      </c>
      <c r="E131" t="s">
        <v>4936</v>
      </c>
      <c r="G131" t="s">
        <v>4945</v>
      </c>
      <c r="J131" t="s">
        <v>4989</v>
      </c>
      <c r="L131" t="s">
        <v>5314</v>
      </c>
      <c r="M131" t="s">
        <v>5351</v>
      </c>
      <c r="N131" t="s">
        <v>5452</v>
      </c>
      <c r="R131" s="6" t="s">
        <v>5821</v>
      </c>
      <c r="S131" t="s">
        <v>5864</v>
      </c>
      <c r="U131" t="s">
        <v>4927</v>
      </c>
      <c r="V131" t="s">
        <v>5907</v>
      </c>
      <c r="AD131" t="s">
        <v>6226</v>
      </c>
      <c r="AG131" t="s">
        <v>6232</v>
      </c>
      <c r="AJ131" t="s">
        <v>6396</v>
      </c>
      <c r="AL131" t="s">
        <v>7746</v>
      </c>
      <c r="AM131" t="s">
        <v>9626</v>
      </c>
      <c r="AP131" t="s">
        <v>5313</v>
      </c>
      <c r="AQ131" t="s">
        <v>9768</v>
      </c>
      <c r="AR131" t="s">
        <v>10074</v>
      </c>
      <c r="AS131" t="s">
        <v>10089</v>
      </c>
      <c r="AY131" t="s">
        <v>10216</v>
      </c>
      <c r="AZ131" t="s">
        <v>10754</v>
      </c>
      <c r="BA131" t="s">
        <v>10754</v>
      </c>
      <c r="BC131" t="s">
        <v>10889</v>
      </c>
    </row>
    <row r="132" spans="1:55" x14ac:dyDescent="0.25">
      <c r="A132" s="1">
        <v>130</v>
      </c>
      <c r="B132" t="s">
        <v>332</v>
      </c>
      <c r="D132" t="s">
        <v>4929</v>
      </c>
      <c r="F132" t="s">
        <v>4937</v>
      </c>
      <c r="G132" t="s">
        <v>4944</v>
      </c>
      <c r="J132" t="s">
        <v>4979</v>
      </c>
      <c r="K132" t="s">
        <v>5307</v>
      </c>
      <c r="M132" t="s">
        <v>5359</v>
      </c>
      <c r="O132" t="s">
        <v>5508</v>
      </c>
      <c r="Q132" t="s">
        <v>5796</v>
      </c>
      <c r="R132" s="6" t="s">
        <v>5835</v>
      </c>
      <c r="S132" t="s">
        <v>5864</v>
      </c>
      <c r="U132" t="s">
        <v>5898</v>
      </c>
      <c r="V132" t="s">
        <v>5907</v>
      </c>
      <c r="W132" t="s">
        <v>4927</v>
      </c>
      <c r="X132" t="s">
        <v>5965</v>
      </c>
      <c r="Y132" t="s">
        <v>6200</v>
      </c>
      <c r="AD132" t="s">
        <v>6227</v>
      </c>
      <c r="AE132" t="s">
        <v>4927</v>
      </c>
      <c r="AF132" t="s">
        <v>6231</v>
      </c>
      <c r="AG132" t="s">
        <v>6232</v>
      </c>
      <c r="AJ132" t="s">
        <v>6397</v>
      </c>
      <c r="AL132" t="s">
        <v>7747</v>
      </c>
      <c r="AM132" t="s">
        <v>9651</v>
      </c>
      <c r="AN132" t="s">
        <v>4927</v>
      </c>
      <c r="AR132" t="s">
        <v>10075</v>
      </c>
      <c r="AS132" t="s">
        <v>10086</v>
      </c>
      <c r="AU132" t="s">
        <v>10100</v>
      </c>
      <c r="AX132" t="s">
        <v>6231</v>
      </c>
      <c r="AY132" t="s">
        <v>10263</v>
      </c>
      <c r="AZ132" t="s">
        <v>10773</v>
      </c>
      <c r="BA132" t="s">
        <v>10773</v>
      </c>
      <c r="BC132" t="s">
        <v>10888</v>
      </c>
    </row>
    <row r="133" spans="1:55" x14ac:dyDescent="0.25">
      <c r="A133" s="1">
        <v>131</v>
      </c>
      <c r="B133" t="s">
        <v>333</v>
      </c>
      <c r="D133" t="s">
        <v>4928</v>
      </c>
      <c r="E133" t="s">
        <v>4936</v>
      </c>
      <c r="F133" t="s">
        <v>4937</v>
      </c>
      <c r="G133" t="s">
        <v>4942</v>
      </c>
      <c r="J133" t="s">
        <v>5046</v>
      </c>
      <c r="K133" t="s">
        <v>5307</v>
      </c>
      <c r="L133" t="s">
        <v>5317</v>
      </c>
      <c r="M133" t="s">
        <v>5353</v>
      </c>
      <c r="N133" t="s">
        <v>5456</v>
      </c>
      <c r="O133" t="s">
        <v>5511</v>
      </c>
      <c r="Q133" t="s">
        <v>5791</v>
      </c>
      <c r="R133" s="6" t="s">
        <v>5821</v>
      </c>
      <c r="S133" t="s">
        <v>5865</v>
      </c>
      <c r="T133" t="s">
        <v>5867</v>
      </c>
      <c r="U133" t="s">
        <v>5898</v>
      </c>
      <c r="V133" t="s">
        <v>5907</v>
      </c>
      <c r="Z133" t="s">
        <v>4927</v>
      </c>
      <c r="AD133" t="s">
        <v>6227</v>
      </c>
      <c r="AJ133" t="s">
        <v>6398</v>
      </c>
      <c r="AL133" t="s">
        <v>7748</v>
      </c>
      <c r="AM133" t="s">
        <v>9631</v>
      </c>
      <c r="AN133" t="s">
        <v>4927</v>
      </c>
      <c r="AP133" t="s">
        <v>5317</v>
      </c>
      <c r="AQ133" t="s">
        <v>9734</v>
      </c>
      <c r="AR133" t="s">
        <v>10074</v>
      </c>
      <c r="AS133" t="s">
        <v>10085</v>
      </c>
      <c r="AU133" t="s">
        <v>10102</v>
      </c>
      <c r="AY133" t="s">
        <v>10264</v>
      </c>
      <c r="AZ133" t="s">
        <v>10772</v>
      </c>
      <c r="BA133" t="s">
        <v>10772</v>
      </c>
      <c r="BC133" t="s">
        <v>10891</v>
      </c>
    </row>
    <row r="134" spans="1:55" x14ac:dyDescent="0.25">
      <c r="A134" s="1">
        <v>132</v>
      </c>
      <c r="B134" t="s">
        <v>334</v>
      </c>
      <c r="E134" t="s">
        <v>4936</v>
      </c>
      <c r="G134" t="s">
        <v>4942</v>
      </c>
      <c r="J134" t="s">
        <v>4976</v>
      </c>
      <c r="K134" t="s">
        <v>5309</v>
      </c>
      <c r="L134" t="s">
        <v>5316</v>
      </c>
      <c r="M134" t="s">
        <v>5351</v>
      </c>
      <c r="N134" t="s">
        <v>5455</v>
      </c>
      <c r="Q134" t="s">
        <v>5493</v>
      </c>
      <c r="R134" s="6" t="s">
        <v>5824</v>
      </c>
      <c r="S134" t="s">
        <v>5864</v>
      </c>
      <c r="U134" t="s">
        <v>5898</v>
      </c>
      <c r="V134" t="s">
        <v>5908</v>
      </c>
      <c r="AD134" t="s">
        <v>6226</v>
      </c>
      <c r="AJ134" t="s">
        <v>6399</v>
      </c>
      <c r="AL134" t="s">
        <v>7749</v>
      </c>
      <c r="AM134" t="s">
        <v>9626</v>
      </c>
      <c r="AP134" t="s">
        <v>5317</v>
      </c>
      <c r="AQ134" t="s">
        <v>9769</v>
      </c>
      <c r="AR134" t="s">
        <v>10074</v>
      </c>
      <c r="AS134" t="s">
        <v>10087</v>
      </c>
      <c r="AU134" t="s">
        <v>10100</v>
      </c>
      <c r="AY134" t="s">
        <v>10222</v>
      </c>
      <c r="AZ134" t="s">
        <v>10754</v>
      </c>
      <c r="BA134" t="s">
        <v>10754</v>
      </c>
      <c r="BC134" t="s">
        <v>10889</v>
      </c>
    </row>
    <row r="135" spans="1:55" x14ac:dyDescent="0.25">
      <c r="A135" s="1">
        <v>133</v>
      </c>
      <c r="B135" t="s">
        <v>335</v>
      </c>
      <c r="E135" t="s">
        <v>4936</v>
      </c>
      <c r="G135" t="s">
        <v>4942</v>
      </c>
      <c r="J135" t="s">
        <v>5047</v>
      </c>
      <c r="K135" t="s">
        <v>5307</v>
      </c>
      <c r="M135" t="s">
        <v>5351</v>
      </c>
      <c r="N135" t="s">
        <v>5456</v>
      </c>
      <c r="Q135" t="s">
        <v>5467</v>
      </c>
      <c r="S135" t="s">
        <v>5864</v>
      </c>
      <c r="T135" t="s">
        <v>5873</v>
      </c>
      <c r="U135" t="s">
        <v>5898</v>
      </c>
      <c r="V135" t="s">
        <v>5907</v>
      </c>
      <c r="W135" t="s">
        <v>4927</v>
      </c>
      <c r="AD135" t="s">
        <v>6226</v>
      </c>
      <c r="AE135" t="s">
        <v>4927</v>
      </c>
      <c r="AG135" t="s">
        <v>6232</v>
      </c>
      <c r="AJ135" t="s">
        <v>6400</v>
      </c>
      <c r="AL135" t="s">
        <v>7750</v>
      </c>
      <c r="AM135" t="s">
        <v>9626</v>
      </c>
      <c r="AQ135" t="s">
        <v>9735</v>
      </c>
      <c r="AR135" t="s">
        <v>10074</v>
      </c>
      <c r="AS135" t="s">
        <v>10086</v>
      </c>
      <c r="AU135" t="s">
        <v>10104</v>
      </c>
      <c r="BC135" t="s">
        <v>10889</v>
      </c>
    </row>
    <row r="136" spans="1:55" x14ac:dyDescent="0.25">
      <c r="A136" s="1">
        <v>134</v>
      </c>
      <c r="B136" t="s">
        <v>336</v>
      </c>
      <c r="E136" t="s">
        <v>4936</v>
      </c>
      <c r="G136" t="s">
        <v>4946</v>
      </c>
      <c r="J136" t="s">
        <v>4997</v>
      </c>
      <c r="M136" t="s">
        <v>5343</v>
      </c>
      <c r="N136" t="s">
        <v>5452</v>
      </c>
      <c r="S136" t="s">
        <v>5864</v>
      </c>
      <c r="T136" t="s">
        <v>5872</v>
      </c>
      <c r="U136" t="s">
        <v>5898</v>
      </c>
      <c r="V136" t="s">
        <v>5907</v>
      </c>
      <c r="Z136" t="s">
        <v>4927</v>
      </c>
      <c r="AD136" t="s">
        <v>6226</v>
      </c>
      <c r="AJ136" t="s">
        <v>6401</v>
      </c>
      <c r="AL136" t="s">
        <v>7751</v>
      </c>
      <c r="AM136" t="s">
        <v>9626</v>
      </c>
      <c r="AN136" t="s">
        <v>4927</v>
      </c>
      <c r="AQ136" t="s">
        <v>9748</v>
      </c>
      <c r="AR136" t="s">
        <v>10074</v>
      </c>
      <c r="AS136" t="s">
        <v>10085</v>
      </c>
      <c r="AZ136" t="s">
        <v>10752</v>
      </c>
      <c r="BA136" t="s">
        <v>10752</v>
      </c>
      <c r="BC136" t="s">
        <v>10889</v>
      </c>
    </row>
    <row r="137" spans="1:55" x14ac:dyDescent="0.25">
      <c r="A137" s="1">
        <v>135</v>
      </c>
      <c r="B137" t="s">
        <v>337</v>
      </c>
      <c r="E137" t="s">
        <v>4936</v>
      </c>
      <c r="G137" t="s">
        <v>4946</v>
      </c>
      <c r="J137" t="s">
        <v>5018</v>
      </c>
      <c r="M137" t="s">
        <v>5351</v>
      </c>
      <c r="N137" t="s">
        <v>5453</v>
      </c>
      <c r="O137" t="s">
        <v>5515</v>
      </c>
      <c r="Q137" t="s">
        <v>5467</v>
      </c>
      <c r="R137" s="6" t="s">
        <v>5821</v>
      </c>
      <c r="S137" t="s">
        <v>5864</v>
      </c>
      <c r="T137" t="s">
        <v>5872</v>
      </c>
      <c r="U137" t="s">
        <v>5898</v>
      </c>
      <c r="V137" t="s">
        <v>5911</v>
      </c>
      <c r="AD137" t="s">
        <v>6226</v>
      </c>
      <c r="AJ137" t="s">
        <v>6402</v>
      </c>
      <c r="AL137" t="s">
        <v>7752</v>
      </c>
      <c r="AM137" t="s">
        <v>9626</v>
      </c>
      <c r="AO137" t="s">
        <v>4927</v>
      </c>
      <c r="AQ137" t="s">
        <v>9738</v>
      </c>
      <c r="AR137" t="s">
        <v>10074</v>
      </c>
      <c r="AS137" t="s">
        <v>10086</v>
      </c>
      <c r="AY137" t="s">
        <v>10216</v>
      </c>
      <c r="AZ137" t="s">
        <v>10754</v>
      </c>
      <c r="BA137" t="s">
        <v>10754</v>
      </c>
      <c r="BC137" t="s">
        <v>10902</v>
      </c>
    </row>
    <row r="138" spans="1:55" x14ac:dyDescent="0.25">
      <c r="A138" s="1">
        <v>136</v>
      </c>
      <c r="B138" t="s">
        <v>338</v>
      </c>
      <c r="E138" t="s">
        <v>4936</v>
      </c>
      <c r="G138" t="s">
        <v>4944</v>
      </c>
      <c r="J138" t="s">
        <v>4989</v>
      </c>
      <c r="M138" t="s">
        <v>5351</v>
      </c>
      <c r="N138" t="s">
        <v>5456</v>
      </c>
      <c r="Q138" t="s">
        <v>5473</v>
      </c>
      <c r="R138" s="6" t="s">
        <v>5821</v>
      </c>
      <c r="S138" t="s">
        <v>5864</v>
      </c>
      <c r="U138" t="s">
        <v>5898</v>
      </c>
      <c r="V138" t="s">
        <v>5907</v>
      </c>
      <c r="AD138" t="s">
        <v>6226</v>
      </c>
      <c r="AH138" t="s">
        <v>4951</v>
      </c>
      <c r="AI138" t="s">
        <v>6248</v>
      </c>
      <c r="AJ138" t="s">
        <v>6403</v>
      </c>
      <c r="AL138" t="s">
        <v>7753</v>
      </c>
      <c r="AM138" t="s">
        <v>9626</v>
      </c>
      <c r="AQ138" t="s">
        <v>9770</v>
      </c>
      <c r="AR138" t="s">
        <v>10074</v>
      </c>
      <c r="AS138" t="s">
        <v>10089</v>
      </c>
      <c r="AU138" t="s">
        <v>10100</v>
      </c>
      <c r="AW138" t="s">
        <v>10133</v>
      </c>
      <c r="AY138" t="s">
        <v>10265</v>
      </c>
      <c r="AZ138" t="s">
        <v>10754</v>
      </c>
      <c r="BA138" t="s">
        <v>10754</v>
      </c>
      <c r="BC138" t="s">
        <v>10889</v>
      </c>
    </row>
    <row r="139" spans="1:55" x14ac:dyDescent="0.25">
      <c r="A139" s="1">
        <v>137</v>
      </c>
      <c r="B139" t="s">
        <v>339</v>
      </c>
      <c r="E139" t="s">
        <v>4936</v>
      </c>
      <c r="G139" t="s">
        <v>4948</v>
      </c>
      <c r="J139" t="s">
        <v>4997</v>
      </c>
      <c r="K139" t="s">
        <v>5307</v>
      </c>
      <c r="M139" t="s">
        <v>5352</v>
      </c>
      <c r="N139" t="s">
        <v>5453</v>
      </c>
      <c r="Q139" t="s">
        <v>5493</v>
      </c>
      <c r="R139" s="6" t="s">
        <v>5824</v>
      </c>
      <c r="S139" t="s">
        <v>5864</v>
      </c>
      <c r="T139" t="s">
        <v>5872</v>
      </c>
      <c r="U139" t="s">
        <v>5898</v>
      </c>
      <c r="V139" t="s">
        <v>5908</v>
      </c>
      <c r="Z139" t="s">
        <v>4927</v>
      </c>
      <c r="AD139" t="s">
        <v>6226</v>
      </c>
      <c r="AE139" t="s">
        <v>4927</v>
      </c>
      <c r="AH139" t="s">
        <v>4942</v>
      </c>
      <c r="AI139" t="s">
        <v>6248</v>
      </c>
      <c r="AJ139" t="s">
        <v>6364</v>
      </c>
      <c r="AL139" t="s">
        <v>7754</v>
      </c>
      <c r="AM139" t="s">
        <v>9626</v>
      </c>
      <c r="AN139" t="s">
        <v>4927</v>
      </c>
      <c r="AQ139" t="s">
        <v>9771</v>
      </c>
      <c r="AR139" t="s">
        <v>10074</v>
      </c>
      <c r="AS139" t="s">
        <v>10087</v>
      </c>
      <c r="AU139" t="s">
        <v>10100</v>
      </c>
      <c r="AY139" t="s">
        <v>10227</v>
      </c>
      <c r="AZ139" t="s">
        <v>10747</v>
      </c>
      <c r="BA139" t="s">
        <v>10747</v>
      </c>
      <c r="BC139" t="s">
        <v>10889</v>
      </c>
    </row>
    <row r="140" spans="1:55" x14ac:dyDescent="0.25">
      <c r="A140" s="1">
        <v>138</v>
      </c>
      <c r="B140" t="s">
        <v>340</v>
      </c>
      <c r="D140" t="s">
        <v>4928</v>
      </c>
      <c r="E140" t="s">
        <v>4936</v>
      </c>
      <c r="F140" t="s">
        <v>4939</v>
      </c>
      <c r="G140" t="s">
        <v>4942</v>
      </c>
      <c r="J140" t="s">
        <v>5043</v>
      </c>
      <c r="M140" t="s">
        <v>5350</v>
      </c>
      <c r="N140" t="s">
        <v>5457</v>
      </c>
      <c r="O140" t="s">
        <v>5511</v>
      </c>
      <c r="Q140" t="s">
        <v>5467</v>
      </c>
      <c r="S140" t="s">
        <v>5865</v>
      </c>
      <c r="T140" t="s">
        <v>5871</v>
      </c>
      <c r="U140" t="s">
        <v>5898</v>
      </c>
      <c r="V140" t="s">
        <v>5907</v>
      </c>
      <c r="W140" t="s">
        <v>4927</v>
      </c>
      <c r="AD140" t="s">
        <v>6226</v>
      </c>
      <c r="AE140" t="s">
        <v>4927</v>
      </c>
      <c r="AG140" t="s">
        <v>6232</v>
      </c>
      <c r="AJ140" t="s">
        <v>6404</v>
      </c>
      <c r="AL140" t="s">
        <v>7755</v>
      </c>
      <c r="AM140" t="s">
        <v>9644</v>
      </c>
      <c r="AN140" t="s">
        <v>4927</v>
      </c>
      <c r="AQ140" t="s">
        <v>9734</v>
      </c>
      <c r="AR140" t="s">
        <v>10074</v>
      </c>
      <c r="AS140" t="s">
        <v>10089</v>
      </c>
      <c r="AU140" t="s">
        <v>10100</v>
      </c>
      <c r="BC140" t="s">
        <v>10888</v>
      </c>
    </row>
    <row r="141" spans="1:55" x14ac:dyDescent="0.25">
      <c r="A141" s="1">
        <v>139</v>
      </c>
      <c r="B141" t="s">
        <v>341</v>
      </c>
      <c r="E141" t="s">
        <v>4936</v>
      </c>
      <c r="G141" t="s">
        <v>4943</v>
      </c>
      <c r="J141" t="s">
        <v>4997</v>
      </c>
      <c r="K141" t="s">
        <v>5307</v>
      </c>
      <c r="M141" t="s">
        <v>5345</v>
      </c>
      <c r="N141" t="s">
        <v>5455</v>
      </c>
      <c r="Q141" t="s">
        <v>5493</v>
      </c>
      <c r="R141" s="6" t="s">
        <v>5821</v>
      </c>
      <c r="S141" t="s">
        <v>5864</v>
      </c>
      <c r="T141" t="s">
        <v>5872</v>
      </c>
      <c r="U141" t="s">
        <v>5898</v>
      </c>
      <c r="V141" t="s">
        <v>5908</v>
      </c>
      <c r="AD141" t="s">
        <v>6226</v>
      </c>
      <c r="AJ141" t="s">
        <v>6405</v>
      </c>
      <c r="AL141" t="s">
        <v>7756</v>
      </c>
      <c r="AM141" t="s">
        <v>9626</v>
      </c>
      <c r="AQ141" t="s">
        <v>9743</v>
      </c>
      <c r="AR141" t="s">
        <v>10074</v>
      </c>
      <c r="AS141" t="s">
        <v>10087</v>
      </c>
      <c r="AY141" t="s">
        <v>10217</v>
      </c>
      <c r="AZ141" t="s">
        <v>10745</v>
      </c>
      <c r="BA141" t="s">
        <v>10745</v>
      </c>
      <c r="BC141" t="s">
        <v>10889</v>
      </c>
    </row>
    <row r="142" spans="1:55" x14ac:dyDescent="0.25">
      <c r="A142" s="1">
        <v>140</v>
      </c>
      <c r="B142" t="s">
        <v>342</v>
      </c>
      <c r="E142" t="s">
        <v>4936</v>
      </c>
      <c r="G142" t="s">
        <v>4943</v>
      </c>
      <c r="J142" t="s">
        <v>4997</v>
      </c>
      <c r="K142" t="s">
        <v>5307</v>
      </c>
      <c r="M142" t="s">
        <v>5351</v>
      </c>
      <c r="N142" t="s">
        <v>5454</v>
      </c>
      <c r="Q142" t="s">
        <v>5493</v>
      </c>
      <c r="S142" t="s">
        <v>5864</v>
      </c>
      <c r="T142" t="s">
        <v>5874</v>
      </c>
      <c r="U142" t="s">
        <v>5898</v>
      </c>
      <c r="V142" t="s">
        <v>5908</v>
      </c>
      <c r="W142" t="s">
        <v>4927</v>
      </c>
      <c r="Z142" t="s">
        <v>4927</v>
      </c>
      <c r="AD142" t="s">
        <v>6226</v>
      </c>
      <c r="AE142" t="s">
        <v>4927</v>
      </c>
      <c r="AG142" t="s">
        <v>6232</v>
      </c>
      <c r="AJ142" t="s">
        <v>6294</v>
      </c>
      <c r="AL142" t="s">
        <v>7757</v>
      </c>
      <c r="AM142" t="s">
        <v>9626</v>
      </c>
      <c r="AN142" t="s">
        <v>4927</v>
      </c>
      <c r="AQ142" t="s">
        <v>9772</v>
      </c>
      <c r="AR142" t="s">
        <v>10074</v>
      </c>
      <c r="AS142" t="s">
        <v>10087</v>
      </c>
      <c r="AZ142" t="s">
        <v>10754</v>
      </c>
      <c r="BA142" t="s">
        <v>10754</v>
      </c>
      <c r="BC142" t="s">
        <v>10889</v>
      </c>
    </row>
    <row r="143" spans="1:55" x14ac:dyDescent="0.25">
      <c r="A143" s="1">
        <v>141</v>
      </c>
      <c r="B143" t="s">
        <v>343</v>
      </c>
      <c r="D143" t="s">
        <v>4930</v>
      </c>
      <c r="E143" t="s">
        <v>4936</v>
      </c>
      <c r="F143" t="s">
        <v>4937</v>
      </c>
      <c r="G143" t="s">
        <v>4945</v>
      </c>
      <c r="J143" t="s">
        <v>5000</v>
      </c>
      <c r="M143" t="s">
        <v>5364</v>
      </c>
      <c r="O143" t="s">
        <v>5510</v>
      </c>
      <c r="Q143" t="s">
        <v>5799</v>
      </c>
      <c r="R143" s="6" t="s">
        <v>5830</v>
      </c>
      <c r="S143" t="s">
        <v>5865</v>
      </c>
      <c r="T143" t="s">
        <v>5873</v>
      </c>
      <c r="U143" t="s">
        <v>5898</v>
      </c>
      <c r="V143" t="s">
        <v>5907</v>
      </c>
      <c r="Z143" t="s">
        <v>4927</v>
      </c>
      <c r="AD143" t="s">
        <v>6227</v>
      </c>
      <c r="AF143" t="s">
        <v>6231</v>
      </c>
      <c r="AJ143" t="s">
        <v>6406</v>
      </c>
      <c r="AL143" t="s">
        <v>7758</v>
      </c>
      <c r="AM143" t="s">
        <v>9642</v>
      </c>
      <c r="AN143" t="s">
        <v>4927</v>
      </c>
      <c r="AQ143" t="s">
        <v>9773</v>
      </c>
      <c r="AR143" t="s">
        <v>10076</v>
      </c>
      <c r="AS143" t="s">
        <v>10085</v>
      </c>
      <c r="AU143" t="s">
        <v>10108</v>
      </c>
      <c r="AV143" t="s">
        <v>10115</v>
      </c>
      <c r="AX143" t="s">
        <v>6231</v>
      </c>
      <c r="AY143" t="s">
        <v>10266</v>
      </c>
      <c r="AZ143" t="s">
        <v>10748</v>
      </c>
      <c r="BA143" t="s">
        <v>10748</v>
      </c>
      <c r="BC143" t="s">
        <v>10898</v>
      </c>
    </row>
    <row r="144" spans="1:55" x14ac:dyDescent="0.25">
      <c r="A144" s="1">
        <v>142</v>
      </c>
      <c r="B144" t="s">
        <v>344</v>
      </c>
      <c r="D144" t="s">
        <v>4928</v>
      </c>
      <c r="E144" t="s">
        <v>4936</v>
      </c>
      <c r="F144" t="s">
        <v>4937</v>
      </c>
      <c r="G144" t="s">
        <v>4946</v>
      </c>
      <c r="J144" t="s">
        <v>5020</v>
      </c>
      <c r="K144" t="s">
        <v>5309</v>
      </c>
      <c r="M144" t="s">
        <v>5352</v>
      </c>
      <c r="N144" t="s">
        <v>5461</v>
      </c>
      <c r="O144" t="s">
        <v>5511</v>
      </c>
      <c r="Q144" t="s">
        <v>5493</v>
      </c>
      <c r="R144" s="6" t="s">
        <v>5831</v>
      </c>
      <c r="S144" t="s">
        <v>5865</v>
      </c>
      <c r="U144" t="s">
        <v>5898</v>
      </c>
      <c r="V144" t="s">
        <v>5907</v>
      </c>
      <c r="X144" t="s">
        <v>5956</v>
      </c>
      <c r="Z144" t="s">
        <v>4927</v>
      </c>
      <c r="AD144" t="s">
        <v>6227</v>
      </c>
      <c r="AE144" t="s">
        <v>4927</v>
      </c>
      <c r="AF144" t="s">
        <v>6231</v>
      </c>
      <c r="AG144" t="s">
        <v>6232</v>
      </c>
      <c r="AI144" t="s">
        <v>6246</v>
      </c>
      <c r="AJ144" t="s">
        <v>6407</v>
      </c>
      <c r="AL144" t="s">
        <v>7759</v>
      </c>
      <c r="AM144" t="s">
        <v>9632</v>
      </c>
      <c r="AN144" t="s">
        <v>4927</v>
      </c>
      <c r="AQ144" t="s">
        <v>9734</v>
      </c>
      <c r="AR144" t="s">
        <v>10074</v>
      </c>
      <c r="AS144" t="s">
        <v>10084</v>
      </c>
      <c r="AU144" t="s">
        <v>10100</v>
      </c>
      <c r="AX144" t="s">
        <v>6231</v>
      </c>
      <c r="AY144" t="s">
        <v>10267</v>
      </c>
      <c r="AZ144" t="s">
        <v>10748</v>
      </c>
      <c r="BA144" t="s">
        <v>10748</v>
      </c>
      <c r="BC144" t="s">
        <v>10891</v>
      </c>
    </row>
    <row r="145" spans="1:55" x14ac:dyDescent="0.25">
      <c r="A145" s="1">
        <v>143</v>
      </c>
      <c r="B145" t="s">
        <v>345</v>
      </c>
      <c r="E145" t="s">
        <v>4936</v>
      </c>
      <c r="G145" t="s">
        <v>4946</v>
      </c>
      <c r="J145" t="s">
        <v>5006</v>
      </c>
      <c r="M145" t="s">
        <v>5371</v>
      </c>
      <c r="Q145" t="s">
        <v>5493</v>
      </c>
      <c r="S145" t="s">
        <v>5864</v>
      </c>
      <c r="U145" t="s">
        <v>5898</v>
      </c>
      <c r="V145" t="s">
        <v>5907</v>
      </c>
      <c r="AD145" t="s">
        <v>6226</v>
      </c>
      <c r="AG145" t="s">
        <v>6232</v>
      </c>
      <c r="AJ145" t="s">
        <v>6408</v>
      </c>
      <c r="AL145" t="s">
        <v>7760</v>
      </c>
      <c r="AM145" t="s">
        <v>9650</v>
      </c>
      <c r="AQ145" t="s">
        <v>9734</v>
      </c>
      <c r="AR145" t="s">
        <v>10074</v>
      </c>
      <c r="AS145" t="s">
        <v>10085</v>
      </c>
      <c r="AZ145" t="s">
        <v>10782</v>
      </c>
      <c r="BA145" t="s">
        <v>10782</v>
      </c>
      <c r="BC145" t="s">
        <v>10889</v>
      </c>
    </row>
    <row r="146" spans="1:55" x14ac:dyDescent="0.25">
      <c r="A146" s="1">
        <v>144</v>
      </c>
      <c r="B146" t="s">
        <v>346</v>
      </c>
      <c r="E146" t="s">
        <v>4936</v>
      </c>
      <c r="G146" t="s">
        <v>4942</v>
      </c>
      <c r="J146" t="s">
        <v>5048</v>
      </c>
      <c r="K146" t="s">
        <v>5307</v>
      </c>
      <c r="M146" t="s">
        <v>5352</v>
      </c>
      <c r="N146" t="s">
        <v>5456</v>
      </c>
      <c r="Q146" t="s">
        <v>5493</v>
      </c>
      <c r="R146" s="6" t="s">
        <v>5824</v>
      </c>
      <c r="S146" t="s">
        <v>5864</v>
      </c>
      <c r="T146" t="s">
        <v>5869</v>
      </c>
      <c r="U146" t="s">
        <v>5898</v>
      </c>
      <c r="V146" t="s">
        <v>5907</v>
      </c>
      <c r="Z146" t="s">
        <v>4927</v>
      </c>
      <c r="AD146" t="s">
        <v>6226</v>
      </c>
      <c r="AE146" t="s">
        <v>4927</v>
      </c>
      <c r="AJ146" t="s">
        <v>6409</v>
      </c>
      <c r="AL146" t="s">
        <v>7761</v>
      </c>
      <c r="AM146" t="s">
        <v>9632</v>
      </c>
      <c r="AN146" t="s">
        <v>4927</v>
      </c>
      <c r="AQ146" t="s">
        <v>9743</v>
      </c>
      <c r="AR146" t="s">
        <v>10074</v>
      </c>
      <c r="AS146" t="s">
        <v>10085</v>
      </c>
      <c r="AU146" t="s">
        <v>10100</v>
      </c>
      <c r="AY146" t="s">
        <v>10222</v>
      </c>
      <c r="AZ146" t="s">
        <v>10748</v>
      </c>
      <c r="BA146" t="s">
        <v>10748</v>
      </c>
      <c r="BC146" t="s">
        <v>10889</v>
      </c>
    </row>
    <row r="147" spans="1:55" x14ac:dyDescent="0.25">
      <c r="A147" s="1">
        <v>145</v>
      </c>
      <c r="B147" t="s">
        <v>347</v>
      </c>
      <c r="G147" t="s">
        <v>4951</v>
      </c>
      <c r="J147" t="s">
        <v>5006</v>
      </c>
      <c r="M147" t="s">
        <v>5372</v>
      </c>
      <c r="Q147" t="s">
        <v>5800</v>
      </c>
      <c r="R147" s="6" t="s">
        <v>5830</v>
      </c>
      <c r="V147" t="s">
        <v>5913</v>
      </c>
      <c r="AG147" t="s">
        <v>6232</v>
      </c>
      <c r="AJ147" t="s">
        <v>6410</v>
      </c>
      <c r="AL147" t="s">
        <v>7762</v>
      </c>
      <c r="AM147" t="s">
        <v>9653</v>
      </c>
      <c r="AQ147" t="s">
        <v>9774</v>
      </c>
      <c r="AR147" t="s">
        <v>10076</v>
      </c>
      <c r="AS147" t="s">
        <v>10087</v>
      </c>
      <c r="AW147" t="s">
        <v>10139</v>
      </c>
      <c r="AY147" t="s">
        <v>10268</v>
      </c>
      <c r="AZ147" t="s">
        <v>10783</v>
      </c>
      <c r="BA147" t="s">
        <v>10783</v>
      </c>
      <c r="BC147" t="s">
        <v>10889</v>
      </c>
    </row>
    <row r="148" spans="1:55" x14ac:dyDescent="0.25">
      <c r="A148" s="1">
        <v>146</v>
      </c>
      <c r="B148" t="s">
        <v>348</v>
      </c>
      <c r="E148" t="s">
        <v>4936</v>
      </c>
      <c r="G148" t="s">
        <v>4945</v>
      </c>
      <c r="J148" t="s">
        <v>5004</v>
      </c>
      <c r="K148" t="s">
        <v>5307</v>
      </c>
      <c r="M148" t="s">
        <v>5353</v>
      </c>
      <c r="N148" t="s">
        <v>5454</v>
      </c>
      <c r="Q148" t="s">
        <v>5792</v>
      </c>
      <c r="R148" s="6" t="s">
        <v>5821</v>
      </c>
      <c r="S148" t="s">
        <v>5865</v>
      </c>
      <c r="T148" t="s">
        <v>5872</v>
      </c>
      <c r="U148" t="s">
        <v>5898</v>
      </c>
      <c r="V148" t="s">
        <v>5907</v>
      </c>
      <c r="W148" t="s">
        <v>4927</v>
      </c>
      <c r="AD148" t="s">
        <v>6226</v>
      </c>
      <c r="AE148" t="s">
        <v>4927</v>
      </c>
      <c r="AG148" t="s">
        <v>6232</v>
      </c>
      <c r="AJ148" t="s">
        <v>6411</v>
      </c>
      <c r="AL148" t="s">
        <v>7763</v>
      </c>
      <c r="AM148" t="s">
        <v>9626</v>
      </c>
      <c r="AQ148" t="s">
        <v>9775</v>
      </c>
      <c r="AR148" t="s">
        <v>10074</v>
      </c>
      <c r="AS148" t="s">
        <v>10085</v>
      </c>
      <c r="AU148" t="s">
        <v>10100</v>
      </c>
      <c r="AY148" t="s">
        <v>10269</v>
      </c>
      <c r="AZ148" t="s">
        <v>10760</v>
      </c>
      <c r="BA148" t="s">
        <v>10760</v>
      </c>
      <c r="BC148" t="s">
        <v>10889</v>
      </c>
    </row>
    <row r="149" spans="1:55" x14ac:dyDescent="0.25">
      <c r="A149" s="1">
        <v>147</v>
      </c>
      <c r="B149" t="s">
        <v>349</v>
      </c>
      <c r="D149" t="s">
        <v>4929</v>
      </c>
      <c r="E149" t="s">
        <v>4936</v>
      </c>
      <c r="F149" t="s">
        <v>4939</v>
      </c>
      <c r="G149" t="s">
        <v>4942</v>
      </c>
      <c r="J149" t="s">
        <v>5049</v>
      </c>
      <c r="K149" t="s">
        <v>5309</v>
      </c>
      <c r="M149" t="s">
        <v>5346</v>
      </c>
      <c r="N149" t="s">
        <v>5456</v>
      </c>
      <c r="O149" t="s">
        <v>5518</v>
      </c>
      <c r="Q149" t="s">
        <v>5493</v>
      </c>
      <c r="R149" s="6" t="s">
        <v>5831</v>
      </c>
      <c r="S149" t="s">
        <v>5865</v>
      </c>
      <c r="T149" t="s">
        <v>5872</v>
      </c>
      <c r="U149" t="s">
        <v>4927</v>
      </c>
      <c r="V149" t="s">
        <v>5907</v>
      </c>
      <c r="W149" t="s">
        <v>4927</v>
      </c>
      <c r="Z149" t="s">
        <v>4927</v>
      </c>
      <c r="AB149" t="s">
        <v>6217</v>
      </c>
      <c r="AE149" t="s">
        <v>4927</v>
      </c>
      <c r="AF149" t="s">
        <v>6231</v>
      </c>
      <c r="AG149" t="s">
        <v>6232</v>
      </c>
      <c r="AJ149" t="s">
        <v>6412</v>
      </c>
      <c r="AL149" t="s">
        <v>7764</v>
      </c>
      <c r="AM149" t="s">
        <v>9631</v>
      </c>
      <c r="AN149" t="s">
        <v>4927</v>
      </c>
      <c r="AR149" t="s">
        <v>10074</v>
      </c>
      <c r="AS149" t="s">
        <v>10085</v>
      </c>
      <c r="AU149" t="s">
        <v>10100</v>
      </c>
      <c r="AV149" t="s">
        <v>10116</v>
      </c>
      <c r="AX149" t="s">
        <v>6231</v>
      </c>
      <c r="AZ149" t="s">
        <v>10764</v>
      </c>
      <c r="BA149" t="s">
        <v>10764</v>
      </c>
      <c r="BC149" t="s">
        <v>10891</v>
      </c>
    </row>
    <row r="150" spans="1:55" x14ac:dyDescent="0.25">
      <c r="A150" s="1">
        <v>148</v>
      </c>
      <c r="B150" t="s">
        <v>350</v>
      </c>
      <c r="G150" t="s">
        <v>4942</v>
      </c>
      <c r="J150" t="s">
        <v>5006</v>
      </c>
      <c r="M150" t="s">
        <v>5367</v>
      </c>
      <c r="Q150" t="s">
        <v>5493</v>
      </c>
      <c r="R150" s="6" t="s">
        <v>5824</v>
      </c>
      <c r="U150" t="s">
        <v>5898</v>
      </c>
      <c r="V150" t="s">
        <v>5914</v>
      </c>
      <c r="AG150" t="s">
        <v>6233</v>
      </c>
      <c r="AI150" t="s">
        <v>6256</v>
      </c>
      <c r="AJ150" t="s">
        <v>6413</v>
      </c>
      <c r="AL150" t="s">
        <v>7765</v>
      </c>
      <c r="AM150" t="s">
        <v>9647</v>
      </c>
      <c r="AQ150" t="s">
        <v>9776</v>
      </c>
      <c r="AR150" t="s">
        <v>10076</v>
      </c>
      <c r="AS150" t="s">
        <v>10087</v>
      </c>
      <c r="AU150" t="s">
        <v>10100</v>
      </c>
      <c r="AW150" t="s">
        <v>10140</v>
      </c>
      <c r="AY150" t="s">
        <v>10262</v>
      </c>
      <c r="AZ150" t="s">
        <v>10779</v>
      </c>
      <c r="BA150" t="s">
        <v>10779</v>
      </c>
      <c r="BC150" t="s">
        <v>10889</v>
      </c>
    </row>
    <row r="151" spans="1:55" x14ac:dyDescent="0.25">
      <c r="A151" s="1">
        <v>149</v>
      </c>
      <c r="B151" t="s">
        <v>351</v>
      </c>
      <c r="D151" t="s">
        <v>4928</v>
      </c>
      <c r="E151" t="s">
        <v>4936</v>
      </c>
      <c r="F151" t="s">
        <v>4937</v>
      </c>
      <c r="G151" t="s">
        <v>4943</v>
      </c>
      <c r="J151" t="s">
        <v>4995</v>
      </c>
      <c r="K151" t="s">
        <v>5307</v>
      </c>
      <c r="M151" t="s">
        <v>5346</v>
      </c>
      <c r="N151" t="s">
        <v>5452</v>
      </c>
      <c r="O151" t="s">
        <v>5511</v>
      </c>
      <c r="R151" s="6" t="s">
        <v>5837</v>
      </c>
      <c r="S151" t="s">
        <v>5864</v>
      </c>
      <c r="T151" t="s">
        <v>5872</v>
      </c>
      <c r="U151" t="s">
        <v>5898</v>
      </c>
      <c r="V151" t="s">
        <v>5908</v>
      </c>
      <c r="Y151" t="s">
        <v>6200</v>
      </c>
      <c r="Z151" t="s">
        <v>4927</v>
      </c>
      <c r="AD151" t="s">
        <v>6226</v>
      </c>
      <c r="AE151" t="s">
        <v>4927</v>
      </c>
      <c r="AG151" t="s">
        <v>6232</v>
      </c>
      <c r="AJ151" t="s">
        <v>6414</v>
      </c>
      <c r="AL151" t="s">
        <v>7766</v>
      </c>
      <c r="AM151" t="s">
        <v>9634</v>
      </c>
      <c r="AN151" t="s">
        <v>4927</v>
      </c>
      <c r="AQ151" t="s">
        <v>9736</v>
      </c>
      <c r="AR151" t="s">
        <v>10075</v>
      </c>
      <c r="AS151" t="s">
        <v>10087</v>
      </c>
      <c r="AY151" t="s">
        <v>10270</v>
      </c>
      <c r="AZ151" t="s">
        <v>10741</v>
      </c>
      <c r="BA151" t="s">
        <v>10741</v>
      </c>
      <c r="BC151" t="s">
        <v>10892</v>
      </c>
    </row>
    <row r="152" spans="1:55" x14ac:dyDescent="0.25">
      <c r="A152" s="1">
        <v>150</v>
      </c>
      <c r="B152" t="s">
        <v>352</v>
      </c>
      <c r="E152" t="s">
        <v>4936</v>
      </c>
      <c r="G152" t="s">
        <v>4944</v>
      </c>
      <c r="J152" t="s">
        <v>4998</v>
      </c>
      <c r="K152" t="s">
        <v>5307</v>
      </c>
      <c r="M152" t="s">
        <v>5346</v>
      </c>
      <c r="N152" t="s">
        <v>5456</v>
      </c>
      <c r="Q152" t="s">
        <v>5493</v>
      </c>
      <c r="R152" s="6" t="s">
        <v>5824</v>
      </c>
      <c r="S152" t="s">
        <v>5865</v>
      </c>
      <c r="T152" t="s">
        <v>5874</v>
      </c>
      <c r="U152" t="s">
        <v>5898</v>
      </c>
      <c r="V152" t="s">
        <v>5907</v>
      </c>
      <c r="W152" t="s">
        <v>4927</v>
      </c>
      <c r="Z152" t="s">
        <v>4927</v>
      </c>
      <c r="AD152" t="s">
        <v>6227</v>
      </c>
      <c r="AE152" t="s">
        <v>4927</v>
      </c>
      <c r="AF152" t="s">
        <v>6231</v>
      </c>
      <c r="AG152" t="s">
        <v>6232</v>
      </c>
      <c r="AH152" t="s">
        <v>4949</v>
      </c>
      <c r="AI152" t="s">
        <v>6245</v>
      </c>
      <c r="AJ152" t="s">
        <v>6311</v>
      </c>
      <c r="AL152" t="s">
        <v>7649</v>
      </c>
      <c r="AM152" t="s">
        <v>9635</v>
      </c>
      <c r="AN152" t="s">
        <v>4927</v>
      </c>
      <c r="AQ152" t="s">
        <v>9748</v>
      </c>
      <c r="AR152" t="s">
        <v>10074</v>
      </c>
      <c r="AS152" t="s">
        <v>10085</v>
      </c>
      <c r="AU152" t="s">
        <v>10100</v>
      </c>
      <c r="AX152" t="s">
        <v>6231</v>
      </c>
      <c r="AY152" t="s">
        <v>10226</v>
      </c>
      <c r="AZ152" t="s">
        <v>10739</v>
      </c>
      <c r="BA152" t="s">
        <v>10739</v>
      </c>
      <c r="BC152" t="s">
        <v>10891</v>
      </c>
    </row>
    <row r="153" spans="1:55" x14ac:dyDescent="0.25">
      <c r="A153" s="1">
        <v>151</v>
      </c>
      <c r="B153" t="s">
        <v>353</v>
      </c>
      <c r="D153" t="s">
        <v>4929</v>
      </c>
      <c r="E153" t="s">
        <v>4936</v>
      </c>
      <c r="F153" t="s">
        <v>4938</v>
      </c>
      <c r="G153" t="s">
        <v>4944</v>
      </c>
      <c r="J153" t="s">
        <v>4997</v>
      </c>
      <c r="K153" t="s">
        <v>5307</v>
      </c>
      <c r="M153" t="s">
        <v>5345</v>
      </c>
      <c r="N153" t="s">
        <v>5466</v>
      </c>
      <c r="O153" t="s">
        <v>5508</v>
      </c>
      <c r="Q153" t="s">
        <v>5467</v>
      </c>
      <c r="R153" s="6" t="s">
        <v>5821</v>
      </c>
      <c r="S153" t="s">
        <v>5864</v>
      </c>
      <c r="T153" t="s">
        <v>5872</v>
      </c>
      <c r="U153" t="s">
        <v>5898</v>
      </c>
      <c r="V153" t="s">
        <v>5907</v>
      </c>
      <c r="W153" t="s">
        <v>4927</v>
      </c>
      <c r="AD153" t="s">
        <v>6226</v>
      </c>
      <c r="AG153" t="s">
        <v>6232</v>
      </c>
      <c r="AJ153" t="s">
        <v>6415</v>
      </c>
      <c r="AL153" t="s">
        <v>7767</v>
      </c>
      <c r="AM153" t="s">
        <v>9626</v>
      </c>
      <c r="AO153" t="s">
        <v>4927</v>
      </c>
      <c r="AQ153" t="s">
        <v>9772</v>
      </c>
      <c r="AR153" t="s">
        <v>10074</v>
      </c>
      <c r="AS153" t="s">
        <v>10086</v>
      </c>
      <c r="AY153" t="s">
        <v>10216</v>
      </c>
      <c r="AZ153" t="s">
        <v>10745</v>
      </c>
      <c r="BA153" t="s">
        <v>10745</v>
      </c>
      <c r="BC153" t="s">
        <v>10895</v>
      </c>
    </row>
    <row r="154" spans="1:55" x14ac:dyDescent="0.25">
      <c r="A154" s="1">
        <v>152</v>
      </c>
      <c r="B154" t="s">
        <v>354</v>
      </c>
      <c r="E154" t="s">
        <v>4936</v>
      </c>
      <c r="G154" t="s">
        <v>4942</v>
      </c>
      <c r="J154" t="s">
        <v>4989</v>
      </c>
      <c r="L154" t="s">
        <v>5314</v>
      </c>
      <c r="M154" t="s">
        <v>5367</v>
      </c>
      <c r="N154" t="s">
        <v>5456</v>
      </c>
      <c r="Q154" t="s">
        <v>5493</v>
      </c>
      <c r="R154" s="6" t="s">
        <v>5821</v>
      </c>
      <c r="S154" t="s">
        <v>5864</v>
      </c>
      <c r="U154" t="s">
        <v>5898</v>
      </c>
      <c r="V154" t="s">
        <v>5908</v>
      </c>
      <c r="AD154" t="s">
        <v>6226</v>
      </c>
      <c r="AJ154" t="s">
        <v>6416</v>
      </c>
      <c r="AL154" t="s">
        <v>7768</v>
      </c>
      <c r="AM154" t="s">
        <v>9647</v>
      </c>
      <c r="AP154" t="s">
        <v>5317</v>
      </c>
      <c r="AQ154" t="s">
        <v>9777</v>
      </c>
      <c r="AR154" t="s">
        <v>10076</v>
      </c>
      <c r="AS154" t="s">
        <v>10087</v>
      </c>
      <c r="AY154" t="s">
        <v>10217</v>
      </c>
      <c r="AZ154" t="s">
        <v>10779</v>
      </c>
      <c r="BA154" t="s">
        <v>10779</v>
      </c>
      <c r="BC154" t="s">
        <v>10889</v>
      </c>
    </row>
    <row r="155" spans="1:55" x14ac:dyDescent="0.25">
      <c r="A155" s="1">
        <v>153</v>
      </c>
      <c r="B155" t="s">
        <v>355</v>
      </c>
      <c r="D155" t="s">
        <v>4929</v>
      </c>
      <c r="E155" t="s">
        <v>4936</v>
      </c>
      <c r="F155" t="s">
        <v>4938</v>
      </c>
      <c r="G155" t="s">
        <v>4946</v>
      </c>
      <c r="J155" t="s">
        <v>5011</v>
      </c>
      <c r="M155" t="s">
        <v>5364</v>
      </c>
      <c r="O155" t="s">
        <v>5508</v>
      </c>
      <c r="Q155" t="s">
        <v>5799</v>
      </c>
      <c r="R155" s="6" t="s">
        <v>5824</v>
      </c>
      <c r="S155" t="s">
        <v>5864</v>
      </c>
      <c r="U155" t="s">
        <v>5898</v>
      </c>
      <c r="V155" t="s">
        <v>5907</v>
      </c>
      <c r="Z155" t="s">
        <v>4927</v>
      </c>
      <c r="AD155" t="s">
        <v>6226</v>
      </c>
      <c r="AG155" t="s">
        <v>6232</v>
      </c>
      <c r="AJ155" t="s">
        <v>6342</v>
      </c>
      <c r="AL155" t="s">
        <v>7769</v>
      </c>
      <c r="AM155" t="s">
        <v>9642</v>
      </c>
      <c r="AN155" t="s">
        <v>4927</v>
      </c>
      <c r="AQ155" t="s">
        <v>9778</v>
      </c>
      <c r="AR155" t="s">
        <v>10076</v>
      </c>
      <c r="AS155" t="s">
        <v>10085</v>
      </c>
      <c r="AU155" t="s">
        <v>10104</v>
      </c>
      <c r="AV155" t="s">
        <v>10115</v>
      </c>
      <c r="AY155" t="s">
        <v>10271</v>
      </c>
      <c r="AZ155" t="s">
        <v>10748</v>
      </c>
      <c r="BA155" t="s">
        <v>10748</v>
      </c>
      <c r="BC155" t="s">
        <v>10903</v>
      </c>
    </row>
    <row r="156" spans="1:55" x14ac:dyDescent="0.25">
      <c r="A156" s="1">
        <v>154</v>
      </c>
      <c r="B156" t="s">
        <v>356</v>
      </c>
      <c r="D156" t="s">
        <v>4928</v>
      </c>
      <c r="F156" t="s">
        <v>4937</v>
      </c>
      <c r="G156" t="s">
        <v>4944</v>
      </c>
      <c r="J156" t="s">
        <v>5050</v>
      </c>
      <c r="M156" t="s">
        <v>5353</v>
      </c>
      <c r="O156" t="s">
        <v>5511</v>
      </c>
      <c r="R156" s="6" t="s">
        <v>5823</v>
      </c>
      <c r="S156" t="s">
        <v>5864</v>
      </c>
      <c r="T156" t="s">
        <v>5881</v>
      </c>
      <c r="U156" t="s">
        <v>5898</v>
      </c>
      <c r="V156" t="s">
        <v>5907</v>
      </c>
      <c r="W156" t="s">
        <v>4927</v>
      </c>
      <c r="X156" t="s">
        <v>5951</v>
      </c>
      <c r="Y156" t="s">
        <v>6200</v>
      </c>
      <c r="AC156" t="s">
        <v>4927</v>
      </c>
      <c r="AD156" t="s">
        <v>6226</v>
      </c>
      <c r="AE156" t="s">
        <v>4927</v>
      </c>
      <c r="AJ156" t="s">
        <v>6417</v>
      </c>
      <c r="AL156" t="s">
        <v>7770</v>
      </c>
      <c r="AM156" t="s">
        <v>9628</v>
      </c>
      <c r="AN156" t="s">
        <v>4927</v>
      </c>
      <c r="AR156" t="s">
        <v>10075</v>
      </c>
      <c r="AS156" t="s">
        <v>10086</v>
      </c>
      <c r="AY156" t="s">
        <v>10272</v>
      </c>
      <c r="BC156" t="s">
        <v>10888</v>
      </c>
    </row>
    <row r="157" spans="1:55" x14ac:dyDescent="0.25">
      <c r="A157" s="1">
        <v>155</v>
      </c>
      <c r="B157" t="s">
        <v>357</v>
      </c>
      <c r="E157" t="s">
        <v>4936</v>
      </c>
      <c r="G157" t="s">
        <v>4948</v>
      </c>
      <c r="J157" t="s">
        <v>5025</v>
      </c>
      <c r="M157" t="s">
        <v>5351</v>
      </c>
      <c r="N157" t="s">
        <v>5453</v>
      </c>
      <c r="Q157" t="s">
        <v>5493</v>
      </c>
      <c r="S157" t="s">
        <v>5864</v>
      </c>
      <c r="V157" t="s">
        <v>5908</v>
      </c>
      <c r="AD157" t="s">
        <v>6226</v>
      </c>
      <c r="AH157" t="s">
        <v>4942</v>
      </c>
      <c r="AJ157" t="s">
        <v>6418</v>
      </c>
      <c r="AL157" t="s">
        <v>7771</v>
      </c>
      <c r="AM157" t="s">
        <v>9626</v>
      </c>
      <c r="AQ157" t="s">
        <v>9779</v>
      </c>
      <c r="AR157" t="s">
        <v>10075</v>
      </c>
      <c r="AS157" t="s">
        <v>10087</v>
      </c>
      <c r="AU157" t="s">
        <v>10100</v>
      </c>
      <c r="AZ157" t="s">
        <v>10754</v>
      </c>
      <c r="BA157" t="s">
        <v>10754</v>
      </c>
      <c r="BC157" t="s">
        <v>10889</v>
      </c>
    </row>
    <row r="158" spans="1:55" x14ac:dyDescent="0.25">
      <c r="A158" s="1">
        <v>156</v>
      </c>
      <c r="B158" t="s">
        <v>358</v>
      </c>
      <c r="D158" t="s">
        <v>4930</v>
      </c>
      <c r="F158" t="s">
        <v>4937</v>
      </c>
      <c r="G158" t="s">
        <v>4952</v>
      </c>
      <c r="J158" t="s">
        <v>5013</v>
      </c>
      <c r="M158" t="s">
        <v>5346</v>
      </c>
      <c r="O158" t="s">
        <v>5510</v>
      </c>
      <c r="Q158" t="s">
        <v>5799</v>
      </c>
      <c r="R158" s="6" t="s">
        <v>5838</v>
      </c>
      <c r="S158" t="s">
        <v>5865</v>
      </c>
      <c r="U158" t="s">
        <v>5898</v>
      </c>
      <c r="V158" t="s">
        <v>5907</v>
      </c>
      <c r="Z158" t="s">
        <v>4927</v>
      </c>
      <c r="AD158" t="s">
        <v>6227</v>
      </c>
      <c r="AE158" t="s">
        <v>4927</v>
      </c>
      <c r="AF158" t="s">
        <v>6231</v>
      </c>
      <c r="AG158" t="s">
        <v>6232</v>
      </c>
      <c r="AJ158" t="s">
        <v>6419</v>
      </c>
      <c r="AL158" t="s">
        <v>7772</v>
      </c>
      <c r="AM158" t="s">
        <v>9635</v>
      </c>
      <c r="AN158" t="s">
        <v>4927</v>
      </c>
      <c r="AQ158" t="s">
        <v>9780</v>
      </c>
      <c r="AR158" t="s">
        <v>10074</v>
      </c>
      <c r="AS158" t="s">
        <v>10085</v>
      </c>
      <c r="AU158" t="s">
        <v>10102</v>
      </c>
      <c r="AX158" t="s">
        <v>6231</v>
      </c>
      <c r="AY158" t="s">
        <v>10273</v>
      </c>
      <c r="AZ158" t="s">
        <v>10743</v>
      </c>
      <c r="BA158" t="s">
        <v>10743</v>
      </c>
      <c r="BC158" t="s">
        <v>10891</v>
      </c>
    </row>
    <row r="159" spans="1:55" x14ac:dyDescent="0.25">
      <c r="A159" s="1">
        <v>157</v>
      </c>
      <c r="B159" t="s">
        <v>359</v>
      </c>
      <c r="D159" t="s">
        <v>4929</v>
      </c>
      <c r="F159" t="s">
        <v>4939</v>
      </c>
      <c r="G159" t="s">
        <v>4942</v>
      </c>
      <c r="J159" t="s">
        <v>5051</v>
      </c>
      <c r="K159" t="s">
        <v>5307</v>
      </c>
      <c r="M159" t="s">
        <v>5346</v>
      </c>
      <c r="O159" t="s">
        <v>5509</v>
      </c>
      <c r="Q159" t="s">
        <v>5493</v>
      </c>
      <c r="R159" s="6" t="s">
        <v>5822</v>
      </c>
      <c r="S159" t="s">
        <v>5864</v>
      </c>
      <c r="T159" t="s">
        <v>5874</v>
      </c>
      <c r="U159" t="s">
        <v>5898</v>
      </c>
      <c r="V159" t="s">
        <v>5907</v>
      </c>
      <c r="W159" t="s">
        <v>4927</v>
      </c>
      <c r="Z159" t="s">
        <v>4927</v>
      </c>
      <c r="AD159" t="s">
        <v>6227</v>
      </c>
      <c r="AE159" t="s">
        <v>4927</v>
      </c>
      <c r="AJ159" t="s">
        <v>6420</v>
      </c>
      <c r="AL159" t="s">
        <v>7773</v>
      </c>
      <c r="AM159" t="s">
        <v>9635</v>
      </c>
      <c r="AN159" t="s">
        <v>4927</v>
      </c>
      <c r="AQ159" t="s">
        <v>9750</v>
      </c>
      <c r="AR159" t="s">
        <v>10074</v>
      </c>
      <c r="AS159" t="s">
        <v>10085</v>
      </c>
      <c r="AU159" t="s">
        <v>10104</v>
      </c>
      <c r="AV159" t="s">
        <v>10115</v>
      </c>
      <c r="AY159" t="s">
        <v>10274</v>
      </c>
      <c r="AZ159" t="s">
        <v>10743</v>
      </c>
      <c r="BA159" t="s">
        <v>10743</v>
      </c>
      <c r="BC159" t="s">
        <v>10891</v>
      </c>
    </row>
    <row r="160" spans="1:55" x14ac:dyDescent="0.25">
      <c r="A160" s="1">
        <v>158</v>
      </c>
      <c r="B160" t="s">
        <v>360</v>
      </c>
      <c r="E160" t="s">
        <v>4936</v>
      </c>
      <c r="G160" t="s">
        <v>4953</v>
      </c>
      <c r="J160" t="s">
        <v>5052</v>
      </c>
      <c r="M160" t="s">
        <v>5365</v>
      </c>
      <c r="Q160" t="s">
        <v>5795</v>
      </c>
      <c r="R160" s="6" t="s">
        <v>5821</v>
      </c>
      <c r="S160" t="s">
        <v>5864</v>
      </c>
      <c r="U160" t="s">
        <v>5898</v>
      </c>
      <c r="V160" t="s">
        <v>5911</v>
      </c>
      <c r="AJ160" t="s">
        <v>6421</v>
      </c>
      <c r="AL160" t="s">
        <v>7774</v>
      </c>
      <c r="AM160" t="s">
        <v>9647</v>
      </c>
      <c r="AQ160" t="s">
        <v>9781</v>
      </c>
      <c r="AR160" t="s">
        <v>10076</v>
      </c>
      <c r="AS160" t="s">
        <v>10094</v>
      </c>
      <c r="AY160" t="s">
        <v>10275</v>
      </c>
      <c r="AZ160" t="s">
        <v>10771</v>
      </c>
      <c r="BA160" t="s">
        <v>10771</v>
      </c>
      <c r="BC160" t="s">
        <v>10889</v>
      </c>
    </row>
    <row r="161" spans="1:55" x14ac:dyDescent="0.25">
      <c r="A161" s="1">
        <v>159</v>
      </c>
      <c r="B161" t="s">
        <v>361</v>
      </c>
      <c r="D161" t="s">
        <v>4928</v>
      </c>
      <c r="E161" t="s">
        <v>4936</v>
      </c>
      <c r="F161" t="s">
        <v>4937</v>
      </c>
      <c r="G161" t="s">
        <v>4943</v>
      </c>
      <c r="J161" t="s">
        <v>5053</v>
      </c>
      <c r="K161" t="s">
        <v>5307</v>
      </c>
      <c r="M161" t="s">
        <v>5349</v>
      </c>
      <c r="N161" t="s">
        <v>5452</v>
      </c>
      <c r="O161" t="s">
        <v>5511</v>
      </c>
      <c r="Q161" t="s">
        <v>5493</v>
      </c>
      <c r="R161" s="6" t="s">
        <v>5827</v>
      </c>
      <c r="S161" t="s">
        <v>5864</v>
      </c>
      <c r="T161" t="s">
        <v>5872</v>
      </c>
      <c r="U161" t="s">
        <v>5898</v>
      </c>
      <c r="V161" t="s">
        <v>5908</v>
      </c>
      <c r="W161" t="s">
        <v>4927</v>
      </c>
      <c r="Y161" t="s">
        <v>6201</v>
      </c>
      <c r="Z161" t="s">
        <v>4927</v>
      </c>
      <c r="AD161" t="s">
        <v>6227</v>
      </c>
      <c r="AE161" t="s">
        <v>4927</v>
      </c>
      <c r="AG161" t="s">
        <v>6232</v>
      </c>
      <c r="AJ161" t="s">
        <v>6400</v>
      </c>
      <c r="AL161" t="s">
        <v>7775</v>
      </c>
      <c r="AM161" t="s">
        <v>9634</v>
      </c>
      <c r="AN161" t="s">
        <v>4927</v>
      </c>
      <c r="AR161" t="s">
        <v>10075</v>
      </c>
      <c r="AS161" t="s">
        <v>10087</v>
      </c>
      <c r="AU161" t="s">
        <v>10100</v>
      </c>
      <c r="AY161" t="s">
        <v>10276</v>
      </c>
      <c r="BC161" t="s">
        <v>10892</v>
      </c>
    </row>
    <row r="162" spans="1:55" x14ac:dyDescent="0.25">
      <c r="A162" s="1">
        <v>160</v>
      </c>
      <c r="B162" t="s">
        <v>362</v>
      </c>
      <c r="D162" t="s">
        <v>4930</v>
      </c>
      <c r="E162" t="s">
        <v>4935</v>
      </c>
      <c r="J162" t="s">
        <v>5054</v>
      </c>
      <c r="K162" t="s">
        <v>5307</v>
      </c>
      <c r="M162" t="s">
        <v>5351</v>
      </c>
      <c r="O162" t="s">
        <v>5520</v>
      </c>
      <c r="Q162" t="s">
        <v>5493</v>
      </c>
      <c r="S162" t="s">
        <v>5864</v>
      </c>
      <c r="T162" t="s">
        <v>5873</v>
      </c>
      <c r="U162" t="s">
        <v>4927</v>
      </c>
      <c r="V162" t="s">
        <v>5908</v>
      </c>
      <c r="X162" t="s">
        <v>5966</v>
      </c>
      <c r="AD162" t="s">
        <v>6226</v>
      </c>
      <c r="AH162" t="s">
        <v>4950</v>
      </c>
      <c r="AL162" t="s">
        <v>7776</v>
      </c>
      <c r="AM162" t="s">
        <v>9626</v>
      </c>
      <c r="AN162" t="s">
        <v>4927</v>
      </c>
      <c r="AQ162" t="s">
        <v>9782</v>
      </c>
      <c r="AR162" t="s">
        <v>10074</v>
      </c>
      <c r="AS162" t="s">
        <v>10085</v>
      </c>
      <c r="AZ162" t="s">
        <v>10784</v>
      </c>
      <c r="BA162" t="s">
        <v>10784</v>
      </c>
      <c r="BC162" t="s">
        <v>10889</v>
      </c>
    </row>
    <row r="163" spans="1:55" x14ac:dyDescent="0.25">
      <c r="A163" s="1">
        <v>161</v>
      </c>
      <c r="B163" t="s">
        <v>363</v>
      </c>
      <c r="D163" t="s">
        <v>4927</v>
      </c>
      <c r="E163" t="s">
        <v>4936</v>
      </c>
      <c r="F163" t="s">
        <v>4937</v>
      </c>
      <c r="G163" t="s">
        <v>4943</v>
      </c>
      <c r="J163" t="s">
        <v>4985</v>
      </c>
      <c r="M163" t="s">
        <v>5349</v>
      </c>
      <c r="O163" t="s">
        <v>5515</v>
      </c>
      <c r="Q163" t="s">
        <v>5493</v>
      </c>
      <c r="R163" s="6" t="s">
        <v>5827</v>
      </c>
      <c r="S163" t="s">
        <v>5864</v>
      </c>
      <c r="T163" t="s">
        <v>5873</v>
      </c>
      <c r="U163" t="s">
        <v>5898</v>
      </c>
      <c r="V163" t="s">
        <v>5908</v>
      </c>
      <c r="W163" t="s">
        <v>4927</v>
      </c>
      <c r="Y163" t="s">
        <v>6201</v>
      </c>
      <c r="AD163" t="s">
        <v>6226</v>
      </c>
      <c r="AE163" t="s">
        <v>4927</v>
      </c>
      <c r="AG163" t="s">
        <v>6232</v>
      </c>
      <c r="AJ163" t="s">
        <v>6422</v>
      </c>
      <c r="AL163" t="s">
        <v>7777</v>
      </c>
      <c r="AM163" t="s">
        <v>9634</v>
      </c>
      <c r="AN163" t="s">
        <v>4927</v>
      </c>
      <c r="AQ163" t="s">
        <v>9736</v>
      </c>
      <c r="AR163" t="s">
        <v>10075</v>
      </c>
      <c r="AS163" t="s">
        <v>10087</v>
      </c>
      <c r="AY163" t="s">
        <v>10276</v>
      </c>
      <c r="BC163" t="s">
        <v>10892</v>
      </c>
    </row>
    <row r="164" spans="1:55" x14ac:dyDescent="0.25">
      <c r="A164" s="1">
        <v>162</v>
      </c>
      <c r="B164" t="s">
        <v>364</v>
      </c>
      <c r="E164" t="s">
        <v>4936</v>
      </c>
      <c r="J164" t="s">
        <v>4997</v>
      </c>
      <c r="K164" t="s">
        <v>5307</v>
      </c>
      <c r="M164" t="s">
        <v>5343</v>
      </c>
      <c r="R164" s="6" t="s">
        <v>5831</v>
      </c>
      <c r="S164" t="s">
        <v>5864</v>
      </c>
      <c r="T164" t="s">
        <v>5874</v>
      </c>
      <c r="U164" t="s">
        <v>4927</v>
      </c>
      <c r="AD164" t="s">
        <v>6227</v>
      </c>
      <c r="AJ164" t="s">
        <v>6391</v>
      </c>
      <c r="AM164" t="s">
        <v>9626</v>
      </c>
      <c r="AQ164" t="s">
        <v>9783</v>
      </c>
      <c r="AR164" t="s">
        <v>10074</v>
      </c>
      <c r="AU164" t="s">
        <v>10100</v>
      </c>
      <c r="AZ164" t="s">
        <v>10785</v>
      </c>
      <c r="BA164" t="s">
        <v>10785</v>
      </c>
    </row>
    <row r="165" spans="1:55" x14ac:dyDescent="0.25">
      <c r="A165" s="1">
        <v>163</v>
      </c>
      <c r="B165" t="s">
        <v>365</v>
      </c>
      <c r="D165" t="s">
        <v>4928</v>
      </c>
      <c r="E165" t="s">
        <v>4936</v>
      </c>
      <c r="F165" t="s">
        <v>4939</v>
      </c>
      <c r="G165" t="s">
        <v>4942</v>
      </c>
      <c r="J165" t="s">
        <v>4995</v>
      </c>
      <c r="K165" t="s">
        <v>5307</v>
      </c>
      <c r="M165" t="s">
        <v>5348</v>
      </c>
      <c r="O165" t="s">
        <v>5511</v>
      </c>
      <c r="Q165" t="s">
        <v>5493</v>
      </c>
      <c r="R165" s="6" t="s">
        <v>5822</v>
      </c>
      <c r="S165" t="s">
        <v>5864</v>
      </c>
      <c r="T165" t="s">
        <v>5874</v>
      </c>
      <c r="U165" t="s">
        <v>5898</v>
      </c>
      <c r="V165" t="s">
        <v>5907</v>
      </c>
      <c r="W165" t="s">
        <v>4927</v>
      </c>
      <c r="X165" t="s">
        <v>5956</v>
      </c>
      <c r="Z165" t="s">
        <v>4927</v>
      </c>
      <c r="AD165" t="s">
        <v>6227</v>
      </c>
      <c r="AE165" t="s">
        <v>4927</v>
      </c>
      <c r="AG165" t="s">
        <v>6232</v>
      </c>
      <c r="AJ165" t="s">
        <v>6423</v>
      </c>
      <c r="AL165" t="s">
        <v>7778</v>
      </c>
      <c r="AM165" t="s">
        <v>9632</v>
      </c>
      <c r="AN165" t="s">
        <v>4927</v>
      </c>
      <c r="AQ165" t="s">
        <v>9784</v>
      </c>
      <c r="AR165" t="s">
        <v>10074</v>
      </c>
      <c r="AS165" t="s">
        <v>10085</v>
      </c>
      <c r="AU165" t="s">
        <v>10101</v>
      </c>
      <c r="AV165" t="s">
        <v>10115</v>
      </c>
      <c r="AY165" t="s">
        <v>10277</v>
      </c>
      <c r="AZ165" t="s">
        <v>10748</v>
      </c>
      <c r="BA165" t="s">
        <v>10748</v>
      </c>
      <c r="BC165" t="s">
        <v>10891</v>
      </c>
    </row>
    <row r="166" spans="1:55" x14ac:dyDescent="0.25">
      <c r="A166" s="1">
        <v>164</v>
      </c>
      <c r="B166" t="s">
        <v>366</v>
      </c>
      <c r="E166" t="s">
        <v>4936</v>
      </c>
      <c r="G166" t="s">
        <v>4944</v>
      </c>
      <c r="J166" t="s">
        <v>4987</v>
      </c>
      <c r="K166" t="s">
        <v>5307</v>
      </c>
      <c r="L166" t="s">
        <v>5318</v>
      </c>
      <c r="M166" t="s">
        <v>5345</v>
      </c>
      <c r="N166" t="s">
        <v>5453</v>
      </c>
      <c r="Q166" t="s">
        <v>5467</v>
      </c>
      <c r="R166" s="6" t="s">
        <v>5821</v>
      </c>
      <c r="S166" t="s">
        <v>5864</v>
      </c>
      <c r="T166" t="s">
        <v>5879</v>
      </c>
      <c r="U166" t="s">
        <v>5898</v>
      </c>
      <c r="V166" t="s">
        <v>5907</v>
      </c>
      <c r="W166" t="s">
        <v>4927</v>
      </c>
      <c r="AD166" t="s">
        <v>6226</v>
      </c>
      <c r="AE166" t="s">
        <v>4927</v>
      </c>
      <c r="AG166" t="s">
        <v>6232</v>
      </c>
      <c r="AJ166" t="s">
        <v>6424</v>
      </c>
      <c r="AL166" t="s">
        <v>7779</v>
      </c>
      <c r="AM166" t="s">
        <v>9626</v>
      </c>
      <c r="AP166" t="s">
        <v>5318</v>
      </c>
      <c r="AQ166" t="s">
        <v>9761</v>
      </c>
      <c r="AR166" t="s">
        <v>10074</v>
      </c>
      <c r="AS166" t="s">
        <v>10086</v>
      </c>
      <c r="AY166" t="s">
        <v>10216</v>
      </c>
      <c r="AZ166" t="s">
        <v>10745</v>
      </c>
      <c r="BA166" t="s">
        <v>10745</v>
      </c>
      <c r="BC166" t="s">
        <v>10889</v>
      </c>
    </row>
    <row r="167" spans="1:55" x14ac:dyDescent="0.25">
      <c r="A167" s="1">
        <v>165</v>
      </c>
      <c r="B167" t="s">
        <v>367</v>
      </c>
      <c r="D167" t="s">
        <v>4929</v>
      </c>
      <c r="E167" t="s">
        <v>4936</v>
      </c>
      <c r="F167" t="s">
        <v>4939</v>
      </c>
      <c r="G167" t="s">
        <v>4942</v>
      </c>
      <c r="J167" t="s">
        <v>5055</v>
      </c>
      <c r="K167" t="s">
        <v>5307</v>
      </c>
      <c r="M167" t="s">
        <v>5346</v>
      </c>
      <c r="O167" t="s">
        <v>5509</v>
      </c>
      <c r="Q167" t="s">
        <v>5791</v>
      </c>
      <c r="R167" s="6" t="s">
        <v>5838</v>
      </c>
      <c r="S167" t="s">
        <v>5864</v>
      </c>
      <c r="T167" t="s">
        <v>5874</v>
      </c>
      <c r="U167" t="s">
        <v>5898</v>
      </c>
      <c r="V167" t="s">
        <v>5907</v>
      </c>
      <c r="W167" t="s">
        <v>4927</v>
      </c>
      <c r="Z167" t="s">
        <v>4927</v>
      </c>
      <c r="AD167" t="s">
        <v>6227</v>
      </c>
      <c r="AE167" t="s">
        <v>4927</v>
      </c>
      <c r="AJ167" t="s">
        <v>6425</v>
      </c>
      <c r="AL167" t="s">
        <v>7780</v>
      </c>
      <c r="AM167" t="s">
        <v>9631</v>
      </c>
      <c r="AN167" t="s">
        <v>4927</v>
      </c>
      <c r="AQ167" t="s">
        <v>9785</v>
      </c>
      <c r="AR167" t="s">
        <v>10074</v>
      </c>
      <c r="AS167" t="s">
        <v>10085</v>
      </c>
      <c r="AU167" t="s">
        <v>10104</v>
      </c>
      <c r="AY167" t="s">
        <v>10278</v>
      </c>
      <c r="AZ167" t="s">
        <v>10742</v>
      </c>
      <c r="BA167" t="s">
        <v>10742</v>
      </c>
      <c r="BC167" t="s">
        <v>10891</v>
      </c>
    </row>
    <row r="168" spans="1:55" x14ac:dyDescent="0.25">
      <c r="A168" s="1">
        <v>166</v>
      </c>
      <c r="B168" t="s">
        <v>368</v>
      </c>
      <c r="E168" t="s">
        <v>4936</v>
      </c>
      <c r="G168" t="s">
        <v>4954</v>
      </c>
      <c r="J168" t="s">
        <v>5006</v>
      </c>
      <c r="M168" t="s">
        <v>5372</v>
      </c>
      <c r="Q168" t="s">
        <v>5801</v>
      </c>
      <c r="R168" s="6" t="s">
        <v>5821</v>
      </c>
      <c r="S168" t="s">
        <v>5866</v>
      </c>
      <c r="V168" t="s">
        <v>5915</v>
      </c>
      <c r="AG168" t="s">
        <v>6232</v>
      </c>
      <c r="AJ168" t="s">
        <v>6426</v>
      </c>
      <c r="AL168" t="s">
        <v>7781</v>
      </c>
      <c r="AM168" t="s">
        <v>9653</v>
      </c>
      <c r="AQ168" t="s">
        <v>9786</v>
      </c>
      <c r="AR168" t="s">
        <v>10076</v>
      </c>
      <c r="AS168" t="s">
        <v>10087</v>
      </c>
      <c r="AY168" t="s">
        <v>10279</v>
      </c>
      <c r="AZ168" t="s">
        <v>10783</v>
      </c>
      <c r="BA168" t="s">
        <v>10783</v>
      </c>
      <c r="BC168" t="s">
        <v>10889</v>
      </c>
    </row>
    <row r="169" spans="1:55" x14ac:dyDescent="0.25">
      <c r="A169" s="1">
        <v>167</v>
      </c>
      <c r="B169" t="s">
        <v>369</v>
      </c>
      <c r="E169" t="s">
        <v>4935</v>
      </c>
      <c r="G169" t="s">
        <v>4945</v>
      </c>
      <c r="J169" t="s">
        <v>5056</v>
      </c>
      <c r="M169" t="s">
        <v>5372</v>
      </c>
      <c r="O169" t="s">
        <v>5515</v>
      </c>
      <c r="Q169" t="s">
        <v>5795</v>
      </c>
      <c r="R169" s="6" t="s">
        <v>5821</v>
      </c>
      <c r="S169" t="s">
        <v>5866</v>
      </c>
      <c r="T169" t="s">
        <v>5872</v>
      </c>
      <c r="U169" t="s">
        <v>5899</v>
      </c>
      <c r="V169" t="s">
        <v>5908</v>
      </c>
      <c r="X169" t="s">
        <v>5967</v>
      </c>
      <c r="AD169" t="s">
        <v>6226</v>
      </c>
      <c r="AJ169" t="s">
        <v>6427</v>
      </c>
      <c r="AL169" t="s">
        <v>7782</v>
      </c>
      <c r="AM169" t="s">
        <v>9653</v>
      </c>
      <c r="AO169" t="s">
        <v>4927</v>
      </c>
      <c r="AQ169" t="s">
        <v>9738</v>
      </c>
      <c r="AR169" t="s">
        <v>10076</v>
      </c>
      <c r="AS169" t="s">
        <v>10087</v>
      </c>
      <c r="AY169" t="s">
        <v>10280</v>
      </c>
      <c r="AZ169" t="s">
        <v>10783</v>
      </c>
      <c r="BA169" t="s">
        <v>10783</v>
      </c>
      <c r="BC169" t="s">
        <v>10904</v>
      </c>
    </row>
    <row r="170" spans="1:55" x14ac:dyDescent="0.25">
      <c r="A170" s="1">
        <v>168</v>
      </c>
      <c r="B170" t="s">
        <v>370</v>
      </c>
      <c r="D170" t="s">
        <v>4929</v>
      </c>
      <c r="E170" t="s">
        <v>4936</v>
      </c>
      <c r="F170" t="s">
        <v>4938</v>
      </c>
      <c r="G170" t="s">
        <v>4946</v>
      </c>
      <c r="I170" t="s">
        <v>4927</v>
      </c>
      <c r="J170" t="s">
        <v>4995</v>
      </c>
      <c r="K170" t="s">
        <v>5307</v>
      </c>
      <c r="M170" t="s">
        <v>5345</v>
      </c>
      <c r="N170" t="s">
        <v>5453</v>
      </c>
      <c r="O170" t="s">
        <v>5508</v>
      </c>
      <c r="Q170" t="s">
        <v>5467</v>
      </c>
      <c r="R170" s="6" t="s">
        <v>5821</v>
      </c>
      <c r="S170" t="s">
        <v>5864</v>
      </c>
      <c r="T170" t="s">
        <v>5885</v>
      </c>
      <c r="U170" t="s">
        <v>5898</v>
      </c>
      <c r="V170" t="s">
        <v>5907</v>
      </c>
      <c r="W170" t="s">
        <v>4927</v>
      </c>
      <c r="AC170" t="s">
        <v>4927</v>
      </c>
      <c r="AD170" t="s">
        <v>6226</v>
      </c>
      <c r="AJ170" t="s">
        <v>6420</v>
      </c>
      <c r="AL170" t="s">
        <v>7783</v>
      </c>
      <c r="AM170" t="s">
        <v>9626</v>
      </c>
      <c r="AO170" t="s">
        <v>4927</v>
      </c>
      <c r="AQ170" t="s">
        <v>9738</v>
      </c>
      <c r="AR170" t="s">
        <v>10074</v>
      </c>
      <c r="AS170" t="s">
        <v>10086</v>
      </c>
      <c r="AY170" t="s">
        <v>10216</v>
      </c>
      <c r="AZ170" t="s">
        <v>10745</v>
      </c>
      <c r="BA170" t="s">
        <v>10745</v>
      </c>
      <c r="BC170" t="s">
        <v>10889</v>
      </c>
    </row>
    <row r="171" spans="1:55" x14ac:dyDescent="0.25">
      <c r="A171" s="1">
        <v>169</v>
      </c>
      <c r="B171" t="s">
        <v>371</v>
      </c>
      <c r="E171" t="s">
        <v>4936</v>
      </c>
      <c r="G171" t="s">
        <v>4948</v>
      </c>
      <c r="J171" t="s">
        <v>4997</v>
      </c>
      <c r="K171" t="s">
        <v>5307</v>
      </c>
      <c r="M171" t="s">
        <v>5352</v>
      </c>
      <c r="N171" t="s">
        <v>5461</v>
      </c>
      <c r="Q171" t="s">
        <v>5493</v>
      </c>
      <c r="R171" s="6" t="s">
        <v>5821</v>
      </c>
      <c r="S171" t="s">
        <v>5864</v>
      </c>
      <c r="T171" t="s">
        <v>5872</v>
      </c>
      <c r="U171" t="s">
        <v>5898</v>
      </c>
      <c r="V171" t="s">
        <v>5908</v>
      </c>
      <c r="AD171" t="s">
        <v>6226</v>
      </c>
      <c r="AJ171" t="s">
        <v>6375</v>
      </c>
      <c r="AL171" t="s">
        <v>7724</v>
      </c>
      <c r="AM171" t="s">
        <v>9626</v>
      </c>
      <c r="AQ171" t="s">
        <v>9787</v>
      </c>
      <c r="AR171" t="s">
        <v>10074</v>
      </c>
      <c r="AS171" t="s">
        <v>10087</v>
      </c>
      <c r="AY171" t="s">
        <v>10216</v>
      </c>
      <c r="AZ171" t="s">
        <v>10770</v>
      </c>
      <c r="BA171" t="s">
        <v>10770</v>
      </c>
      <c r="BC171" t="s">
        <v>10889</v>
      </c>
    </row>
    <row r="172" spans="1:55" x14ac:dyDescent="0.25">
      <c r="A172" s="1">
        <v>170</v>
      </c>
      <c r="B172" t="s">
        <v>372</v>
      </c>
      <c r="E172" t="s">
        <v>4935</v>
      </c>
      <c r="G172" t="s">
        <v>4948</v>
      </c>
      <c r="J172" t="s">
        <v>5025</v>
      </c>
      <c r="K172" t="s">
        <v>5307</v>
      </c>
      <c r="M172" t="s">
        <v>5345</v>
      </c>
      <c r="N172" t="s">
        <v>5456</v>
      </c>
      <c r="Q172" t="s">
        <v>5493</v>
      </c>
      <c r="S172" t="s">
        <v>5864</v>
      </c>
      <c r="T172" t="s">
        <v>5872</v>
      </c>
      <c r="U172" t="s">
        <v>4927</v>
      </c>
      <c r="V172" t="s">
        <v>5908</v>
      </c>
      <c r="X172" t="s">
        <v>5968</v>
      </c>
      <c r="AA172" t="s">
        <v>6216</v>
      </c>
      <c r="AD172" t="s">
        <v>6226</v>
      </c>
      <c r="AJ172" t="s">
        <v>6428</v>
      </c>
      <c r="AL172" t="s">
        <v>7784</v>
      </c>
      <c r="AM172" t="s">
        <v>9626</v>
      </c>
      <c r="AR172" t="s">
        <v>10074</v>
      </c>
      <c r="AS172" t="s">
        <v>10087</v>
      </c>
      <c r="AU172" t="s">
        <v>10100</v>
      </c>
      <c r="BC172" t="s">
        <v>10888</v>
      </c>
    </row>
    <row r="173" spans="1:55" x14ac:dyDescent="0.25">
      <c r="A173" s="1">
        <v>171</v>
      </c>
      <c r="B173" t="s">
        <v>373</v>
      </c>
      <c r="D173" t="s">
        <v>4930</v>
      </c>
      <c r="E173" t="s">
        <v>4935</v>
      </c>
      <c r="F173" t="s">
        <v>4937</v>
      </c>
      <c r="G173" t="s">
        <v>4943</v>
      </c>
      <c r="J173" t="s">
        <v>4992</v>
      </c>
      <c r="M173" t="s">
        <v>5346</v>
      </c>
      <c r="N173" t="s">
        <v>5459</v>
      </c>
      <c r="O173" t="s">
        <v>5510</v>
      </c>
      <c r="Q173" t="s">
        <v>5493</v>
      </c>
      <c r="S173" t="s">
        <v>5864</v>
      </c>
      <c r="U173" t="s">
        <v>5898</v>
      </c>
      <c r="V173" t="s">
        <v>5908</v>
      </c>
      <c r="Y173" t="s">
        <v>6201</v>
      </c>
      <c r="Z173" t="s">
        <v>4927</v>
      </c>
      <c r="AD173" t="s">
        <v>6226</v>
      </c>
      <c r="AF173" t="s">
        <v>6231</v>
      </c>
      <c r="AG173" t="s">
        <v>6232</v>
      </c>
      <c r="AJ173" t="s">
        <v>6429</v>
      </c>
      <c r="AL173" t="s">
        <v>7785</v>
      </c>
      <c r="AM173" t="s">
        <v>9654</v>
      </c>
      <c r="AN173" t="s">
        <v>4927</v>
      </c>
      <c r="AR173" t="s">
        <v>10075</v>
      </c>
      <c r="AS173" t="s">
        <v>10087</v>
      </c>
      <c r="AX173" t="s">
        <v>6231</v>
      </c>
      <c r="AZ173" t="s">
        <v>10739</v>
      </c>
      <c r="BA173" t="s">
        <v>10739</v>
      </c>
      <c r="BC173" t="s">
        <v>10892</v>
      </c>
    </row>
    <row r="174" spans="1:55" x14ac:dyDescent="0.25">
      <c r="A174" s="1">
        <v>172</v>
      </c>
      <c r="B174" t="s">
        <v>374</v>
      </c>
      <c r="E174" t="s">
        <v>4935</v>
      </c>
      <c r="G174" t="s">
        <v>4942</v>
      </c>
      <c r="J174" t="s">
        <v>4976</v>
      </c>
      <c r="K174" t="s">
        <v>5307</v>
      </c>
      <c r="M174" t="s">
        <v>5358</v>
      </c>
      <c r="N174" t="s">
        <v>5461</v>
      </c>
      <c r="Q174" t="s">
        <v>5493</v>
      </c>
      <c r="R174" s="6" t="s">
        <v>5821</v>
      </c>
      <c r="S174" t="s">
        <v>5864</v>
      </c>
      <c r="U174" t="s">
        <v>5899</v>
      </c>
      <c r="V174" t="s">
        <v>5907</v>
      </c>
      <c r="AD174" t="s">
        <v>6226</v>
      </c>
      <c r="AG174" t="s">
        <v>6232</v>
      </c>
      <c r="AJ174" t="s">
        <v>6430</v>
      </c>
      <c r="AL174" t="s">
        <v>7786</v>
      </c>
      <c r="AM174" t="s">
        <v>9626</v>
      </c>
      <c r="AQ174" t="s">
        <v>9788</v>
      </c>
      <c r="AR174" t="s">
        <v>10074</v>
      </c>
      <c r="AS174" t="s">
        <v>10084</v>
      </c>
      <c r="AY174" t="s">
        <v>10217</v>
      </c>
      <c r="AZ174" t="s">
        <v>10759</v>
      </c>
      <c r="BA174" t="s">
        <v>10759</v>
      </c>
      <c r="BC174" t="s">
        <v>10889</v>
      </c>
    </row>
    <row r="175" spans="1:55" x14ac:dyDescent="0.25">
      <c r="A175" s="1">
        <v>173</v>
      </c>
      <c r="B175" t="s">
        <v>375</v>
      </c>
      <c r="D175" t="s">
        <v>4930</v>
      </c>
      <c r="E175" t="s">
        <v>4935</v>
      </c>
      <c r="F175" t="s">
        <v>4937</v>
      </c>
      <c r="G175" t="s">
        <v>4942</v>
      </c>
      <c r="J175" t="s">
        <v>5016</v>
      </c>
      <c r="K175" t="s">
        <v>5307</v>
      </c>
      <c r="M175" t="s">
        <v>5350</v>
      </c>
      <c r="N175" t="s">
        <v>5461</v>
      </c>
      <c r="O175" t="s">
        <v>5510</v>
      </c>
      <c r="Q175" t="s">
        <v>5493</v>
      </c>
      <c r="R175" s="6" t="s">
        <v>5821</v>
      </c>
      <c r="S175" t="s">
        <v>5864</v>
      </c>
      <c r="T175" t="s">
        <v>5881</v>
      </c>
      <c r="U175" t="s">
        <v>5898</v>
      </c>
      <c r="V175" t="s">
        <v>5907</v>
      </c>
      <c r="Z175" t="s">
        <v>4927</v>
      </c>
      <c r="AD175" t="s">
        <v>6226</v>
      </c>
      <c r="AG175" t="s">
        <v>6232</v>
      </c>
      <c r="AJ175" t="s">
        <v>6431</v>
      </c>
      <c r="AL175" t="s">
        <v>7787</v>
      </c>
      <c r="AM175" t="s">
        <v>9625</v>
      </c>
      <c r="AN175" t="s">
        <v>4927</v>
      </c>
      <c r="AQ175" t="s">
        <v>9768</v>
      </c>
      <c r="AR175" t="s">
        <v>10074</v>
      </c>
      <c r="AS175" t="s">
        <v>10084</v>
      </c>
      <c r="AU175" t="s">
        <v>10100</v>
      </c>
      <c r="AY175" t="s">
        <v>10207</v>
      </c>
      <c r="AZ175" t="s">
        <v>10751</v>
      </c>
      <c r="BA175" t="s">
        <v>10751</v>
      </c>
      <c r="BC175" t="s">
        <v>10888</v>
      </c>
    </row>
    <row r="176" spans="1:55" x14ac:dyDescent="0.25">
      <c r="A176" s="1">
        <v>174</v>
      </c>
      <c r="B176" t="s">
        <v>376</v>
      </c>
      <c r="D176" t="s">
        <v>4931</v>
      </c>
      <c r="F176" t="s">
        <v>4937</v>
      </c>
      <c r="G176" t="s">
        <v>4942</v>
      </c>
      <c r="J176" t="s">
        <v>5057</v>
      </c>
      <c r="K176" t="s">
        <v>5307</v>
      </c>
      <c r="M176" t="s">
        <v>5362</v>
      </c>
      <c r="O176" t="s">
        <v>5522</v>
      </c>
      <c r="Q176" t="s">
        <v>5493</v>
      </c>
      <c r="R176" s="6" t="s">
        <v>5824</v>
      </c>
      <c r="S176" t="s">
        <v>5865</v>
      </c>
      <c r="T176" t="s">
        <v>5871</v>
      </c>
      <c r="U176" t="s">
        <v>5898</v>
      </c>
      <c r="V176" t="s">
        <v>5907</v>
      </c>
      <c r="W176" t="s">
        <v>4927</v>
      </c>
      <c r="X176" t="s">
        <v>5969</v>
      </c>
      <c r="Z176" t="s">
        <v>4927</v>
      </c>
      <c r="AB176" t="s">
        <v>6222</v>
      </c>
      <c r="AE176" t="s">
        <v>4927</v>
      </c>
      <c r="AF176" t="s">
        <v>6231</v>
      </c>
      <c r="AG176" t="s">
        <v>6232</v>
      </c>
      <c r="AJ176" t="s">
        <v>6406</v>
      </c>
      <c r="AL176" t="s">
        <v>7788</v>
      </c>
      <c r="AM176" t="s">
        <v>9631</v>
      </c>
      <c r="AN176" t="s">
        <v>4927</v>
      </c>
      <c r="AQ176" t="s">
        <v>9734</v>
      </c>
      <c r="AR176" t="s">
        <v>10074</v>
      </c>
      <c r="AS176" t="s">
        <v>10085</v>
      </c>
      <c r="AU176" t="s">
        <v>10102</v>
      </c>
      <c r="AX176" t="s">
        <v>6231</v>
      </c>
      <c r="AY176" t="s">
        <v>10281</v>
      </c>
      <c r="AZ176" t="s">
        <v>10777</v>
      </c>
      <c r="BA176" t="s">
        <v>10777</v>
      </c>
      <c r="BC176" t="s">
        <v>10899</v>
      </c>
    </row>
    <row r="177" spans="1:55" x14ac:dyDescent="0.25">
      <c r="A177" s="1">
        <v>175</v>
      </c>
      <c r="B177" t="s">
        <v>377</v>
      </c>
      <c r="G177" t="s">
        <v>4943</v>
      </c>
      <c r="J177" t="s">
        <v>4979</v>
      </c>
      <c r="K177" t="s">
        <v>5307</v>
      </c>
      <c r="M177" t="s">
        <v>5363</v>
      </c>
      <c r="N177" t="s">
        <v>5452</v>
      </c>
      <c r="Q177" t="s">
        <v>5493</v>
      </c>
      <c r="R177" s="6" t="s">
        <v>5831</v>
      </c>
      <c r="S177" t="s">
        <v>5865</v>
      </c>
      <c r="U177" t="s">
        <v>5898</v>
      </c>
      <c r="V177" t="s">
        <v>5908</v>
      </c>
      <c r="W177" t="s">
        <v>4927</v>
      </c>
      <c r="Y177" t="s">
        <v>6200</v>
      </c>
      <c r="AD177" t="s">
        <v>6227</v>
      </c>
      <c r="AE177" t="s">
        <v>4927</v>
      </c>
      <c r="AJ177" t="s">
        <v>6340</v>
      </c>
      <c r="AL177" t="s">
        <v>7789</v>
      </c>
      <c r="AM177" t="s">
        <v>9631</v>
      </c>
      <c r="AQ177" t="s">
        <v>9737</v>
      </c>
      <c r="AR177" t="s">
        <v>10075</v>
      </c>
      <c r="AS177" t="s">
        <v>10087</v>
      </c>
      <c r="AY177" t="s">
        <v>10282</v>
      </c>
      <c r="AZ177" t="s">
        <v>10763</v>
      </c>
      <c r="BA177" t="s">
        <v>10763</v>
      </c>
      <c r="BC177" t="s">
        <v>10888</v>
      </c>
    </row>
    <row r="178" spans="1:55" x14ac:dyDescent="0.25">
      <c r="A178" s="1">
        <v>176</v>
      </c>
      <c r="B178" t="s">
        <v>378</v>
      </c>
      <c r="E178" t="s">
        <v>4936</v>
      </c>
      <c r="G178" t="s">
        <v>4942</v>
      </c>
      <c r="J178" t="s">
        <v>5006</v>
      </c>
      <c r="M178" t="s">
        <v>5373</v>
      </c>
      <c r="N178" t="s">
        <v>5455</v>
      </c>
      <c r="Q178" t="s">
        <v>5794</v>
      </c>
      <c r="R178" s="6" t="s">
        <v>5824</v>
      </c>
      <c r="S178" t="s">
        <v>5864</v>
      </c>
      <c r="U178" t="s">
        <v>5898</v>
      </c>
      <c r="V178" t="s">
        <v>5909</v>
      </c>
      <c r="AD178" t="s">
        <v>6226</v>
      </c>
      <c r="AJ178" t="s">
        <v>6432</v>
      </c>
      <c r="AL178" t="s">
        <v>7790</v>
      </c>
      <c r="AM178" t="s">
        <v>9626</v>
      </c>
      <c r="AQ178" t="s">
        <v>9753</v>
      </c>
      <c r="AR178" t="s">
        <v>10074</v>
      </c>
      <c r="AS178" t="s">
        <v>10087</v>
      </c>
      <c r="AY178" t="s">
        <v>10222</v>
      </c>
      <c r="AZ178" t="s">
        <v>10786</v>
      </c>
      <c r="BA178" t="s">
        <v>10786</v>
      </c>
      <c r="BC178" t="s">
        <v>10894</v>
      </c>
    </row>
    <row r="179" spans="1:55" x14ac:dyDescent="0.25">
      <c r="A179" s="1">
        <v>177</v>
      </c>
      <c r="B179" t="s">
        <v>379</v>
      </c>
      <c r="D179" t="s">
        <v>4928</v>
      </c>
      <c r="E179" t="s">
        <v>4936</v>
      </c>
      <c r="F179" t="s">
        <v>4937</v>
      </c>
      <c r="G179" t="s">
        <v>4943</v>
      </c>
      <c r="J179" t="s">
        <v>5058</v>
      </c>
      <c r="M179" t="s">
        <v>5349</v>
      </c>
      <c r="N179" t="s">
        <v>5457</v>
      </c>
      <c r="O179" t="s">
        <v>5511</v>
      </c>
      <c r="Q179" t="s">
        <v>5493</v>
      </c>
      <c r="R179" s="6" t="s">
        <v>5839</v>
      </c>
      <c r="S179" t="s">
        <v>5864</v>
      </c>
      <c r="T179" t="s">
        <v>5872</v>
      </c>
      <c r="U179" t="s">
        <v>5898</v>
      </c>
      <c r="V179" t="s">
        <v>5908</v>
      </c>
      <c r="Y179" t="s">
        <v>6200</v>
      </c>
      <c r="Z179" t="s">
        <v>4927</v>
      </c>
      <c r="AD179" t="s">
        <v>6226</v>
      </c>
      <c r="AG179" t="s">
        <v>6232</v>
      </c>
      <c r="AJ179" t="s">
        <v>6433</v>
      </c>
      <c r="AL179" t="s">
        <v>7791</v>
      </c>
      <c r="AM179" t="s">
        <v>9628</v>
      </c>
      <c r="AN179" t="s">
        <v>4927</v>
      </c>
      <c r="AR179" t="s">
        <v>10075</v>
      </c>
      <c r="AS179" t="s">
        <v>10087</v>
      </c>
      <c r="AY179" t="s">
        <v>10283</v>
      </c>
      <c r="AZ179" t="s">
        <v>10787</v>
      </c>
      <c r="BA179" t="s">
        <v>10787</v>
      </c>
      <c r="BC179" t="s">
        <v>10892</v>
      </c>
    </row>
    <row r="180" spans="1:55" x14ac:dyDescent="0.25">
      <c r="A180" s="1">
        <v>178</v>
      </c>
      <c r="B180" t="s">
        <v>380</v>
      </c>
      <c r="D180" t="s">
        <v>4928</v>
      </c>
      <c r="E180" t="s">
        <v>4936</v>
      </c>
      <c r="F180" t="s">
        <v>4939</v>
      </c>
      <c r="G180" t="s">
        <v>4944</v>
      </c>
      <c r="J180" t="s">
        <v>4977</v>
      </c>
      <c r="K180" t="s">
        <v>5309</v>
      </c>
      <c r="M180" t="s">
        <v>5357</v>
      </c>
      <c r="N180" t="s">
        <v>5459</v>
      </c>
      <c r="O180" t="s">
        <v>5507</v>
      </c>
      <c r="Q180" t="s">
        <v>5467</v>
      </c>
      <c r="S180" t="s">
        <v>5864</v>
      </c>
      <c r="T180" t="s">
        <v>5873</v>
      </c>
      <c r="U180" t="s">
        <v>5898</v>
      </c>
      <c r="V180" t="s">
        <v>5907</v>
      </c>
      <c r="X180" t="s">
        <v>5951</v>
      </c>
      <c r="AB180" t="s">
        <v>6219</v>
      </c>
      <c r="AD180" t="s">
        <v>6226</v>
      </c>
      <c r="AG180" t="s">
        <v>6232</v>
      </c>
      <c r="AJ180" t="s">
        <v>6434</v>
      </c>
      <c r="AL180" t="s">
        <v>7792</v>
      </c>
      <c r="AM180" t="s">
        <v>9639</v>
      </c>
      <c r="AN180" t="s">
        <v>4927</v>
      </c>
      <c r="AQ180" t="s">
        <v>9789</v>
      </c>
      <c r="AR180" t="s">
        <v>10075</v>
      </c>
      <c r="AS180" t="s">
        <v>10086</v>
      </c>
      <c r="AZ180" t="s">
        <v>10752</v>
      </c>
      <c r="BA180" t="s">
        <v>10752</v>
      </c>
      <c r="BC180" t="s">
        <v>10896</v>
      </c>
    </row>
    <row r="181" spans="1:55" x14ac:dyDescent="0.25">
      <c r="A181" s="1">
        <v>179</v>
      </c>
      <c r="B181" t="s">
        <v>381</v>
      </c>
      <c r="E181" t="s">
        <v>4936</v>
      </c>
      <c r="G181" t="s">
        <v>4943</v>
      </c>
      <c r="J181" t="s">
        <v>4994</v>
      </c>
      <c r="K181" t="s">
        <v>5307</v>
      </c>
      <c r="M181" t="s">
        <v>5352</v>
      </c>
      <c r="N181" t="s">
        <v>5453</v>
      </c>
      <c r="Q181" t="s">
        <v>5493</v>
      </c>
      <c r="S181" t="s">
        <v>5864</v>
      </c>
      <c r="T181" t="s">
        <v>5872</v>
      </c>
      <c r="U181" t="s">
        <v>5898</v>
      </c>
      <c r="V181" t="s">
        <v>5908</v>
      </c>
      <c r="W181" t="s">
        <v>4927</v>
      </c>
      <c r="Z181" t="s">
        <v>4927</v>
      </c>
      <c r="AD181" t="s">
        <v>6226</v>
      </c>
      <c r="AE181" t="s">
        <v>4927</v>
      </c>
      <c r="AJ181" t="s">
        <v>6435</v>
      </c>
      <c r="AL181" t="s">
        <v>7793</v>
      </c>
      <c r="AM181" t="s">
        <v>9630</v>
      </c>
      <c r="AN181" t="s">
        <v>4927</v>
      </c>
      <c r="AQ181" t="s">
        <v>9745</v>
      </c>
      <c r="AR181" t="s">
        <v>10075</v>
      </c>
      <c r="AS181" t="s">
        <v>10087</v>
      </c>
      <c r="AU181" t="s">
        <v>10100</v>
      </c>
      <c r="AZ181" t="s">
        <v>10747</v>
      </c>
      <c r="BA181" t="s">
        <v>10747</v>
      </c>
      <c r="BC181" t="s">
        <v>10889</v>
      </c>
    </row>
    <row r="182" spans="1:55" x14ac:dyDescent="0.25">
      <c r="A182" s="1">
        <v>180</v>
      </c>
      <c r="B182" t="s">
        <v>382</v>
      </c>
      <c r="D182" t="s">
        <v>4930</v>
      </c>
      <c r="E182" t="s">
        <v>4936</v>
      </c>
      <c r="F182" t="s">
        <v>4937</v>
      </c>
      <c r="G182" t="s">
        <v>4942</v>
      </c>
      <c r="J182" t="s">
        <v>5059</v>
      </c>
      <c r="K182" t="s">
        <v>5307</v>
      </c>
      <c r="M182" t="s">
        <v>5353</v>
      </c>
      <c r="O182" t="s">
        <v>5510</v>
      </c>
      <c r="Q182" t="s">
        <v>5493</v>
      </c>
      <c r="R182" s="6" t="s">
        <v>5822</v>
      </c>
      <c r="S182" t="s">
        <v>5864</v>
      </c>
      <c r="T182" t="s">
        <v>5874</v>
      </c>
      <c r="U182" t="s">
        <v>5898</v>
      </c>
      <c r="V182" t="s">
        <v>5907</v>
      </c>
      <c r="AD182" t="s">
        <v>6226</v>
      </c>
      <c r="AE182" t="s">
        <v>4927</v>
      </c>
      <c r="AG182" t="s">
        <v>6232</v>
      </c>
      <c r="AJ182" t="s">
        <v>6436</v>
      </c>
      <c r="AL182" t="s">
        <v>7794</v>
      </c>
      <c r="AM182" t="s">
        <v>9631</v>
      </c>
      <c r="AN182" t="s">
        <v>4927</v>
      </c>
      <c r="AQ182" t="s">
        <v>9790</v>
      </c>
      <c r="AR182" t="s">
        <v>10074</v>
      </c>
      <c r="AS182" t="s">
        <v>10085</v>
      </c>
      <c r="AU182" t="s">
        <v>10107</v>
      </c>
      <c r="AY182" t="s">
        <v>10284</v>
      </c>
      <c r="AZ182" t="s">
        <v>10788</v>
      </c>
      <c r="BA182" t="s">
        <v>10788</v>
      </c>
      <c r="BC182" t="s">
        <v>10888</v>
      </c>
    </row>
    <row r="183" spans="1:55" x14ac:dyDescent="0.25">
      <c r="A183" s="1">
        <v>181</v>
      </c>
      <c r="B183" t="s">
        <v>383</v>
      </c>
      <c r="G183" t="s">
        <v>4942</v>
      </c>
      <c r="J183" t="s">
        <v>5060</v>
      </c>
      <c r="K183" t="s">
        <v>5307</v>
      </c>
      <c r="M183" t="s">
        <v>5346</v>
      </c>
      <c r="N183" t="s">
        <v>5452</v>
      </c>
      <c r="R183" s="6" t="s">
        <v>5829</v>
      </c>
      <c r="S183" t="s">
        <v>5865</v>
      </c>
      <c r="T183" t="s">
        <v>5872</v>
      </c>
      <c r="U183" t="s">
        <v>5898</v>
      </c>
      <c r="V183" t="s">
        <v>5907</v>
      </c>
      <c r="W183" t="s">
        <v>4927</v>
      </c>
      <c r="Z183" t="s">
        <v>4927</v>
      </c>
      <c r="AD183" t="s">
        <v>6226</v>
      </c>
      <c r="AE183" t="s">
        <v>4927</v>
      </c>
      <c r="AF183" t="s">
        <v>6231</v>
      </c>
      <c r="AG183" t="s">
        <v>6232</v>
      </c>
      <c r="AJ183" t="s">
        <v>6340</v>
      </c>
      <c r="AL183" t="s">
        <v>7795</v>
      </c>
      <c r="AM183" t="s">
        <v>9631</v>
      </c>
      <c r="AN183" t="s">
        <v>4927</v>
      </c>
      <c r="AQ183" t="s">
        <v>9782</v>
      </c>
      <c r="AR183" t="s">
        <v>10074</v>
      </c>
      <c r="AS183" t="s">
        <v>10085</v>
      </c>
      <c r="AU183" t="s">
        <v>10100</v>
      </c>
      <c r="AX183" t="s">
        <v>6231</v>
      </c>
      <c r="AY183" t="s">
        <v>10285</v>
      </c>
      <c r="AZ183" t="s">
        <v>10742</v>
      </c>
      <c r="BA183" t="s">
        <v>10742</v>
      </c>
      <c r="BC183" t="s">
        <v>10888</v>
      </c>
    </row>
    <row r="184" spans="1:55" x14ac:dyDescent="0.25">
      <c r="A184" s="1">
        <v>182</v>
      </c>
      <c r="B184" t="s">
        <v>384</v>
      </c>
      <c r="E184" t="s">
        <v>4936</v>
      </c>
      <c r="G184" t="s">
        <v>4944</v>
      </c>
      <c r="J184" t="s">
        <v>5061</v>
      </c>
      <c r="K184" t="s">
        <v>5307</v>
      </c>
      <c r="M184" t="s">
        <v>5366</v>
      </c>
      <c r="N184" t="s">
        <v>5452</v>
      </c>
      <c r="Q184" t="s">
        <v>5792</v>
      </c>
      <c r="R184" s="6" t="s">
        <v>5824</v>
      </c>
      <c r="S184" t="s">
        <v>5865</v>
      </c>
      <c r="T184" t="s">
        <v>5867</v>
      </c>
      <c r="U184" t="s">
        <v>4927</v>
      </c>
      <c r="V184" t="s">
        <v>5907</v>
      </c>
      <c r="W184" t="s">
        <v>4927</v>
      </c>
      <c r="X184" t="s">
        <v>5970</v>
      </c>
      <c r="AB184" t="s">
        <v>6217</v>
      </c>
      <c r="AD184" t="s">
        <v>6227</v>
      </c>
      <c r="AJ184" t="s">
        <v>6437</v>
      </c>
      <c r="AL184" t="s">
        <v>7796</v>
      </c>
      <c r="AM184" t="s">
        <v>9631</v>
      </c>
      <c r="AQ184" t="s">
        <v>9791</v>
      </c>
      <c r="AR184" t="s">
        <v>10074</v>
      </c>
      <c r="AS184" t="s">
        <v>10085</v>
      </c>
      <c r="AY184" t="s">
        <v>10248</v>
      </c>
      <c r="AZ184" t="s">
        <v>10774</v>
      </c>
      <c r="BA184" t="s">
        <v>10774</v>
      </c>
      <c r="BC184" t="s">
        <v>10888</v>
      </c>
    </row>
    <row r="185" spans="1:55" x14ac:dyDescent="0.25">
      <c r="A185" s="1">
        <v>183</v>
      </c>
      <c r="B185" t="s">
        <v>385</v>
      </c>
      <c r="E185" t="s">
        <v>4936</v>
      </c>
      <c r="G185" t="s">
        <v>4942</v>
      </c>
      <c r="J185" t="s">
        <v>4997</v>
      </c>
      <c r="M185" t="s">
        <v>5358</v>
      </c>
      <c r="N185" t="s">
        <v>5455</v>
      </c>
      <c r="Q185" t="s">
        <v>5493</v>
      </c>
      <c r="R185" s="6" t="s">
        <v>5821</v>
      </c>
      <c r="S185" t="s">
        <v>5864</v>
      </c>
      <c r="T185" t="s">
        <v>5872</v>
      </c>
      <c r="U185" t="s">
        <v>5898</v>
      </c>
      <c r="V185" t="s">
        <v>5907</v>
      </c>
      <c r="AD185" t="s">
        <v>6226</v>
      </c>
      <c r="AJ185" t="s">
        <v>6438</v>
      </c>
      <c r="AL185" t="s">
        <v>7797</v>
      </c>
      <c r="AM185" t="s">
        <v>9626</v>
      </c>
      <c r="AQ185" t="s">
        <v>9792</v>
      </c>
      <c r="AR185" t="s">
        <v>10074</v>
      </c>
      <c r="AS185" t="s">
        <v>10085</v>
      </c>
      <c r="AY185" t="s">
        <v>10286</v>
      </c>
      <c r="AZ185" t="s">
        <v>10759</v>
      </c>
      <c r="BA185" t="s">
        <v>10759</v>
      </c>
      <c r="BC185" t="s">
        <v>10889</v>
      </c>
    </row>
    <row r="186" spans="1:55" x14ac:dyDescent="0.25">
      <c r="A186" s="1">
        <v>184</v>
      </c>
      <c r="B186" t="s">
        <v>386</v>
      </c>
      <c r="E186" t="s">
        <v>4935</v>
      </c>
      <c r="G186" t="s">
        <v>4942</v>
      </c>
      <c r="J186" t="s">
        <v>5006</v>
      </c>
      <c r="M186" t="s">
        <v>5351</v>
      </c>
      <c r="N186" t="s">
        <v>5461</v>
      </c>
      <c r="Q186" t="s">
        <v>5794</v>
      </c>
      <c r="S186" t="s">
        <v>5864</v>
      </c>
      <c r="V186" t="s">
        <v>5909</v>
      </c>
      <c r="AD186" t="s">
        <v>6226</v>
      </c>
      <c r="AJ186" t="s">
        <v>6439</v>
      </c>
      <c r="AL186" t="s">
        <v>7798</v>
      </c>
      <c r="AM186" t="s">
        <v>9626</v>
      </c>
      <c r="AQ186" t="s">
        <v>9751</v>
      </c>
      <c r="AR186" t="s">
        <v>10074</v>
      </c>
      <c r="AS186" t="s">
        <v>10087</v>
      </c>
      <c r="BC186" t="s">
        <v>10894</v>
      </c>
    </row>
    <row r="187" spans="1:55" x14ac:dyDescent="0.25">
      <c r="A187" s="1">
        <v>185</v>
      </c>
      <c r="B187" t="s">
        <v>387</v>
      </c>
      <c r="E187" t="s">
        <v>4936</v>
      </c>
      <c r="G187" t="s">
        <v>4942</v>
      </c>
      <c r="J187" t="s">
        <v>5034</v>
      </c>
      <c r="K187" t="s">
        <v>5307</v>
      </c>
      <c r="M187" t="s">
        <v>5370</v>
      </c>
      <c r="N187" t="s">
        <v>5456</v>
      </c>
      <c r="Q187" t="s">
        <v>5493</v>
      </c>
      <c r="R187" s="6" t="s">
        <v>5824</v>
      </c>
      <c r="S187" t="s">
        <v>5864</v>
      </c>
      <c r="T187" t="s">
        <v>5872</v>
      </c>
      <c r="U187" t="s">
        <v>4927</v>
      </c>
      <c r="AD187" t="s">
        <v>6226</v>
      </c>
      <c r="AG187" t="s">
        <v>6232</v>
      </c>
      <c r="AI187" t="s">
        <v>6257</v>
      </c>
      <c r="AJ187" t="s">
        <v>6440</v>
      </c>
      <c r="AL187" t="s">
        <v>7799</v>
      </c>
      <c r="AM187" t="s">
        <v>9652</v>
      </c>
      <c r="AQ187" t="s">
        <v>9793</v>
      </c>
      <c r="AR187" t="s">
        <v>10074</v>
      </c>
      <c r="AS187" t="s">
        <v>10087</v>
      </c>
      <c r="AU187" t="s">
        <v>10100</v>
      </c>
      <c r="AW187" t="s">
        <v>10141</v>
      </c>
      <c r="AY187" t="s">
        <v>10287</v>
      </c>
      <c r="AZ187" t="s">
        <v>10748</v>
      </c>
      <c r="BA187" t="s">
        <v>10748</v>
      </c>
      <c r="BC187" t="s">
        <v>10889</v>
      </c>
    </row>
    <row r="188" spans="1:55" x14ac:dyDescent="0.25">
      <c r="A188" s="1">
        <v>186</v>
      </c>
      <c r="B188" t="s">
        <v>388</v>
      </c>
      <c r="D188" t="s">
        <v>4928</v>
      </c>
      <c r="E188" t="s">
        <v>4936</v>
      </c>
      <c r="F188" t="s">
        <v>4937</v>
      </c>
      <c r="G188" t="s">
        <v>4942</v>
      </c>
      <c r="J188" t="s">
        <v>5062</v>
      </c>
      <c r="M188" t="s">
        <v>5362</v>
      </c>
      <c r="N188" t="s">
        <v>5452</v>
      </c>
      <c r="O188" t="s">
        <v>5511</v>
      </c>
      <c r="R188" s="6" t="s">
        <v>5824</v>
      </c>
      <c r="S188" t="s">
        <v>5865</v>
      </c>
      <c r="T188" t="s">
        <v>5872</v>
      </c>
      <c r="U188" t="s">
        <v>4927</v>
      </c>
      <c r="V188" t="s">
        <v>5907</v>
      </c>
      <c r="Z188" t="s">
        <v>4927</v>
      </c>
      <c r="AC188" t="s">
        <v>4927</v>
      </c>
      <c r="AD188" t="s">
        <v>6227</v>
      </c>
      <c r="AF188" t="s">
        <v>6231</v>
      </c>
      <c r="AG188" t="s">
        <v>6232</v>
      </c>
      <c r="AL188" t="s">
        <v>7800</v>
      </c>
      <c r="AM188" t="s">
        <v>9631</v>
      </c>
      <c r="AN188" t="s">
        <v>4927</v>
      </c>
      <c r="AR188" t="s">
        <v>10074</v>
      </c>
      <c r="AS188" t="s">
        <v>10085</v>
      </c>
      <c r="AU188" t="s">
        <v>10100</v>
      </c>
      <c r="AX188" t="s">
        <v>6231</v>
      </c>
      <c r="AY188" t="s">
        <v>10288</v>
      </c>
      <c r="BC188" t="s">
        <v>10891</v>
      </c>
    </row>
    <row r="189" spans="1:55" x14ac:dyDescent="0.25">
      <c r="A189" s="1">
        <v>187</v>
      </c>
      <c r="B189" t="s">
        <v>389</v>
      </c>
      <c r="D189" t="s">
        <v>4928</v>
      </c>
      <c r="E189" t="s">
        <v>4936</v>
      </c>
      <c r="G189" t="s">
        <v>4943</v>
      </c>
      <c r="J189" t="s">
        <v>5024</v>
      </c>
      <c r="K189" t="s">
        <v>5307</v>
      </c>
      <c r="M189" t="s">
        <v>5346</v>
      </c>
      <c r="N189" t="s">
        <v>5452</v>
      </c>
      <c r="O189" t="s">
        <v>5511</v>
      </c>
      <c r="Q189" t="s">
        <v>5493</v>
      </c>
      <c r="R189" s="6" t="s">
        <v>5823</v>
      </c>
      <c r="S189" t="s">
        <v>5864</v>
      </c>
      <c r="T189" t="s">
        <v>5872</v>
      </c>
      <c r="U189" t="s">
        <v>5898</v>
      </c>
      <c r="V189" t="s">
        <v>5908</v>
      </c>
      <c r="Y189" t="s">
        <v>6200</v>
      </c>
      <c r="Z189" t="s">
        <v>4927</v>
      </c>
      <c r="AD189" t="s">
        <v>6226</v>
      </c>
      <c r="AE189" t="s">
        <v>4927</v>
      </c>
      <c r="AG189" t="s">
        <v>6232</v>
      </c>
      <c r="AJ189" t="s">
        <v>6441</v>
      </c>
      <c r="AL189" t="s">
        <v>7801</v>
      </c>
      <c r="AM189" t="s">
        <v>9629</v>
      </c>
      <c r="AN189" t="s">
        <v>4927</v>
      </c>
      <c r="AQ189" t="s">
        <v>9736</v>
      </c>
      <c r="AR189" t="s">
        <v>10075</v>
      </c>
      <c r="AS189" t="s">
        <v>10087</v>
      </c>
      <c r="AY189" t="s">
        <v>10218</v>
      </c>
      <c r="AZ189" t="s">
        <v>10743</v>
      </c>
      <c r="BA189" t="s">
        <v>10743</v>
      </c>
      <c r="BC189" t="s">
        <v>10891</v>
      </c>
    </row>
    <row r="190" spans="1:55" x14ac:dyDescent="0.25">
      <c r="A190" s="1">
        <v>188</v>
      </c>
      <c r="B190" t="s">
        <v>390</v>
      </c>
      <c r="D190" t="s">
        <v>4930</v>
      </c>
      <c r="E190" t="s">
        <v>4936</v>
      </c>
      <c r="F190" t="s">
        <v>4937</v>
      </c>
      <c r="G190" t="s">
        <v>4942</v>
      </c>
      <c r="J190" t="s">
        <v>5063</v>
      </c>
      <c r="M190" t="s">
        <v>5343</v>
      </c>
      <c r="N190" t="s">
        <v>5456</v>
      </c>
      <c r="O190" t="s">
        <v>5510</v>
      </c>
      <c r="Q190" t="s">
        <v>5493</v>
      </c>
      <c r="R190" s="6" t="s">
        <v>5824</v>
      </c>
      <c r="S190" t="s">
        <v>5864</v>
      </c>
      <c r="T190" t="s">
        <v>5872</v>
      </c>
      <c r="U190" t="s">
        <v>5898</v>
      </c>
      <c r="V190" t="s">
        <v>5907</v>
      </c>
      <c r="W190" t="s">
        <v>4927</v>
      </c>
      <c r="Z190" t="s">
        <v>4927</v>
      </c>
      <c r="AD190" t="s">
        <v>6226</v>
      </c>
      <c r="AE190" t="s">
        <v>4927</v>
      </c>
      <c r="AJ190" t="s">
        <v>6408</v>
      </c>
      <c r="AL190" t="s">
        <v>7802</v>
      </c>
      <c r="AM190" t="s">
        <v>9626</v>
      </c>
      <c r="AN190" t="s">
        <v>4927</v>
      </c>
      <c r="AQ190" t="s">
        <v>9743</v>
      </c>
      <c r="AR190" t="s">
        <v>10074</v>
      </c>
      <c r="AS190" t="s">
        <v>10085</v>
      </c>
      <c r="AU190" t="s">
        <v>10103</v>
      </c>
      <c r="AY190" t="s">
        <v>10222</v>
      </c>
      <c r="AZ190" t="s">
        <v>10740</v>
      </c>
      <c r="BA190" t="s">
        <v>10740</v>
      </c>
      <c r="BC190" t="s">
        <v>10889</v>
      </c>
    </row>
    <row r="191" spans="1:55" x14ac:dyDescent="0.25">
      <c r="A191" s="1">
        <v>189</v>
      </c>
      <c r="B191" t="s">
        <v>391</v>
      </c>
      <c r="E191" t="s">
        <v>4935</v>
      </c>
      <c r="G191" t="s">
        <v>4955</v>
      </c>
      <c r="J191" t="s">
        <v>5064</v>
      </c>
      <c r="M191" t="s">
        <v>5367</v>
      </c>
      <c r="N191" t="s">
        <v>5467</v>
      </c>
      <c r="R191" s="6" t="s">
        <v>5821</v>
      </c>
      <c r="S191" t="s">
        <v>5866</v>
      </c>
      <c r="U191" t="s">
        <v>5898</v>
      </c>
      <c r="V191" t="s">
        <v>5914</v>
      </c>
      <c r="X191" t="s">
        <v>5971</v>
      </c>
      <c r="AI191" t="s">
        <v>6256</v>
      </c>
      <c r="AJ191" t="s">
        <v>6442</v>
      </c>
      <c r="AL191" t="s">
        <v>7803</v>
      </c>
      <c r="AM191" t="s">
        <v>9647</v>
      </c>
      <c r="AQ191" t="s">
        <v>9794</v>
      </c>
      <c r="AR191" t="s">
        <v>10076</v>
      </c>
      <c r="AS191" t="s">
        <v>10087</v>
      </c>
      <c r="AY191" t="s">
        <v>10289</v>
      </c>
      <c r="AZ191" t="s">
        <v>10779</v>
      </c>
      <c r="BA191" t="s">
        <v>10779</v>
      </c>
      <c r="BC191" t="s">
        <v>10888</v>
      </c>
    </row>
    <row r="192" spans="1:55" x14ac:dyDescent="0.25">
      <c r="A192" s="1">
        <v>190</v>
      </c>
      <c r="B192" t="s">
        <v>392</v>
      </c>
      <c r="G192" t="s">
        <v>4944</v>
      </c>
      <c r="J192" t="s">
        <v>4979</v>
      </c>
      <c r="K192" t="s">
        <v>5307</v>
      </c>
      <c r="M192" t="s">
        <v>5350</v>
      </c>
      <c r="N192" t="s">
        <v>5452</v>
      </c>
      <c r="Q192" t="s">
        <v>5467</v>
      </c>
      <c r="R192" s="6" t="s">
        <v>5821</v>
      </c>
      <c r="S192" t="s">
        <v>5865</v>
      </c>
      <c r="T192" t="s">
        <v>5872</v>
      </c>
      <c r="U192" t="s">
        <v>5898</v>
      </c>
      <c r="V192" t="s">
        <v>5907</v>
      </c>
      <c r="W192" t="s">
        <v>4927</v>
      </c>
      <c r="Y192" t="s">
        <v>6200</v>
      </c>
      <c r="AB192" t="s">
        <v>6217</v>
      </c>
      <c r="AD192" t="s">
        <v>6227</v>
      </c>
      <c r="AE192" t="s">
        <v>4927</v>
      </c>
      <c r="AJ192" t="s">
        <v>6443</v>
      </c>
      <c r="AL192" t="s">
        <v>7804</v>
      </c>
      <c r="AM192" t="s">
        <v>9644</v>
      </c>
      <c r="AN192" t="s">
        <v>4927</v>
      </c>
      <c r="AQ192" t="s">
        <v>9734</v>
      </c>
      <c r="AR192" t="s">
        <v>10075</v>
      </c>
      <c r="AS192" t="s">
        <v>10086</v>
      </c>
      <c r="AY192" t="s">
        <v>10290</v>
      </c>
      <c r="AZ192" t="s">
        <v>10742</v>
      </c>
      <c r="BA192" t="s">
        <v>10742</v>
      </c>
      <c r="BC192" t="s">
        <v>10891</v>
      </c>
    </row>
    <row r="193" spans="1:55" x14ac:dyDescent="0.25">
      <c r="A193" s="1">
        <v>191</v>
      </c>
      <c r="B193" t="s">
        <v>393</v>
      </c>
      <c r="E193" t="s">
        <v>4936</v>
      </c>
      <c r="G193" t="s">
        <v>4943</v>
      </c>
      <c r="J193" t="s">
        <v>5013</v>
      </c>
      <c r="M193" t="s">
        <v>5349</v>
      </c>
      <c r="N193" t="s">
        <v>5452</v>
      </c>
      <c r="R193" s="6" t="s">
        <v>5837</v>
      </c>
      <c r="S193" t="s">
        <v>5864</v>
      </c>
      <c r="T193" t="s">
        <v>5870</v>
      </c>
      <c r="U193" t="s">
        <v>4927</v>
      </c>
      <c r="V193" t="s">
        <v>5908</v>
      </c>
      <c r="Y193" t="s">
        <v>6200</v>
      </c>
      <c r="Z193" t="s">
        <v>4927</v>
      </c>
      <c r="AD193" t="s">
        <v>6226</v>
      </c>
      <c r="AJ193" t="s">
        <v>6444</v>
      </c>
      <c r="AL193" t="s">
        <v>7805</v>
      </c>
      <c r="AM193" t="s">
        <v>9634</v>
      </c>
      <c r="AN193" t="s">
        <v>4927</v>
      </c>
      <c r="AQ193" t="s">
        <v>9734</v>
      </c>
      <c r="AR193" t="s">
        <v>10075</v>
      </c>
      <c r="AS193" t="s">
        <v>10087</v>
      </c>
      <c r="AY193" t="s">
        <v>10270</v>
      </c>
      <c r="BC193" t="s">
        <v>10892</v>
      </c>
    </row>
    <row r="194" spans="1:55" x14ac:dyDescent="0.25">
      <c r="A194" s="1">
        <v>192</v>
      </c>
      <c r="B194" t="s">
        <v>394</v>
      </c>
      <c r="D194" t="s">
        <v>4929</v>
      </c>
      <c r="E194" t="s">
        <v>4936</v>
      </c>
      <c r="F194" t="s">
        <v>4939</v>
      </c>
      <c r="G194" t="s">
        <v>4942</v>
      </c>
      <c r="J194" t="s">
        <v>5002</v>
      </c>
      <c r="K194" t="s">
        <v>5307</v>
      </c>
      <c r="M194" t="s">
        <v>5346</v>
      </c>
      <c r="N194" t="s">
        <v>5456</v>
      </c>
      <c r="O194" t="s">
        <v>5518</v>
      </c>
      <c r="Q194" t="s">
        <v>5493</v>
      </c>
      <c r="S194" t="s">
        <v>5865</v>
      </c>
      <c r="U194" t="s">
        <v>4927</v>
      </c>
      <c r="V194" t="s">
        <v>5907</v>
      </c>
      <c r="Z194" t="s">
        <v>4927</v>
      </c>
      <c r="AB194" t="s">
        <v>4927</v>
      </c>
      <c r="AD194" t="s">
        <v>6227</v>
      </c>
      <c r="AE194" t="s">
        <v>4927</v>
      </c>
      <c r="AF194" t="s">
        <v>6231</v>
      </c>
      <c r="AJ194" t="s">
        <v>6397</v>
      </c>
      <c r="AL194" t="s">
        <v>7806</v>
      </c>
      <c r="AM194" t="s">
        <v>9631</v>
      </c>
      <c r="AN194" t="s">
        <v>4927</v>
      </c>
      <c r="AQ194" t="s">
        <v>9734</v>
      </c>
      <c r="AR194" t="s">
        <v>10074</v>
      </c>
      <c r="AS194" t="s">
        <v>10085</v>
      </c>
      <c r="AU194" t="s">
        <v>10100</v>
      </c>
      <c r="AV194" t="s">
        <v>10115</v>
      </c>
      <c r="AX194" t="s">
        <v>6231</v>
      </c>
      <c r="BC194" t="s">
        <v>10891</v>
      </c>
    </row>
    <row r="195" spans="1:55" x14ac:dyDescent="0.25">
      <c r="A195" s="1">
        <v>193</v>
      </c>
      <c r="B195" t="s">
        <v>395</v>
      </c>
      <c r="G195" t="s">
        <v>4945</v>
      </c>
      <c r="J195" t="s">
        <v>5006</v>
      </c>
      <c r="M195" t="s">
        <v>5367</v>
      </c>
      <c r="Q195" t="s">
        <v>5798</v>
      </c>
      <c r="R195" s="6" t="s">
        <v>5824</v>
      </c>
      <c r="S195" t="s">
        <v>5866</v>
      </c>
      <c r="V195" t="s">
        <v>5916</v>
      </c>
      <c r="AL195" t="s">
        <v>7807</v>
      </c>
      <c r="AM195" t="s">
        <v>9647</v>
      </c>
      <c r="AQ195" t="s">
        <v>9795</v>
      </c>
      <c r="AR195" t="s">
        <v>10076</v>
      </c>
      <c r="AS195" t="s">
        <v>10087</v>
      </c>
      <c r="AY195" t="s">
        <v>10291</v>
      </c>
      <c r="AZ195" t="s">
        <v>10779</v>
      </c>
      <c r="BA195" t="s">
        <v>10779</v>
      </c>
      <c r="BC195" t="s">
        <v>10905</v>
      </c>
    </row>
    <row r="196" spans="1:55" x14ac:dyDescent="0.25">
      <c r="A196" s="1">
        <v>194</v>
      </c>
      <c r="B196" t="s">
        <v>396</v>
      </c>
      <c r="E196" t="s">
        <v>4936</v>
      </c>
      <c r="G196" t="s">
        <v>4943</v>
      </c>
      <c r="J196" t="s">
        <v>4995</v>
      </c>
      <c r="K196" t="s">
        <v>5307</v>
      </c>
      <c r="M196" t="s">
        <v>5346</v>
      </c>
      <c r="N196" t="s">
        <v>5453</v>
      </c>
      <c r="Q196" t="s">
        <v>5493</v>
      </c>
      <c r="R196" s="6" t="s">
        <v>5840</v>
      </c>
      <c r="S196" t="s">
        <v>5864</v>
      </c>
      <c r="T196" t="s">
        <v>5879</v>
      </c>
      <c r="U196" t="s">
        <v>5898</v>
      </c>
      <c r="V196" t="s">
        <v>5908</v>
      </c>
      <c r="Y196" t="s">
        <v>6200</v>
      </c>
      <c r="Z196" t="s">
        <v>4927</v>
      </c>
      <c r="AD196" t="s">
        <v>6226</v>
      </c>
      <c r="AG196" t="s">
        <v>6232</v>
      </c>
      <c r="AJ196" t="s">
        <v>6393</v>
      </c>
      <c r="AL196" t="s">
        <v>7808</v>
      </c>
      <c r="AM196" t="s">
        <v>9628</v>
      </c>
      <c r="AN196" t="s">
        <v>4927</v>
      </c>
      <c r="AQ196" t="s">
        <v>9796</v>
      </c>
      <c r="AR196" t="s">
        <v>10075</v>
      </c>
      <c r="AS196" t="s">
        <v>10087</v>
      </c>
      <c r="AY196" t="s">
        <v>10292</v>
      </c>
      <c r="AZ196" t="s">
        <v>10741</v>
      </c>
      <c r="BA196" t="s">
        <v>10741</v>
      </c>
      <c r="BC196" t="s">
        <v>10888</v>
      </c>
    </row>
    <row r="197" spans="1:55" x14ac:dyDescent="0.25">
      <c r="A197" s="1">
        <v>195</v>
      </c>
      <c r="B197" t="s">
        <v>397</v>
      </c>
      <c r="D197" t="s">
        <v>4932</v>
      </c>
      <c r="E197" t="s">
        <v>4935</v>
      </c>
      <c r="F197" t="s">
        <v>4938</v>
      </c>
      <c r="G197" t="s">
        <v>4942</v>
      </c>
      <c r="J197" t="s">
        <v>5065</v>
      </c>
      <c r="M197" t="s">
        <v>5361</v>
      </c>
      <c r="N197" t="s">
        <v>5468</v>
      </c>
      <c r="O197" t="s">
        <v>5523</v>
      </c>
      <c r="Q197" t="s">
        <v>5493</v>
      </c>
      <c r="R197" s="6" t="s">
        <v>5821</v>
      </c>
      <c r="S197" t="s">
        <v>5864</v>
      </c>
      <c r="X197" t="s">
        <v>5972</v>
      </c>
      <c r="Z197" t="s">
        <v>4927</v>
      </c>
      <c r="AD197" t="s">
        <v>6226</v>
      </c>
      <c r="AJ197" t="s">
        <v>6445</v>
      </c>
      <c r="AL197" t="s">
        <v>7809</v>
      </c>
      <c r="AM197" t="s">
        <v>9652</v>
      </c>
      <c r="AN197" t="s">
        <v>4927</v>
      </c>
      <c r="AQ197" t="s">
        <v>9797</v>
      </c>
      <c r="AR197" t="s">
        <v>10074</v>
      </c>
      <c r="AS197" t="s">
        <v>10087</v>
      </c>
      <c r="AU197" t="s">
        <v>10109</v>
      </c>
      <c r="AY197" t="s">
        <v>10293</v>
      </c>
      <c r="AZ197" t="s">
        <v>10744</v>
      </c>
      <c r="BA197" t="s">
        <v>10744</v>
      </c>
      <c r="BC197" t="s">
        <v>10889</v>
      </c>
    </row>
    <row r="198" spans="1:55" x14ac:dyDescent="0.25">
      <c r="A198" s="1">
        <v>196</v>
      </c>
      <c r="B198" t="s">
        <v>398</v>
      </c>
      <c r="E198" t="s">
        <v>4936</v>
      </c>
      <c r="G198" t="s">
        <v>4942</v>
      </c>
      <c r="J198" t="s">
        <v>4989</v>
      </c>
      <c r="M198" t="s">
        <v>5365</v>
      </c>
      <c r="N198" t="s">
        <v>5456</v>
      </c>
      <c r="Q198" t="s">
        <v>5493</v>
      </c>
      <c r="R198" s="6" t="s">
        <v>5821</v>
      </c>
      <c r="S198" t="s">
        <v>5864</v>
      </c>
      <c r="V198" t="s">
        <v>5908</v>
      </c>
      <c r="AD198" t="s">
        <v>6226</v>
      </c>
      <c r="AJ198" t="s">
        <v>6446</v>
      </c>
      <c r="AL198" t="s">
        <v>7810</v>
      </c>
      <c r="AM198" t="s">
        <v>9647</v>
      </c>
      <c r="AQ198" t="s">
        <v>9768</v>
      </c>
      <c r="AR198" t="s">
        <v>10076</v>
      </c>
      <c r="AS198" t="s">
        <v>10087</v>
      </c>
      <c r="AY198" t="s">
        <v>10217</v>
      </c>
      <c r="AZ198" t="s">
        <v>10771</v>
      </c>
      <c r="BA198" t="s">
        <v>10771</v>
      </c>
      <c r="BC198" t="s">
        <v>10889</v>
      </c>
    </row>
    <row r="199" spans="1:55" x14ac:dyDescent="0.25">
      <c r="A199" s="1">
        <v>197</v>
      </c>
      <c r="B199" t="s">
        <v>399</v>
      </c>
      <c r="D199" t="s">
        <v>4927</v>
      </c>
      <c r="E199" t="s">
        <v>4936</v>
      </c>
      <c r="F199" t="s">
        <v>4937</v>
      </c>
      <c r="G199" t="s">
        <v>4943</v>
      </c>
      <c r="J199" t="s">
        <v>4985</v>
      </c>
      <c r="M199" t="s">
        <v>5346</v>
      </c>
      <c r="O199" t="s">
        <v>5515</v>
      </c>
      <c r="Q199" t="s">
        <v>5493</v>
      </c>
      <c r="R199" s="6" t="s">
        <v>5823</v>
      </c>
      <c r="S199" t="s">
        <v>5864</v>
      </c>
      <c r="T199" t="s">
        <v>5872</v>
      </c>
      <c r="U199" t="s">
        <v>5898</v>
      </c>
      <c r="V199" t="s">
        <v>5908</v>
      </c>
      <c r="Y199" t="s">
        <v>6201</v>
      </c>
      <c r="Z199" t="s">
        <v>4927</v>
      </c>
      <c r="AD199" t="s">
        <v>6226</v>
      </c>
      <c r="AJ199" t="s">
        <v>6447</v>
      </c>
      <c r="AL199" t="s">
        <v>7811</v>
      </c>
      <c r="AM199" t="s">
        <v>9628</v>
      </c>
      <c r="AN199" t="s">
        <v>4927</v>
      </c>
      <c r="AQ199" t="s">
        <v>9734</v>
      </c>
      <c r="AR199" t="s">
        <v>10075</v>
      </c>
      <c r="AS199" t="s">
        <v>10087</v>
      </c>
      <c r="AY199" t="s">
        <v>10294</v>
      </c>
      <c r="AZ199" t="s">
        <v>10741</v>
      </c>
      <c r="BA199" t="s">
        <v>10741</v>
      </c>
      <c r="BC199" t="s">
        <v>10892</v>
      </c>
    </row>
    <row r="200" spans="1:55" x14ac:dyDescent="0.25">
      <c r="A200" s="1">
        <v>198</v>
      </c>
      <c r="B200" t="s">
        <v>400</v>
      </c>
      <c r="D200" t="s">
        <v>4929</v>
      </c>
      <c r="E200" t="s">
        <v>4936</v>
      </c>
      <c r="F200" t="s">
        <v>4938</v>
      </c>
      <c r="G200" t="s">
        <v>4942</v>
      </c>
      <c r="J200" t="s">
        <v>5018</v>
      </c>
      <c r="K200" t="s">
        <v>5307</v>
      </c>
      <c r="M200" t="s">
        <v>5352</v>
      </c>
      <c r="N200" t="s">
        <v>5456</v>
      </c>
      <c r="O200" t="s">
        <v>5508</v>
      </c>
      <c r="Q200" t="s">
        <v>5493</v>
      </c>
      <c r="R200" s="6" t="s">
        <v>5824</v>
      </c>
      <c r="S200" t="s">
        <v>5864</v>
      </c>
      <c r="T200" t="s">
        <v>5869</v>
      </c>
      <c r="U200" t="s">
        <v>5898</v>
      </c>
      <c r="V200" t="s">
        <v>5907</v>
      </c>
      <c r="Z200" t="s">
        <v>4927</v>
      </c>
      <c r="AD200" t="s">
        <v>6226</v>
      </c>
      <c r="AH200" t="s">
        <v>4957</v>
      </c>
      <c r="AJ200" t="s">
        <v>6448</v>
      </c>
      <c r="AL200" t="s">
        <v>7812</v>
      </c>
      <c r="AM200" t="s">
        <v>9632</v>
      </c>
      <c r="AN200" t="s">
        <v>4927</v>
      </c>
      <c r="AQ200" t="s">
        <v>9768</v>
      </c>
      <c r="AR200" t="s">
        <v>10074</v>
      </c>
      <c r="AS200" t="s">
        <v>10091</v>
      </c>
      <c r="AU200" t="s">
        <v>10103</v>
      </c>
      <c r="AY200" t="s">
        <v>10222</v>
      </c>
      <c r="AZ200" t="s">
        <v>10748</v>
      </c>
      <c r="BA200" t="s">
        <v>10748</v>
      </c>
      <c r="BC200" t="s">
        <v>10889</v>
      </c>
    </row>
    <row r="201" spans="1:55" x14ac:dyDescent="0.25">
      <c r="A201" s="1">
        <v>199</v>
      </c>
      <c r="B201" t="s">
        <v>401</v>
      </c>
      <c r="D201" t="s">
        <v>4928</v>
      </c>
      <c r="F201" t="s">
        <v>4937</v>
      </c>
      <c r="G201" t="s">
        <v>4946</v>
      </c>
      <c r="J201" t="s">
        <v>5066</v>
      </c>
      <c r="K201" t="s">
        <v>5309</v>
      </c>
      <c r="M201" t="s">
        <v>5362</v>
      </c>
      <c r="N201" t="s">
        <v>5459</v>
      </c>
      <c r="O201" t="s">
        <v>5521</v>
      </c>
      <c r="Q201" t="s">
        <v>5493</v>
      </c>
      <c r="R201" s="6" t="s">
        <v>5829</v>
      </c>
      <c r="S201" t="s">
        <v>5865</v>
      </c>
      <c r="U201" t="s">
        <v>5898</v>
      </c>
      <c r="V201" t="s">
        <v>5907</v>
      </c>
      <c r="X201" t="s">
        <v>5973</v>
      </c>
      <c r="Z201" t="s">
        <v>4927</v>
      </c>
      <c r="AD201" t="s">
        <v>6226</v>
      </c>
      <c r="AF201" t="s">
        <v>6231</v>
      </c>
      <c r="AG201" t="s">
        <v>6232</v>
      </c>
      <c r="AI201" t="s">
        <v>6250</v>
      </c>
      <c r="AJ201" t="s">
        <v>6449</v>
      </c>
      <c r="AL201" t="s">
        <v>7813</v>
      </c>
      <c r="AM201" t="s">
        <v>9631</v>
      </c>
      <c r="AN201" t="s">
        <v>4927</v>
      </c>
      <c r="AQ201" t="s">
        <v>9735</v>
      </c>
      <c r="AR201" t="s">
        <v>10074</v>
      </c>
      <c r="AS201" t="s">
        <v>10085</v>
      </c>
      <c r="AU201" t="s">
        <v>10100</v>
      </c>
      <c r="AX201" t="s">
        <v>6231</v>
      </c>
      <c r="AY201" t="s">
        <v>10234</v>
      </c>
      <c r="AZ201" t="s">
        <v>10777</v>
      </c>
      <c r="BA201" t="s">
        <v>10777</v>
      </c>
      <c r="BC201" t="s">
        <v>10888</v>
      </c>
    </row>
    <row r="202" spans="1:55" x14ac:dyDescent="0.25">
      <c r="A202" s="1">
        <v>200</v>
      </c>
      <c r="B202" t="s">
        <v>402</v>
      </c>
      <c r="E202" t="s">
        <v>4936</v>
      </c>
      <c r="G202" t="s">
        <v>4945</v>
      </c>
      <c r="J202" t="s">
        <v>5067</v>
      </c>
      <c r="M202" t="s">
        <v>5374</v>
      </c>
      <c r="Q202" t="s">
        <v>5794</v>
      </c>
      <c r="R202" s="6" t="s">
        <v>5824</v>
      </c>
      <c r="S202" t="s">
        <v>5866</v>
      </c>
      <c r="T202" t="s">
        <v>5872</v>
      </c>
      <c r="V202" t="s">
        <v>5917</v>
      </c>
      <c r="AJ202" t="s">
        <v>6450</v>
      </c>
      <c r="AL202" t="s">
        <v>7814</v>
      </c>
      <c r="AM202" t="s">
        <v>9655</v>
      </c>
      <c r="AQ202" t="s">
        <v>9798</v>
      </c>
      <c r="AR202" t="s">
        <v>10076</v>
      </c>
      <c r="AS202" t="s">
        <v>10087</v>
      </c>
      <c r="AY202" t="s">
        <v>10295</v>
      </c>
      <c r="AZ202" t="s">
        <v>10789</v>
      </c>
      <c r="BA202" t="s">
        <v>10789</v>
      </c>
      <c r="BC202" t="s">
        <v>10888</v>
      </c>
    </row>
    <row r="203" spans="1:55" x14ac:dyDescent="0.25">
      <c r="A203" s="1">
        <v>201</v>
      </c>
      <c r="B203" t="s">
        <v>403</v>
      </c>
      <c r="E203" t="s">
        <v>4936</v>
      </c>
      <c r="G203" t="s">
        <v>4942</v>
      </c>
      <c r="J203" t="s">
        <v>5068</v>
      </c>
      <c r="K203" t="s">
        <v>5307</v>
      </c>
      <c r="M203" t="s">
        <v>5367</v>
      </c>
      <c r="Q203" t="s">
        <v>5493</v>
      </c>
      <c r="R203" s="6" t="s">
        <v>5824</v>
      </c>
      <c r="S203" t="s">
        <v>5864</v>
      </c>
      <c r="T203" t="s">
        <v>5874</v>
      </c>
      <c r="U203" t="s">
        <v>5898</v>
      </c>
      <c r="V203" t="s">
        <v>5908</v>
      </c>
      <c r="AD203" t="s">
        <v>6226</v>
      </c>
      <c r="AJ203" t="s">
        <v>6451</v>
      </c>
      <c r="AL203" t="s">
        <v>7815</v>
      </c>
      <c r="AM203" t="s">
        <v>9647</v>
      </c>
      <c r="AN203" t="s">
        <v>4927</v>
      </c>
      <c r="AQ203" t="s">
        <v>9799</v>
      </c>
      <c r="AR203" t="s">
        <v>10076</v>
      </c>
      <c r="AS203" t="s">
        <v>10087</v>
      </c>
      <c r="AU203" t="s">
        <v>10100</v>
      </c>
      <c r="AY203" t="s">
        <v>10296</v>
      </c>
      <c r="AZ203" t="s">
        <v>10779</v>
      </c>
      <c r="BA203" t="s">
        <v>10779</v>
      </c>
      <c r="BC203" t="s">
        <v>10889</v>
      </c>
    </row>
    <row r="204" spans="1:55" x14ac:dyDescent="0.25">
      <c r="A204" s="1">
        <v>202</v>
      </c>
      <c r="B204" t="s">
        <v>404</v>
      </c>
      <c r="D204" t="s">
        <v>4928</v>
      </c>
      <c r="F204" t="s">
        <v>4938</v>
      </c>
      <c r="G204" t="s">
        <v>4946</v>
      </c>
      <c r="J204" t="s">
        <v>5069</v>
      </c>
      <c r="K204" t="s">
        <v>5307</v>
      </c>
      <c r="M204" t="s">
        <v>5375</v>
      </c>
      <c r="N204" t="s">
        <v>5468</v>
      </c>
      <c r="O204" t="s">
        <v>5511</v>
      </c>
      <c r="Q204" t="s">
        <v>5493</v>
      </c>
      <c r="R204" s="6" t="s">
        <v>5821</v>
      </c>
      <c r="S204" t="s">
        <v>5864</v>
      </c>
      <c r="T204" t="s">
        <v>5874</v>
      </c>
      <c r="U204" t="s">
        <v>5898</v>
      </c>
      <c r="V204" t="s">
        <v>5907</v>
      </c>
      <c r="Z204" t="s">
        <v>4927</v>
      </c>
      <c r="AD204" t="s">
        <v>6226</v>
      </c>
      <c r="AJ204" t="s">
        <v>6452</v>
      </c>
      <c r="AL204" t="s">
        <v>7816</v>
      </c>
      <c r="AM204" t="s">
        <v>9625</v>
      </c>
      <c r="AN204" t="s">
        <v>4927</v>
      </c>
      <c r="AQ204" t="s">
        <v>9800</v>
      </c>
      <c r="AR204" t="s">
        <v>10074</v>
      </c>
      <c r="AS204" t="s">
        <v>10085</v>
      </c>
      <c r="AU204" t="s">
        <v>10107</v>
      </c>
      <c r="AY204" t="s">
        <v>10293</v>
      </c>
      <c r="AZ204" t="s">
        <v>10790</v>
      </c>
      <c r="BA204" t="s">
        <v>10790</v>
      </c>
      <c r="BC204" t="s">
        <v>10888</v>
      </c>
    </row>
    <row r="205" spans="1:55" x14ac:dyDescent="0.25">
      <c r="A205" s="1">
        <v>203</v>
      </c>
      <c r="B205" t="s">
        <v>405</v>
      </c>
      <c r="D205" t="s">
        <v>4930</v>
      </c>
      <c r="E205" t="s">
        <v>4936</v>
      </c>
      <c r="G205" t="s">
        <v>4945</v>
      </c>
      <c r="J205" t="s">
        <v>5061</v>
      </c>
      <c r="K205" t="s">
        <v>5307</v>
      </c>
      <c r="M205" t="s">
        <v>5376</v>
      </c>
      <c r="O205" t="s">
        <v>5520</v>
      </c>
      <c r="Q205" t="s">
        <v>5493</v>
      </c>
      <c r="S205" t="s">
        <v>5865</v>
      </c>
      <c r="T205" t="s">
        <v>5868</v>
      </c>
      <c r="U205" t="s">
        <v>4927</v>
      </c>
      <c r="V205" t="s">
        <v>5907</v>
      </c>
      <c r="X205" t="s">
        <v>5961</v>
      </c>
      <c r="AD205" t="s">
        <v>6227</v>
      </c>
      <c r="AG205" t="s">
        <v>6232</v>
      </c>
      <c r="AL205" t="s">
        <v>7817</v>
      </c>
      <c r="AM205" t="s">
        <v>9648</v>
      </c>
      <c r="AO205" t="s">
        <v>4927</v>
      </c>
      <c r="AR205" t="s">
        <v>10074</v>
      </c>
      <c r="AS205" t="s">
        <v>10085</v>
      </c>
      <c r="AZ205" t="s">
        <v>10774</v>
      </c>
      <c r="BA205" t="s">
        <v>10774</v>
      </c>
      <c r="BC205" t="s">
        <v>10891</v>
      </c>
    </row>
    <row r="206" spans="1:55" x14ac:dyDescent="0.25">
      <c r="A206" s="1">
        <v>204</v>
      </c>
      <c r="B206" t="s">
        <v>406</v>
      </c>
      <c r="E206" t="s">
        <v>4936</v>
      </c>
      <c r="J206" t="s">
        <v>5006</v>
      </c>
      <c r="M206" t="s">
        <v>5365</v>
      </c>
      <c r="N206" t="s">
        <v>5461</v>
      </c>
      <c r="O206" t="s">
        <v>5515</v>
      </c>
      <c r="Q206" t="s">
        <v>5493</v>
      </c>
      <c r="R206" s="6" t="s">
        <v>5821</v>
      </c>
      <c r="S206" t="s">
        <v>5864</v>
      </c>
      <c r="U206" t="s">
        <v>5899</v>
      </c>
      <c r="V206" t="s">
        <v>5907</v>
      </c>
      <c r="AD206" t="s">
        <v>6226</v>
      </c>
      <c r="AG206" t="s">
        <v>6232</v>
      </c>
      <c r="AH206" t="s">
        <v>4950</v>
      </c>
      <c r="AJ206" t="s">
        <v>6287</v>
      </c>
      <c r="AL206" t="s">
        <v>7818</v>
      </c>
      <c r="AM206" t="s">
        <v>9647</v>
      </c>
      <c r="AO206" t="s">
        <v>4927</v>
      </c>
      <c r="AQ206" t="s">
        <v>9749</v>
      </c>
      <c r="AR206" t="s">
        <v>10076</v>
      </c>
      <c r="AS206" t="s">
        <v>10085</v>
      </c>
      <c r="AY206" t="s">
        <v>10217</v>
      </c>
      <c r="AZ206" t="s">
        <v>10771</v>
      </c>
      <c r="BA206" t="s">
        <v>10771</v>
      </c>
      <c r="BC206" t="s">
        <v>10889</v>
      </c>
    </row>
    <row r="207" spans="1:55" x14ac:dyDescent="0.25">
      <c r="A207" s="1">
        <v>205</v>
      </c>
      <c r="B207" t="s">
        <v>407</v>
      </c>
      <c r="E207" t="s">
        <v>4936</v>
      </c>
      <c r="G207" t="s">
        <v>4942</v>
      </c>
      <c r="J207" t="s">
        <v>4987</v>
      </c>
      <c r="M207" t="s">
        <v>5367</v>
      </c>
      <c r="O207" t="s">
        <v>5515</v>
      </c>
      <c r="Q207" t="s">
        <v>5493</v>
      </c>
      <c r="R207" s="6" t="s">
        <v>5821</v>
      </c>
      <c r="S207" t="s">
        <v>5864</v>
      </c>
      <c r="T207" t="s">
        <v>5874</v>
      </c>
      <c r="U207" t="s">
        <v>5898</v>
      </c>
      <c r="V207" t="s">
        <v>5908</v>
      </c>
      <c r="AD207" t="s">
        <v>6226</v>
      </c>
      <c r="AG207" t="s">
        <v>6232</v>
      </c>
      <c r="AJ207" t="s">
        <v>6453</v>
      </c>
      <c r="AL207" t="s">
        <v>7819</v>
      </c>
      <c r="AM207" t="s">
        <v>9647</v>
      </c>
      <c r="AO207" t="s">
        <v>4927</v>
      </c>
      <c r="AQ207" t="s">
        <v>9738</v>
      </c>
      <c r="AR207" t="s">
        <v>10076</v>
      </c>
      <c r="AS207" t="s">
        <v>10087</v>
      </c>
      <c r="AU207" t="s">
        <v>10100</v>
      </c>
      <c r="AV207" t="s">
        <v>10115</v>
      </c>
      <c r="AY207" t="s">
        <v>10297</v>
      </c>
      <c r="AZ207" t="s">
        <v>10779</v>
      </c>
      <c r="BA207" t="s">
        <v>10779</v>
      </c>
      <c r="BC207" t="s">
        <v>10894</v>
      </c>
    </row>
    <row r="208" spans="1:55" x14ac:dyDescent="0.25">
      <c r="A208" s="1">
        <v>206</v>
      </c>
      <c r="B208" t="s">
        <v>408</v>
      </c>
      <c r="E208" t="s">
        <v>4936</v>
      </c>
      <c r="G208" t="s">
        <v>4948</v>
      </c>
      <c r="J208" t="s">
        <v>4997</v>
      </c>
      <c r="M208" t="s">
        <v>5345</v>
      </c>
      <c r="N208" t="s">
        <v>5461</v>
      </c>
      <c r="Q208" t="s">
        <v>5493</v>
      </c>
      <c r="R208" s="6" t="s">
        <v>5821</v>
      </c>
      <c r="S208" t="s">
        <v>5864</v>
      </c>
      <c r="T208" t="s">
        <v>5872</v>
      </c>
      <c r="U208" t="s">
        <v>5898</v>
      </c>
      <c r="V208" t="s">
        <v>5908</v>
      </c>
      <c r="AD208" t="s">
        <v>6226</v>
      </c>
      <c r="AJ208" t="s">
        <v>6454</v>
      </c>
      <c r="AL208" t="s">
        <v>7820</v>
      </c>
      <c r="AM208" t="s">
        <v>9626</v>
      </c>
      <c r="AQ208" t="s">
        <v>9761</v>
      </c>
      <c r="AR208" t="s">
        <v>10074</v>
      </c>
      <c r="AS208" t="s">
        <v>10087</v>
      </c>
      <c r="AU208" t="s">
        <v>10100</v>
      </c>
      <c r="AY208" t="s">
        <v>10286</v>
      </c>
      <c r="AZ208" t="s">
        <v>10745</v>
      </c>
      <c r="BA208" t="s">
        <v>10745</v>
      </c>
      <c r="BC208" t="s">
        <v>10888</v>
      </c>
    </row>
    <row r="209" spans="1:55" x14ac:dyDescent="0.25">
      <c r="A209" s="1">
        <v>207</v>
      </c>
      <c r="B209" t="s">
        <v>409</v>
      </c>
      <c r="E209" t="s">
        <v>4936</v>
      </c>
      <c r="G209" t="s">
        <v>4943</v>
      </c>
      <c r="J209" t="s">
        <v>4987</v>
      </c>
      <c r="K209" t="s">
        <v>5307</v>
      </c>
      <c r="M209" t="s">
        <v>5352</v>
      </c>
      <c r="N209" t="s">
        <v>5454</v>
      </c>
      <c r="Q209" t="s">
        <v>5493</v>
      </c>
      <c r="R209" s="6" t="s">
        <v>5821</v>
      </c>
      <c r="S209" t="s">
        <v>5864</v>
      </c>
      <c r="T209" t="s">
        <v>5874</v>
      </c>
      <c r="U209" t="s">
        <v>5898</v>
      </c>
      <c r="V209" t="s">
        <v>5908</v>
      </c>
      <c r="W209" t="s">
        <v>4927</v>
      </c>
      <c r="Z209" t="s">
        <v>4927</v>
      </c>
      <c r="AD209" t="s">
        <v>6226</v>
      </c>
      <c r="AE209" t="s">
        <v>4927</v>
      </c>
      <c r="AG209" t="s">
        <v>6232</v>
      </c>
      <c r="AJ209" t="s">
        <v>6375</v>
      </c>
      <c r="AL209" t="s">
        <v>7821</v>
      </c>
      <c r="AM209" t="s">
        <v>9626</v>
      </c>
      <c r="AN209" t="s">
        <v>4927</v>
      </c>
      <c r="AQ209" t="s">
        <v>9801</v>
      </c>
      <c r="AR209" t="s">
        <v>10074</v>
      </c>
      <c r="AS209" t="s">
        <v>10087</v>
      </c>
      <c r="AY209" t="s">
        <v>10216</v>
      </c>
      <c r="AZ209" t="s">
        <v>10770</v>
      </c>
      <c r="BA209" t="s">
        <v>10770</v>
      </c>
      <c r="BC209" t="s">
        <v>10889</v>
      </c>
    </row>
    <row r="210" spans="1:55" x14ac:dyDescent="0.25">
      <c r="A210" s="1">
        <v>208</v>
      </c>
      <c r="B210" t="s">
        <v>410</v>
      </c>
      <c r="D210" t="s">
        <v>4930</v>
      </c>
      <c r="E210" t="s">
        <v>4936</v>
      </c>
      <c r="F210" t="s">
        <v>4937</v>
      </c>
      <c r="G210" t="s">
        <v>4942</v>
      </c>
      <c r="J210" t="s">
        <v>5070</v>
      </c>
      <c r="K210" t="s">
        <v>5307</v>
      </c>
      <c r="M210" t="s">
        <v>5350</v>
      </c>
      <c r="O210" t="s">
        <v>5513</v>
      </c>
      <c r="Q210" t="s">
        <v>5493</v>
      </c>
      <c r="R210" s="6" t="s">
        <v>5835</v>
      </c>
      <c r="S210" t="s">
        <v>5865</v>
      </c>
      <c r="T210" t="s">
        <v>5872</v>
      </c>
      <c r="U210" t="s">
        <v>5898</v>
      </c>
      <c r="V210" t="s">
        <v>5907</v>
      </c>
      <c r="W210" t="s">
        <v>4927</v>
      </c>
      <c r="X210" t="s">
        <v>5951</v>
      </c>
      <c r="AB210" t="s">
        <v>6217</v>
      </c>
      <c r="AD210" t="s">
        <v>6227</v>
      </c>
      <c r="AE210" t="s">
        <v>4927</v>
      </c>
      <c r="AF210" t="s">
        <v>6231</v>
      </c>
      <c r="AG210" t="s">
        <v>6232</v>
      </c>
      <c r="AJ210" t="s">
        <v>6406</v>
      </c>
      <c r="AL210" t="s">
        <v>7822</v>
      </c>
      <c r="AM210" t="s">
        <v>9644</v>
      </c>
      <c r="AN210" t="s">
        <v>4927</v>
      </c>
      <c r="AR210" t="s">
        <v>10074</v>
      </c>
      <c r="AS210" t="s">
        <v>10085</v>
      </c>
      <c r="AU210" t="s">
        <v>10102</v>
      </c>
      <c r="AX210" t="s">
        <v>6231</v>
      </c>
      <c r="AY210" t="s">
        <v>10298</v>
      </c>
      <c r="AZ210" t="s">
        <v>10791</v>
      </c>
      <c r="BA210" t="s">
        <v>10791</v>
      </c>
      <c r="BC210" t="s">
        <v>10888</v>
      </c>
    </row>
    <row r="211" spans="1:55" x14ac:dyDescent="0.25">
      <c r="A211" s="1">
        <v>209</v>
      </c>
      <c r="B211" t="s">
        <v>411</v>
      </c>
      <c r="D211" t="s">
        <v>4929</v>
      </c>
      <c r="F211" t="s">
        <v>4937</v>
      </c>
      <c r="G211" t="s">
        <v>4944</v>
      </c>
      <c r="J211" t="s">
        <v>5016</v>
      </c>
      <c r="K211" t="s">
        <v>5310</v>
      </c>
      <c r="M211" t="s">
        <v>5346</v>
      </c>
      <c r="O211" t="s">
        <v>5508</v>
      </c>
      <c r="Q211" t="s">
        <v>5493</v>
      </c>
      <c r="R211" s="6" t="s">
        <v>5823</v>
      </c>
      <c r="S211" t="s">
        <v>5864</v>
      </c>
      <c r="T211" t="s">
        <v>5874</v>
      </c>
      <c r="U211" t="s">
        <v>5898</v>
      </c>
      <c r="V211" t="s">
        <v>5907</v>
      </c>
      <c r="Y211" t="s">
        <v>6200</v>
      </c>
      <c r="Z211" t="s">
        <v>4927</v>
      </c>
      <c r="AD211" t="s">
        <v>6227</v>
      </c>
      <c r="AE211" t="s">
        <v>4927</v>
      </c>
      <c r="AJ211" t="s">
        <v>6455</v>
      </c>
      <c r="AL211" t="s">
        <v>7823</v>
      </c>
      <c r="AM211" t="s">
        <v>9629</v>
      </c>
      <c r="AN211" t="s">
        <v>4927</v>
      </c>
      <c r="AQ211" t="s">
        <v>9802</v>
      </c>
      <c r="AR211" t="s">
        <v>10075</v>
      </c>
      <c r="AS211" t="s">
        <v>10085</v>
      </c>
      <c r="AU211" t="s">
        <v>10104</v>
      </c>
      <c r="AY211" t="s">
        <v>10299</v>
      </c>
      <c r="AZ211" t="s">
        <v>10743</v>
      </c>
      <c r="BA211" t="s">
        <v>10743</v>
      </c>
      <c r="BC211" t="s">
        <v>10891</v>
      </c>
    </row>
    <row r="212" spans="1:55" x14ac:dyDescent="0.25">
      <c r="A212" s="1">
        <v>210</v>
      </c>
      <c r="B212" t="s">
        <v>412</v>
      </c>
      <c r="D212" t="s">
        <v>4929</v>
      </c>
      <c r="E212" t="s">
        <v>4936</v>
      </c>
      <c r="F212" t="s">
        <v>4937</v>
      </c>
      <c r="G212" t="s">
        <v>4944</v>
      </c>
      <c r="J212" t="s">
        <v>4981</v>
      </c>
      <c r="M212" t="s">
        <v>5343</v>
      </c>
      <c r="N212" t="s">
        <v>5461</v>
      </c>
      <c r="O212" t="s">
        <v>5508</v>
      </c>
      <c r="Q212" t="s">
        <v>5493</v>
      </c>
      <c r="R212" s="6" t="s">
        <v>5821</v>
      </c>
      <c r="S212" t="s">
        <v>5864</v>
      </c>
      <c r="T212" t="s">
        <v>5872</v>
      </c>
      <c r="U212" t="s">
        <v>5898</v>
      </c>
      <c r="V212" t="s">
        <v>5907</v>
      </c>
      <c r="X212" t="s">
        <v>5974</v>
      </c>
      <c r="AD212" t="s">
        <v>6227</v>
      </c>
      <c r="AG212" t="s">
        <v>6232</v>
      </c>
      <c r="AJ212" t="s">
        <v>6375</v>
      </c>
      <c r="AL212" t="s">
        <v>7824</v>
      </c>
      <c r="AM212" t="s">
        <v>9626</v>
      </c>
      <c r="AN212" t="s">
        <v>4927</v>
      </c>
      <c r="AO212" t="s">
        <v>4927</v>
      </c>
      <c r="AQ212" t="s">
        <v>9803</v>
      </c>
      <c r="AR212" t="s">
        <v>10074</v>
      </c>
      <c r="AS212" t="s">
        <v>10085</v>
      </c>
      <c r="AY212" t="s">
        <v>10289</v>
      </c>
      <c r="AZ212" t="s">
        <v>10752</v>
      </c>
      <c r="BA212" t="s">
        <v>10752</v>
      </c>
      <c r="BC212" t="s">
        <v>10889</v>
      </c>
    </row>
    <row r="213" spans="1:55" x14ac:dyDescent="0.25">
      <c r="A213" s="1">
        <v>211</v>
      </c>
      <c r="B213" t="s">
        <v>413</v>
      </c>
      <c r="D213" t="s">
        <v>4927</v>
      </c>
      <c r="E213" t="s">
        <v>4936</v>
      </c>
      <c r="F213" t="s">
        <v>4937</v>
      </c>
      <c r="G213" t="s">
        <v>4944</v>
      </c>
      <c r="J213" t="s">
        <v>4985</v>
      </c>
      <c r="M213" t="s">
        <v>5346</v>
      </c>
      <c r="N213" t="s">
        <v>5452</v>
      </c>
      <c r="O213" t="s">
        <v>5515</v>
      </c>
      <c r="R213" s="6" t="s">
        <v>5831</v>
      </c>
      <c r="S213" t="s">
        <v>5865</v>
      </c>
      <c r="T213" t="s">
        <v>5872</v>
      </c>
      <c r="U213" t="s">
        <v>5898</v>
      </c>
      <c r="V213" t="s">
        <v>5907</v>
      </c>
      <c r="Y213" t="s">
        <v>6201</v>
      </c>
      <c r="Z213" t="s">
        <v>4927</v>
      </c>
      <c r="AD213" t="s">
        <v>6227</v>
      </c>
      <c r="AF213" t="s">
        <v>6231</v>
      </c>
      <c r="AJ213" t="s">
        <v>6456</v>
      </c>
      <c r="AL213" t="s">
        <v>7825</v>
      </c>
      <c r="AM213" t="s">
        <v>9648</v>
      </c>
      <c r="AN213" t="s">
        <v>4927</v>
      </c>
      <c r="AQ213" t="s">
        <v>9752</v>
      </c>
      <c r="AR213" t="s">
        <v>10075</v>
      </c>
      <c r="AS213" t="s">
        <v>10085</v>
      </c>
      <c r="AU213" t="s">
        <v>10100</v>
      </c>
      <c r="AX213" t="s">
        <v>6231</v>
      </c>
      <c r="AY213" t="s">
        <v>10300</v>
      </c>
      <c r="AZ213" t="s">
        <v>10742</v>
      </c>
      <c r="BA213" t="s">
        <v>10742</v>
      </c>
      <c r="BC213" t="s">
        <v>10888</v>
      </c>
    </row>
    <row r="214" spans="1:55" x14ac:dyDescent="0.25">
      <c r="A214" s="1">
        <v>212</v>
      </c>
      <c r="B214" t="s">
        <v>414</v>
      </c>
      <c r="E214" t="s">
        <v>4936</v>
      </c>
      <c r="G214" t="s">
        <v>4945</v>
      </c>
      <c r="J214" t="s">
        <v>5052</v>
      </c>
      <c r="M214" t="s">
        <v>5367</v>
      </c>
      <c r="Q214" t="s">
        <v>5798</v>
      </c>
      <c r="R214" s="6" t="s">
        <v>5824</v>
      </c>
      <c r="S214" t="s">
        <v>5866</v>
      </c>
      <c r="V214" t="s">
        <v>5918</v>
      </c>
      <c r="Z214" t="s">
        <v>4927</v>
      </c>
      <c r="AG214" t="s">
        <v>6232</v>
      </c>
      <c r="AJ214" t="s">
        <v>6457</v>
      </c>
      <c r="AL214" t="s">
        <v>7826</v>
      </c>
      <c r="AM214" t="s">
        <v>9647</v>
      </c>
      <c r="AN214" t="s">
        <v>4927</v>
      </c>
      <c r="AQ214" t="s">
        <v>9804</v>
      </c>
      <c r="AR214" t="s">
        <v>10076</v>
      </c>
      <c r="AS214" t="s">
        <v>10087</v>
      </c>
      <c r="AU214" t="s">
        <v>10100</v>
      </c>
      <c r="AY214" t="s">
        <v>10301</v>
      </c>
      <c r="AZ214" t="s">
        <v>10779</v>
      </c>
      <c r="BA214" t="s">
        <v>10779</v>
      </c>
      <c r="BC214" t="s">
        <v>10888</v>
      </c>
    </row>
    <row r="215" spans="1:55" x14ac:dyDescent="0.25">
      <c r="A215" s="1">
        <v>213</v>
      </c>
      <c r="B215" t="s">
        <v>415</v>
      </c>
      <c r="D215" t="s">
        <v>4930</v>
      </c>
      <c r="E215" t="s">
        <v>4935</v>
      </c>
      <c r="F215" t="s">
        <v>4937</v>
      </c>
      <c r="G215" t="s">
        <v>4955</v>
      </c>
      <c r="J215" t="s">
        <v>5033</v>
      </c>
      <c r="K215" t="s">
        <v>5309</v>
      </c>
      <c r="M215" t="s">
        <v>5359</v>
      </c>
      <c r="N215" t="s">
        <v>5469</v>
      </c>
      <c r="O215" t="s">
        <v>5510</v>
      </c>
      <c r="Q215" t="s">
        <v>5796</v>
      </c>
      <c r="R215" s="6" t="s">
        <v>5835</v>
      </c>
      <c r="S215" t="s">
        <v>5864</v>
      </c>
      <c r="T215" t="s">
        <v>5867</v>
      </c>
      <c r="U215" t="s">
        <v>5898</v>
      </c>
      <c r="V215" t="s">
        <v>5907</v>
      </c>
      <c r="X215" t="s">
        <v>5975</v>
      </c>
      <c r="Y215" t="s">
        <v>6200</v>
      </c>
      <c r="AB215" t="s">
        <v>6217</v>
      </c>
      <c r="AD215" t="s">
        <v>6227</v>
      </c>
      <c r="AG215" t="s">
        <v>6232</v>
      </c>
      <c r="AJ215" t="s">
        <v>6458</v>
      </c>
      <c r="AL215" t="s">
        <v>7827</v>
      </c>
      <c r="AM215" t="s">
        <v>9651</v>
      </c>
      <c r="AN215" t="s">
        <v>4927</v>
      </c>
      <c r="AR215" t="s">
        <v>10075</v>
      </c>
      <c r="AS215" t="s">
        <v>10089</v>
      </c>
      <c r="AV215" t="s">
        <v>10115</v>
      </c>
      <c r="AY215" t="s">
        <v>10302</v>
      </c>
      <c r="BC215" t="s">
        <v>10888</v>
      </c>
    </row>
    <row r="216" spans="1:55" x14ac:dyDescent="0.25">
      <c r="A216" s="1">
        <v>214</v>
      </c>
      <c r="B216" t="s">
        <v>416</v>
      </c>
      <c r="E216" t="s">
        <v>4936</v>
      </c>
      <c r="G216" t="s">
        <v>4942</v>
      </c>
      <c r="J216" t="s">
        <v>5006</v>
      </c>
      <c r="M216" t="s">
        <v>5365</v>
      </c>
      <c r="N216" t="s">
        <v>5453</v>
      </c>
      <c r="Q216" t="s">
        <v>5493</v>
      </c>
      <c r="S216" t="s">
        <v>5864</v>
      </c>
      <c r="T216" t="s">
        <v>5874</v>
      </c>
      <c r="U216" t="s">
        <v>5898</v>
      </c>
      <c r="V216" t="s">
        <v>5908</v>
      </c>
      <c r="AD216" t="s">
        <v>6226</v>
      </c>
      <c r="AJ216" t="s">
        <v>6459</v>
      </c>
      <c r="AL216" t="s">
        <v>7828</v>
      </c>
      <c r="AM216" t="s">
        <v>9650</v>
      </c>
      <c r="AQ216" t="s">
        <v>9805</v>
      </c>
      <c r="AR216" t="s">
        <v>10074</v>
      </c>
      <c r="AS216" t="s">
        <v>10087</v>
      </c>
      <c r="AU216" t="s">
        <v>10100</v>
      </c>
      <c r="AZ216" t="s">
        <v>10792</v>
      </c>
      <c r="BA216" t="s">
        <v>10792</v>
      </c>
      <c r="BC216" t="s">
        <v>10889</v>
      </c>
    </row>
    <row r="217" spans="1:55" x14ac:dyDescent="0.25">
      <c r="A217" s="1">
        <v>215</v>
      </c>
      <c r="B217" t="s">
        <v>417</v>
      </c>
      <c r="D217" t="s">
        <v>4929</v>
      </c>
      <c r="E217" t="s">
        <v>4936</v>
      </c>
      <c r="F217" t="s">
        <v>4938</v>
      </c>
      <c r="G217" t="s">
        <v>4942</v>
      </c>
      <c r="J217" t="s">
        <v>5018</v>
      </c>
      <c r="M217" t="s">
        <v>5351</v>
      </c>
      <c r="N217" t="s">
        <v>5453</v>
      </c>
      <c r="O217" t="s">
        <v>5508</v>
      </c>
      <c r="Q217" t="s">
        <v>5467</v>
      </c>
      <c r="R217" s="6" t="s">
        <v>5821</v>
      </c>
      <c r="S217" t="s">
        <v>5864</v>
      </c>
      <c r="T217" t="s">
        <v>5874</v>
      </c>
      <c r="U217" t="s">
        <v>5898</v>
      </c>
      <c r="V217" t="s">
        <v>5907</v>
      </c>
      <c r="AD217" t="s">
        <v>6226</v>
      </c>
      <c r="AJ217" t="s">
        <v>6424</v>
      </c>
      <c r="AL217" t="s">
        <v>7829</v>
      </c>
      <c r="AM217" t="s">
        <v>9626</v>
      </c>
      <c r="AQ217" t="s">
        <v>9806</v>
      </c>
      <c r="AR217" t="s">
        <v>10074</v>
      </c>
      <c r="AS217" t="s">
        <v>10086</v>
      </c>
      <c r="AY217" t="s">
        <v>10216</v>
      </c>
      <c r="AZ217" t="s">
        <v>10754</v>
      </c>
      <c r="BA217" t="s">
        <v>10754</v>
      </c>
      <c r="BC217" t="s">
        <v>10889</v>
      </c>
    </row>
    <row r="218" spans="1:55" x14ac:dyDescent="0.25">
      <c r="A218" s="1">
        <v>216</v>
      </c>
      <c r="B218" t="s">
        <v>418</v>
      </c>
      <c r="D218" t="s">
        <v>4928</v>
      </c>
      <c r="E218" t="s">
        <v>4936</v>
      </c>
      <c r="F218" t="s">
        <v>4937</v>
      </c>
      <c r="G218" t="s">
        <v>4943</v>
      </c>
      <c r="J218" t="s">
        <v>5000</v>
      </c>
      <c r="K218" t="s">
        <v>5307</v>
      </c>
      <c r="M218" t="s">
        <v>5363</v>
      </c>
      <c r="N218" t="s">
        <v>5457</v>
      </c>
      <c r="O218" t="s">
        <v>5511</v>
      </c>
      <c r="Q218" t="s">
        <v>5493</v>
      </c>
      <c r="R218" s="6" t="s">
        <v>5829</v>
      </c>
      <c r="S218" t="s">
        <v>5865</v>
      </c>
      <c r="T218" t="s">
        <v>5871</v>
      </c>
      <c r="U218" t="s">
        <v>5898</v>
      </c>
      <c r="X218" t="s">
        <v>5976</v>
      </c>
      <c r="Z218" t="s">
        <v>4927</v>
      </c>
      <c r="AC218" t="s">
        <v>4927</v>
      </c>
      <c r="AD218" t="s">
        <v>6226</v>
      </c>
      <c r="AH218" t="s">
        <v>4942</v>
      </c>
      <c r="AJ218" t="s">
        <v>6460</v>
      </c>
      <c r="AL218" t="s">
        <v>7830</v>
      </c>
      <c r="AM218" t="s">
        <v>9631</v>
      </c>
      <c r="AN218" t="s">
        <v>4927</v>
      </c>
      <c r="AQ218" t="s">
        <v>9777</v>
      </c>
      <c r="AR218" t="s">
        <v>10074</v>
      </c>
      <c r="AS218" t="s">
        <v>10087</v>
      </c>
      <c r="AU218" t="s">
        <v>10100</v>
      </c>
      <c r="AV218" t="s">
        <v>10116</v>
      </c>
      <c r="AY218" t="s">
        <v>10303</v>
      </c>
      <c r="AZ218" t="s">
        <v>10763</v>
      </c>
      <c r="BA218" t="s">
        <v>10763</v>
      </c>
      <c r="BC218" t="s">
        <v>10888</v>
      </c>
    </row>
    <row r="219" spans="1:55" x14ac:dyDescent="0.25">
      <c r="A219" s="1">
        <v>217</v>
      </c>
      <c r="B219" t="s">
        <v>419</v>
      </c>
      <c r="D219" t="s">
        <v>4928</v>
      </c>
      <c r="F219" t="s">
        <v>4937</v>
      </c>
      <c r="G219" t="s">
        <v>4943</v>
      </c>
      <c r="J219" t="s">
        <v>4985</v>
      </c>
      <c r="M219" t="s">
        <v>5346</v>
      </c>
      <c r="O219" t="s">
        <v>5511</v>
      </c>
      <c r="Q219" t="s">
        <v>5493</v>
      </c>
      <c r="R219" s="6" t="s">
        <v>5823</v>
      </c>
      <c r="S219" t="s">
        <v>5864</v>
      </c>
      <c r="T219" t="s">
        <v>5881</v>
      </c>
      <c r="U219" t="s">
        <v>5898</v>
      </c>
      <c r="V219" t="s">
        <v>5908</v>
      </c>
      <c r="X219" t="s">
        <v>5977</v>
      </c>
      <c r="Y219" t="s">
        <v>6201</v>
      </c>
      <c r="AD219" t="s">
        <v>6226</v>
      </c>
      <c r="AJ219" t="s">
        <v>6461</v>
      </c>
      <c r="AL219" t="s">
        <v>7831</v>
      </c>
      <c r="AM219" t="s">
        <v>9633</v>
      </c>
      <c r="AN219" t="s">
        <v>4927</v>
      </c>
      <c r="AQ219" t="s">
        <v>9736</v>
      </c>
      <c r="AR219" t="s">
        <v>10075</v>
      </c>
      <c r="AS219" t="s">
        <v>10087</v>
      </c>
      <c r="AU219" t="s">
        <v>10100</v>
      </c>
      <c r="AY219" t="s">
        <v>10304</v>
      </c>
      <c r="AZ219" t="s">
        <v>10743</v>
      </c>
      <c r="BA219" t="s">
        <v>10743</v>
      </c>
      <c r="BC219" t="s">
        <v>10892</v>
      </c>
    </row>
    <row r="220" spans="1:55" x14ac:dyDescent="0.25">
      <c r="A220" s="1">
        <v>218</v>
      </c>
      <c r="B220" t="s">
        <v>420</v>
      </c>
      <c r="G220" t="s">
        <v>4955</v>
      </c>
      <c r="J220" t="s">
        <v>5071</v>
      </c>
      <c r="M220" t="s">
        <v>5351</v>
      </c>
      <c r="N220" t="s">
        <v>5463</v>
      </c>
      <c r="S220" t="s">
        <v>5864</v>
      </c>
      <c r="T220" t="s">
        <v>5872</v>
      </c>
      <c r="U220" t="s">
        <v>4927</v>
      </c>
      <c r="V220" t="s">
        <v>5908</v>
      </c>
      <c r="AD220" t="s">
        <v>6226</v>
      </c>
      <c r="AL220" t="s">
        <v>7832</v>
      </c>
      <c r="AM220" t="s">
        <v>9626</v>
      </c>
      <c r="AR220" t="s">
        <v>10074</v>
      </c>
      <c r="AS220" t="s">
        <v>10087</v>
      </c>
      <c r="AU220" t="s">
        <v>10100</v>
      </c>
      <c r="AV220" t="s">
        <v>10115</v>
      </c>
      <c r="BC220" t="s">
        <v>10888</v>
      </c>
    </row>
    <row r="221" spans="1:55" x14ac:dyDescent="0.25">
      <c r="A221" s="1">
        <v>219</v>
      </c>
      <c r="B221" t="s">
        <v>421</v>
      </c>
      <c r="E221" t="s">
        <v>4936</v>
      </c>
      <c r="G221" t="s">
        <v>4948</v>
      </c>
      <c r="J221" t="s">
        <v>4997</v>
      </c>
      <c r="K221" t="s">
        <v>5307</v>
      </c>
      <c r="M221" t="s">
        <v>5351</v>
      </c>
      <c r="N221" t="s">
        <v>5461</v>
      </c>
      <c r="O221" t="s">
        <v>5515</v>
      </c>
      <c r="Q221" t="s">
        <v>5493</v>
      </c>
      <c r="R221" s="6" t="s">
        <v>5821</v>
      </c>
      <c r="S221" t="s">
        <v>5864</v>
      </c>
      <c r="T221" t="s">
        <v>5874</v>
      </c>
      <c r="U221" t="s">
        <v>5898</v>
      </c>
      <c r="V221" t="s">
        <v>5908</v>
      </c>
      <c r="AD221" t="s">
        <v>6226</v>
      </c>
      <c r="AJ221" t="s">
        <v>6462</v>
      </c>
      <c r="AL221" t="s">
        <v>7833</v>
      </c>
      <c r="AM221" t="s">
        <v>9626</v>
      </c>
      <c r="AO221" t="s">
        <v>4927</v>
      </c>
      <c r="AQ221" t="s">
        <v>9761</v>
      </c>
      <c r="AR221" t="s">
        <v>10074</v>
      </c>
      <c r="AS221" t="s">
        <v>10087</v>
      </c>
      <c r="AY221" t="s">
        <v>10259</v>
      </c>
      <c r="AZ221" t="s">
        <v>10754</v>
      </c>
      <c r="BA221" t="s">
        <v>10754</v>
      </c>
      <c r="BC221" t="s">
        <v>10895</v>
      </c>
    </row>
    <row r="222" spans="1:55" x14ac:dyDescent="0.25">
      <c r="A222" s="1">
        <v>220</v>
      </c>
      <c r="B222" t="s">
        <v>422</v>
      </c>
      <c r="D222" t="s">
        <v>4929</v>
      </c>
      <c r="E222" t="s">
        <v>4936</v>
      </c>
      <c r="F222" t="s">
        <v>4937</v>
      </c>
      <c r="G222" t="s">
        <v>4943</v>
      </c>
      <c r="J222" t="s">
        <v>5072</v>
      </c>
      <c r="K222" t="s">
        <v>5307</v>
      </c>
      <c r="M222" t="s">
        <v>5363</v>
      </c>
      <c r="N222" t="s">
        <v>5461</v>
      </c>
      <c r="O222" t="s">
        <v>5508</v>
      </c>
      <c r="Q222" t="s">
        <v>5493</v>
      </c>
      <c r="R222" s="6" t="s">
        <v>5824</v>
      </c>
      <c r="S222" t="s">
        <v>5865</v>
      </c>
      <c r="T222" t="s">
        <v>5871</v>
      </c>
      <c r="U222" t="s">
        <v>5898</v>
      </c>
      <c r="V222" t="s">
        <v>5908</v>
      </c>
      <c r="AC222" t="s">
        <v>4927</v>
      </c>
      <c r="AD222" t="s">
        <v>6226</v>
      </c>
      <c r="AE222" t="s">
        <v>4927</v>
      </c>
      <c r="AJ222" t="s">
        <v>6393</v>
      </c>
      <c r="AL222" t="s">
        <v>7834</v>
      </c>
      <c r="AM222" t="s">
        <v>9631</v>
      </c>
      <c r="AN222" t="s">
        <v>4927</v>
      </c>
      <c r="AQ222" t="s">
        <v>9738</v>
      </c>
      <c r="AR222" t="s">
        <v>10074</v>
      </c>
      <c r="AS222" t="s">
        <v>10087</v>
      </c>
      <c r="AU222" t="s">
        <v>10100</v>
      </c>
      <c r="AY222" t="s">
        <v>10251</v>
      </c>
      <c r="BC222" t="s">
        <v>10888</v>
      </c>
    </row>
    <row r="223" spans="1:55" x14ac:dyDescent="0.25">
      <c r="A223" s="1">
        <v>221</v>
      </c>
      <c r="B223" t="s">
        <v>423</v>
      </c>
      <c r="E223" t="s">
        <v>4936</v>
      </c>
      <c r="G223" t="s">
        <v>4956</v>
      </c>
      <c r="J223" t="s">
        <v>5006</v>
      </c>
      <c r="M223" t="s">
        <v>5367</v>
      </c>
      <c r="Q223" t="s">
        <v>5798</v>
      </c>
      <c r="R223" s="6" t="s">
        <v>5821</v>
      </c>
      <c r="T223" t="s">
        <v>5874</v>
      </c>
      <c r="V223" t="s">
        <v>5919</v>
      </c>
      <c r="AG223" t="s">
        <v>6232</v>
      </c>
      <c r="AJ223" t="s">
        <v>6463</v>
      </c>
      <c r="AL223" t="s">
        <v>7835</v>
      </c>
      <c r="AM223" t="s">
        <v>9647</v>
      </c>
      <c r="AQ223" t="s">
        <v>9807</v>
      </c>
      <c r="AR223" t="s">
        <v>10076</v>
      </c>
      <c r="AS223" t="s">
        <v>10087</v>
      </c>
      <c r="AY223" t="s">
        <v>10305</v>
      </c>
      <c r="AZ223" t="s">
        <v>10779</v>
      </c>
      <c r="BA223" t="s">
        <v>10779</v>
      </c>
      <c r="BC223" t="s">
        <v>10889</v>
      </c>
    </row>
    <row r="224" spans="1:55" x14ac:dyDescent="0.25">
      <c r="A224" s="1">
        <v>222</v>
      </c>
      <c r="B224" t="s">
        <v>424</v>
      </c>
      <c r="D224" t="s">
        <v>4927</v>
      </c>
      <c r="E224" t="s">
        <v>4935</v>
      </c>
      <c r="F224" t="s">
        <v>4938</v>
      </c>
      <c r="G224" t="s">
        <v>4942</v>
      </c>
      <c r="J224" t="s">
        <v>5073</v>
      </c>
      <c r="M224" t="s">
        <v>5358</v>
      </c>
      <c r="N224" t="s">
        <v>5468</v>
      </c>
      <c r="Q224" t="s">
        <v>5493</v>
      </c>
      <c r="R224" s="6" t="s">
        <v>5821</v>
      </c>
      <c r="S224" t="s">
        <v>5864</v>
      </c>
      <c r="U224" t="s">
        <v>5898</v>
      </c>
      <c r="V224" t="s">
        <v>5908</v>
      </c>
      <c r="Z224" t="s">
        <v>4927</v>
      </c>
      <c r="AD224" t="s">
        <v>6226</v>
      </c>
      <c r="AJ224" t="s">
        <v>6464</v>
      </c>
      <c r="AL224" t="s">
        <v>7836</v>
      </c>
      <c r="AM224" t="s">
        <v>9626</v>
      </c>
      <c r="AN224" t="s">
        <v>4927</v>
      </c>
      <c r="AQ224" t="s">
        <v>9808</v>
      </c>
      <c r="AR224" t="s">
        <v>10074</v>
      </c>
      <c r="AS224" t="s">
        <v>10087</v>
      </c>
      <c r="AY224" t="s">
        <v>10306</v>
      </c>
      <c r="AZ224" t="s">
        <v>10757</v>
      </c>
      <c r="BA224" t="s">
        <v>10757</v>
      </c>
      <c r="BC224" t="s">
        <v>10889</v>
      </c>
    </row>
    <row r="225" spans="1:55" x14ac:dyDescent="0.25">
      <c r="A225" s="1">
        <v>223</v>
      </c>
      <c r="B225" t="s">
        <v>425</v>
      </c>
      <c r="D225" t="s">
        <v>4930</v>
      </c>
      <c r="E225" t="s">
        <v>4935</v>
      </c>
      <c r="G225" t="s">
        <v>4944</v>
      </c>
      <c r="J225" t="s">
        <v>5074</v>
      </c>
      <c r="K225" t="s">
        <v>5307</v>
      </c>
      <c r="M225" t="s">
        <v>5350</v>
      </c>
      <c r="N225" t="s">
        <v>5457</v>
      </c>
      <c r="O225" t="s">
        <v>5513</v>
      </c>
      <c r="Q225" t="s">
        <v>5467</v>
      </c>
      <c r="R225" s="6" t="s">
        <v>5841</v>
      </c>
      <c r="S225" t="s">
        <v>5864</v>
      </c>
      <c r="T225" t="s">
        <v>5867</v>
      </c>
      <c r="U225" t="s">
        <v>5898</v>
      </c>
      <c r="V225" t="s">
        <v>5907</v>
      </c>
      <c r="W225" t="s">
        <v>4927</v>
      </c>
      <c r="X225" t="s">
        <v>5951</v>
      </c>
      <c r="AD225" t="s">
        <v>6226</v>
      </c>
      <c r="AE225" t="s">
        <v>4927</v>
      </c>
      <c r="AF225" t="s">
        <v>6231</v>
      </c>
      <c r="AG225" t="s">
        <v>6232</v>
      </c>
      <c r="AJ225" t="s">
        <v>6465</v>
      </c>
      <c r="AL225" t="s">
        <v>7837</v>
      </c>
      <c r="AM225" t="s">
        <v>9644</v>
      </c>
      <c r="AN225" t="s">
        <v>4927</v>
      </c>
      <c r="AQ225" t="s">
        <v>9753</v>
      </c>
      <c r="AR225" t="s">
        <v>10074</v>
      </c>
      <c r="AS225" t="s">
        <v>10089</v>
      </c>
      <c r="AU225" t="s">
        <v>10100</v>
      </c>
      <c r="AX225" t="s">
        <v>6231</v>
      </c>
      <c r="AY225" t="s">
        <v>10307</v>
      </c>
      <c r="AZ225" t="s">
        <v>10767</v>
      </c>
      <c r="BA225" t="s">
        <v>10767</v>
      </c>
      <c r="BC225" t="s">
        <v>10888</v>
      </c>
    </row>
    <row r="226" spans="1:55" x14ac:dyDescent="0.25">
      <c r="A226" s="1">
        <v>224</v>
      </c>
      <c r="B226" t="s">
        <v>426</v>
      </c>
      <c r="D226" t="s">
        <v>4928</v>
      </c>
      <c r="E226" t="s">
        <v>4935</v>
      </c>
      <c r="F226" t="s">
        <v>4939</v>
      </c>
      <c r="G226" t="s">
        <v>4943</v>
      </c>
      <c r="J226" t="s">
        <v>4990</v>
      </c>
      <c r="K226" t="s">
        <v>5307</v>
      </c>
      <c r="M226" t="s">
        <v>5346</v>
      </c>
      <c r="N226" t="s">
        <v>5457</v>
      </c>
      <c r="O226" t="s">
        <v>5521</v>
      </c>
      <c r="Q226" t="s">
        <v>5493</v>
      </c>
      <c r="R226" s="6" t="s">
        <v>5826</v>
      </c>
      <c r="S226" t="s">
        <v>5864</v>
      </c>
      <c r="T226" t="s">
        <v>5872</v>
      </c>
      <c r="U226" t="s">
        <v>5899</v>
      </c>
      <c r="V226" t="s">
        <v>5908</v>
      </c>
      <c r="W226" t="s">
        <v>4927</v>
      </c>
      <c r="X226" t="s">
        <v>5951</v>
      </c>
      <c r="Y226" t="s">
        <v>6201</v>
      </c>
      <c r="Z226" t="s">
        <v>4927</v>
      </c>
      <c r="AD226" t="s">
        <v>6226</v>
      </c>
      <c r="AF226" t="s">
        <v>6231</v>
      </c>
      <c r="AJ226" t="s">
        <v>6466</v>
      </c>
      <c r="AL226" t="s">
        <v>7838</v>
      </c>
      <c r="AM226" t="s">
        <v>9633</v>
      </c>
      <c r="AN226" t="s">
        <v>4927</v>
      </c>
      <c r="AR226" t="s">
        <v>10075</v>
      </c>
      <c r="AS226" t="s">
        <v>10087</v>
      </c>
      <c r="AX226" t="s">
        <v>6231</v>
      </c>
      <c r="AZ226" t="s">
        <v>10739</v>
      </c>
      <c r="BA226" t="s">
        <v>10739</v>
      </c>
      <c r="BC226" t="s">
        <v>10892</v>
      </c>
    </row>
    <row r="227" spans="1:55" x14ac:dyDescent="0.25">
      <c r="A227" s="1">
        <v>225</v>
      </c>
      <c r="B227" t="s">
        <v>427</v>
      </c>
      <c r="D227" t="s">
        <v>4931</v>
      </c>
      <c r="E227" t="s">
        <v>4936</v>
      </c>
      <c r="F227" t="s">
        <v>4937</v>
      </c>
      <c r="G227" t="s">
        <v>4942</v>
      </c>
      <c r="J227" t="s">
        <v>5075</v>
      </c>
      <c r="K227" t="s">
        <v>5307</v>
      </c>
      <c r="M227" t="s">
        <v>5362</v>
      </c>
      <c r="N227" t="s">
        <v>5452</v>
      </c>
      <c r="O227" t="s">
        <v>5524</v>
      </c>
      <c r="R227" s="6" t="s">
        <v>5824</v>
      </c>
      <c r="S227" t="s">
        <v>5865</v>
      </c>
      <c r="T227" t="s">
        <v>5871</v>
      </c>
      <c r="U227" t="s">
        <v>5898</v>
      </c>
      <c r="V227" t="s">
        <v>5907</v>
      </c>
      <c r="W227" t="s">
        <v>4927</v>
      </c>
      <c r="Z227" t="s">
        <v>4927</v>
      </c>
      <c r="AD227" t="s">
        <v>6227</v>
      </c>
      <c r="AE227" t="s">
        <v>4927</v>
      </c>
      <c r="AF227" t="s">
        <v>6231</v>
      </c>
      <c r="AG227" t="s">
        <v>6232</v>
      </c>
      <c r="AJ227" t="s">
        <v>6467</v>
      </c>
      <c r="AL227" t="s">
        <v>7839</v>
      </c>
      <c r="AM227" t="s">
        <v>9631</v>
      </c>
      <c r="AN227" t="s">
        <v>4927</v>
      </c>
      <c r="AQ227" t="s">
        <v>9734</v>
      </c>
      <c r="AR227" t="s">
        <v>10074</v>
      </c>
      <c r="AS227" t="s">
        <v>10085</v>
      </c>
      <c r="AT227" t="s">
        <v>4927</v>
      </c>
      <c r="AU227" t="s">
        <v>10102</v>
      </c>
      <c r="AX227" t="s">
        <v>6231</v>
      </c>
      <c r="AY227" t="s">
        <v>10281</v>
      </c>
      <c r="AZ227" t="s">
        <v>10777</v>
      </c>
      <c r="BA227" t="s">
        <v>10777</v>
      </c>
      <c r="BC227" t="s">
        <v>10891</v>
      </c>
    </row>
    <row r="228" spans="1:55" x14ac:dyDescent="0.25">
      <c r="A228" s="1">
        <v>226</v>
      </c>
      <c r="B228" t="s">
        <v>428</v>
      </c>
      <c r="D228" t="s">
        <v>4933</v>
      </c>
      <c r="E228" t="s">
        <v>4935</v>
      </c>
      <c r="F228" t="s">
        <v>4938</v>
      </c>
      <c r="G228" t="s">
        <v>4942</v>
      </c>
      <c r="J228" t="s">
        <v>4989</v>
      </c>
      <c r="K228" t="s">
        <v>5307</v>
      </c>
      <c r="L228" t="s">
        <v>5315</v>
      </c>
      <c r="M228" t="s">
        <v>5358</v>
      </c>
      <c r="N228" t="s">
        <v>5461</v>
      </c>
      <c r="O228" t="s">
        <v>5525</v>
      </c>
      <c r="Q228" t="s">
        <v>5493</v>
      </c>
      <c r="R228" s="6" t="s">
        <v>5821</v>
      </c>
      <c r="S228" t="s">
        <v>5864</v>
      </c>
      <c r="T228" t="s">
        <v>5874</v>
      </c>
      <c r="U228" t="s">
        <v>5898</v>
      </c>
      <c r="V228" t="s">
        <v>5907</v>
      </c>
      <c r="X228" t="s">
        <v>5978</v>
      </c>
      <c r="Z228" t="s">
        <v>4927</v>
      </c>
      <c r="AD228" t="s">
        <v>6226</v>
      </c>
      <c r="AG228" t="s">
        <v>6232</v>
      </c>
      <c r="AJ228" t="s">
        <v>6310</v>
      </c>
      <c r="AL228" t="s">
        <v>7840</v>
      </c>
      <c r="AM228" t="s">
        <v>9626</v>
      </c>
      <c r="AN228" t="s">
        <v>4927</v>
      </c>
      <c r="AQ228" t="s">
        <v>9734</v>
      </c>
      <c r="AR228" t="s">
        <v>10074</v>
      </c>
      <c r="AS228" t="s">
        <v>10084</v>
      </c>
      <c r="AY228" t="s">
        <v>10217</v>
      </c>
      <c r="AZ228" t="s">
        <v>10759</v>
      </c>
      <c r="BA228" t="s">
        <v>10759</v>
      </c>
      <c r="BC228" t="s">
        <v>10889</v>
      </c>
    </row>
    <row r="229" spans="1:55" x14ac:dyDescent="0.25">
      <c r="A229" s="1">
        <v>227</v>
      </c>
      <c r="B229" t="s">
        <v>429</v>
      </c>
      <c r="D229" t="s">
        <v>4928</v>
      </c>
      <c r="E229" t="s">
        <v>4935</v>
      </c>
      <c r="F229" t="s">
        <v>4937</v>
      </c>
      <c r="G229" t="s">
        <v>4946</v>
      </c>
      <c r="I229" t="s">
        <v>4927</v>
      </c>
      <c r="J229" t="s">
        <v>4988</v>
      </c>
      <c r="K229" t="s">
        <v>5307</v>
      </c>
      <c r="M229" t="s">
        <v>5346</v>
      </c>
      <c r="O229" t="s">
        <v>5507</v>
      </c>
      <c r="Q229" t="s">
        <v>5791</v>
      </c>
      <c r="T229" t="s">
        <v>5875</v>
      </c>
      <c r="U229" t="s">
        <v>5898</v>
      </c>
      <c r="V229" t="s">
        <v>5907</v>
      </c>
      <c r="AD229" t="s">
        <v>6226</v>
      </c>
      <c r="AI229" t="s">
        <v>6250</v>
      </c>
      <c r="AJ229" t="s">
        <v>6335</v>
      </c>
      <c r="AL229" t="s">
        <v>7841</v>
      </c>
      <c r="AM229" t="s">
        <v>9631</v>
      </c>
      <c r="AQ229" t="s">
        <v>9809</v>
      </c>
      <c r="AR229" t="s">
        <v>10074</v>
      </c>
      <c r="AS229" t="s">
        <v>10085</v>
      </c>
      <c r="AZ229" t="s">
        <v>10763</v>
      </c>
      <c r="BA229" t="s">
        <v>10763</v>
      </c>
      <c r="BC229" t="s">
        <v>10888</v>
      </c>
    </row>
    <row r="230" spans="1:55" x14ac:dyDescent="0.25">
      <c r="A230" s="1">
        <v>228</v>
      </c>
      <c r="B230" t="s">
        <v>430</v>
      </c>
      <c r="D230" t="s">
        <v>4928</v>
      </c>
      <c r="F230" t="s">
        <v>4939</v>
      </c>
      <c r="G230" t="s">
        <v>4952</v>
      </c>
      <c r="J230" t="s">
        <v>5076</v>
      </c>
      <c r="M230" t="s">
        <v>5346</v>
      </c>
      <c r="O230" t="s">
        <v>5526</v>
      </c>
      <c r="Q230" t="s">
        <v>5791</v>
      </c>
      <c r="R230" s="6" t="s">
        <v>5822</v>
      </c>
      <c r="S230" t="s">
        <v>5865</v>
      </c>
      <c r="U230" t="s">
        <v>5898</v>
      </c>
      <c r="V230" t="s">
        <v>5907</v>
      </c>
      <c r="X230" t="s">
        <v>5979</v>
      </c>
      <c r="Z230" t="s">
        <v>4927</v>
      </c>
      <c r="AB230" t="s">
        <v>4927</v>
      </c>
      <c r="AD230" t="s">
        <v>6227</v>
      </c>
      <c r="AE230" t="s">
        <v>4927</v>
      </c>
      <c r="AG230" t="s">
        <v>6232</v>
      </c>
      <c r="AJ230" t="s">
        <v>6468</v>
      </c>
      <c r="AL230" t="s">
        <v>7842</v>
      </c>
      <c r="AM230" t="s">
        <v>9635</v>
      </c>
      <c r="AN230" t="s">
        <v>4927</v>
      </c>
      <c r="AR230" t="s">
        <v>10074</v>
      </c>
      <c r="AS230" t="s">
        <v>10085</v>
      </c>
      <c r="AU230" t="s">
        <v>10102</v>
      </c>
      <c r="AY230" t="s">
        <v>10308</v>
      </c>
      <c r="AZ230" t="s">
        <v>10743</v>
      </c>
      <c r="BA230" t="s">
        <v>10743</v>
      </c>
      <c r="BC230" t="s">
        <v>10891</v>
      </c>
    </row>
    <row r="231" spans="1:55" x14ac:dyDescent="0.25">
      <c r="A231" s="1">
        <v>229</v>
      </c>
      <c r="B231" t="s">
        <v>431</v>
      </c>
      <c r="E231" t="s">
        <v>4936</v>
      </c>
      <c r="G231" t="s">
        <v>4942</v>
      </c>
      <c r="J231" t="s">
        <v>4989</v>
      </c>
      <c r="M231" t="s">
        <v>5352</v>
      </c>
      <c r="Q231" t="s">
        <v>5493</v>
      </c>
      <c r="R231" s="6" t="s">
        <v>5824</v>
      </c>
      <c r="S231" t="s">
        <v>5864</v>
      </c>
      <c r="U231" t="s">
        <v>5898</v>
      </c>
      <c r="V231" t="s">
        <v>5908</v>
      </c>
      <c r="AD231" t="s">
        <v>6226</v>
      </c>
      <c r="AJ231" t="s">
        <v>6469</v>
      </c>
      <c r="AL231" t="s">
        <v>7843</v>
      </c>
      <c r="AM231" t="s">
        <v>9626</v>
      </c>
      <c r="AQ231" t="s">
        <v>9810</v>
      </c>
      <c r="AR231" t="s">
        <v>10074</v>
      </c>
      <c r="AS231" t="s">
        <v>10087</v>
      </c>
      <c r="AY231" t="s">
        <v>10309</v>
      </c>
      <c r="AZ231" t="s">
        <v>10770</v>
      </c>
      <c r="BA231" t="s">
        <v>10770</v>
      </c>
      <c r="BC231" t="s">
        <v>10889</v>
      </c>
    </row>
    <row r="232" spans="1:55" x14ac:dyDescent="0.25">
      <c r="A232" s="1">
        <v>230</v>
      </c>
      <c r="B232" t="s">
        <v>432</v>
      </c>
      <c r="D232" t="s">
        <v>4928</v>
      </c>
      <c r="E232" t="s">
        <v>4936</v>
      </c>
      <c r="F232" t="s">
        <v>4937</v>
      </c>
      <c r="G232" t="s">
        <v>4945</v>
      </c>
      <c r="J232" t="s">
        <v>5077</v>
      </c>
      <c r="K232" t="s">
        <v>5309</v>
      </c>
      <c r="M232" t="s">
        <v>5346</v>
      </c>
      <c r="N232" t="s">
        <v>5461</v>
      </c>
      <c r="O232" t="s">
        <v>5511</v>
      </c>
      <c r="Q232" t="s">
        <v>5493</v>
      </c>
      <c r="R232" s="6" t="s">
        <v>5824</v>
      </c>
      <c r="U232" t="s">
        <v>4927</v>
      </c>
      <c r="V232" t="s">
        <v>5907</v>
      </c>
      <c r="Z232" t="s">
        <v>4927</v>
      </c>
      <c r="AD232" t="s">
        <v>6227</v>
      </c>
      <c r="AE232" t="s">
        <v>4927</v>
      </c>
      <c r="AG232" t="s">
        <v>6232</v>
      </c>
      <c r="AJ232" t="s">
        <v>6470</v>
      </c>
      <c r="AL232" t="s">
        <v>7844</v>
      </c>
      <c r="AM232" t="s">
        <v>9635</v>
      </c>
      <c r="AN232" t="s">
        <v>4927</v>
      </c>
      <c r="AQ232" t="s">
        <v>9759</v>
      </c>
      <c r="AR232" t="s">
        <v>10074</v>
      </c>
      <c r="AS232" t="s">
        <v>10085</v>
      </c>
      <c r="AU232" t="s">
        <v>10100</v>
      </c>
      <c r="AY232" t="s">
        <v>10257</v>
      </c>
      <c r="AZ232" t="s">
        <v>10743</v>
      </c>
      <c r="BA232" t="s">
        <v>10743</v>
      </c>
      <c r="BC232" t="s">
        <v>10891</v>
      </c>
    </row>
    <row r="233" spans="1:55" x14ac:dyDescent="0.25">
      <c r="A233" s="1">
        <v>231</v>
      </c>
      <c r="B233" t="s">
        <v>433</v>
      </c>
      <c r="D233" t="s">
        <v>4928</v>
      </c>
      <c r="E233" t="s">
        <v>4935</v>
      </c>
      <c r="F233" t="s">
        <v>4939</v>
      </c>
      <c r="G233" t="s">
        <v>4943</v>
      </c>
      <c r="J233" t="s">
        <v>5078</v>
      </c>
      <c r="K233" t="s">
        <v>5307</v>
      </c>
      <c r="M233" t="s">
        <v>5377</v>
      </c>
      <c r="N233" t="s">
        <v>5452</v>
      </c>
      <c r="O233" t="s">
        <v>5511</v>
      </c>
      <c r="R233" s="6" t="s">
        <v>5829</v>
      </c>
      <c r="S233" t="s">
        <v>5865</v>
      </c>
      <c r="T233" t="s">
        <v>5881</v>
      </c>
      <c r="U233" t="s">
        <v>5898</v>
      </c>
      <c r="V233" t="s">
        <v>5907</v>
      </c>
      <c r="W233" t="s">
        <v>4927</v>
      </c>
      <c r="X233" t="s">
        <v>5956</v>
      </c>
      <c r="Y233" t="s">
        <v>6200</v>
      </c>
      <c r="AB233" t="s">
        <v>4927</v>
      </c>
      <c r="AD233" t="s">
        <v>6227</v>
      </c>
      <c r="AE233" t="s">
        <v>4927</v>
      </c>
      <c r="AF233" t="s">
        <v>6231</v>
      </c>
      <c r="AG233" t="s">
        <v>6232</v>
      </c>
      <c r="AJ233" t="s">
        <v>6471</v>
      </c>
      <c r="AL233" t="s">
        <v>7845</v>
      </c>
      <c r="AM233" t="s">
        <v>9656</v>
      </c>
      <c r="AN233" t="s">
        <v>4927</v>
      </c>
      <c r="AQ233" t="s">
        <v>9736</v>
      </c>
      <c r="AR233" t="s">
        <v>10076</v>
      </c>
      <c r="AS233" t="s">
        <v>10085</v>
      </c>
      <c r="AU233" t="s">
        <v>10100</v>
      </c>
      <c r="AX233" t="s">
        <v>6231</v>
      </c>
      <c r="AY233" t="s">
        <v>10310</v>
      </c>
      <c r="BC233" t="s">
        <v>10888</v>
      </c>
    </row>
    <row r="234" spans="1:55" x14ac:dyDescent="0.25">
      <c r="A234" s="1">
        <v>232</v>
      </c>
      <c r="B234" t="s">
        <v>434</v>
      </c>
      <c r="D234" t="s">
        <v>4929</v>
      </c>
      <c r="E234" t="s">
        <v>4936</v>
      </c>
      <c r="F234" t="s">
        <v>4938</v>
      </c>
      <c r="G234" t="s">
        <v>4942</v>
      </c>
      <c r="J234" t="s">
        <v>5018</v>
      </c>
      <c r="K234" t="s">
        <v>5307</v>
      </c>
      <c r="M234" t="s">
        <v>5358</v>
      </c>
      <c r="N234" t="s">
        <v>5452</v>
      </c>
      <c r="O234" t="s">
        <v>5508</v>
      </c>
      <c r="Q234" t="s">
        <v>5493</v>
      </c>
      <c r="R234" s="6" t="s">
        <v>5824</v>
      </c>
      <c r="S234" t="s">
        <v>5864</v>
      </c>
      <c r="T234" t="s">
        <v>5872</v>
      </c>
      <c r="U234" t="s">
        <v>5898</v>
      </c>
      <c r="V234" t="s">
        <v>5907</v>
      </c>
      <c r="Z234" t="s">
        <v>4927</v>
      </c>
      <c r="AD234" t="s">
        <v>6226</v>
      </c>
      <c r="AE234" t="s">
        <v>4927</v>
      </c>
      <c r="AG234" t="s">
        <v>6232</v>
      </c>
      <c r="AJ234" t="s">
        <v>6454</v>
      </c>
      <c r="AL234" t="s">
        <v>7846</v>
      </c>
      <c r="AM234" t="s">
        <v>9626</v>
      </c>
      <c r="AN234" t="s">
        <v>4927</v>
      </c>
      <c r="AQ234" t="s">
        <v>9748</v>
      </c>
      <c r="AR234" t="s">
        <v>10074</v>
      </c>
      <c r="AS234" t="s">
        <v>10085</v>
      </c>
      <c r="AY234" t="s">
        <v>10311</v>
      </c>
      <c r="AZ234" t="s">
        <v>10759</v>
      </c>
      <c r="BA234" t="s">
        <v>10759</v>
      </c>
      <c r="BC234" t="s">
        <v>10889</v>
      </c>
    </row>
    <row r="235" spans="1:55" x14ac:dyDescent="0.25">
      <c r="A235" s="1">
        <v>233</v>
      </c>
      <c r="B235" t="s">
        <v>435</v>
      </c>
      <c r="D235" t="s">
        <v>4928</v>
      </c>
      <c r="E235" t="s">
        <v>4936</v>
      </c>
      <c r="F235" t="s">
        <v>4937</v>
      </c>
      <c r="I235" t="s">
        <v>4927</v>
      </c>
      <c r="J235" t="s">
        <v>5079</v>
      </c>
      <c r="K235" t="s">
        <v>5310</v>
      </c>
      <c r="M235" t="s">
        <v>5358</v>
      </c>
      <c r="N235" t="s">
        <v>5465</v>
      </c>
      <c r="O235" t="s">
        <v>5527</v>
      </c>
      <c r="Q235" t="s">
        <v>5493</v>
      </c>
      <c r="R235" s="6" t="s">
        <v>5824</v>
      </c>
      <c r="T235" t="s">
        <v>5886</v>
      </c>
      <c r="U235" t="s">
        <v>4927</v>
      </c>
      <c r="V235" t="s">
        <v>5908</v>
      </c>
      <c r="X235" t="s">
        <v>5980</v>
      </c>
      <c r="Z235" t="s">
        <v>4927</v>
      </c>
      <c r="AD235" t="s">
        <v>6226</v>
      </c>
      <c r="AG235" t="s">
        <v>6232</v>
      </c>
      <c r="AH235" t="s">
        <v>4942</v>
      </c>
      <c r="AJ235" t="s">
        <v>6472</v>
      </c>
      <c r="AL235" t="s">
        <v>7847</v>
      </c>
      <c r="AM235" t="s">
        <v>9626</v>
      </c>
      <c r="AN235" t="s">
        <v>4927</v>
      </c>
      <c r="AQ235" t="s">
        <v>9811</v>
      </c>
      <c r="AR235" t="s">
        <v>10074</v>
      </c>
      <c r="AS235" t="s">
        <v>10087</v>
      </c>
      <c r="AY235" t="s">
        <v>10257</v>
      </c>
      <c r="AZ235" t="s">
        <v>10757</v>
      </c>
      <c r="BA235" t="s">
        <v>10757</v>
      </c>
      <c r="BC235" t="s">
        <v>10889</v>
      </c>
    </row>
    <row r="236" spans="1:55" x14ac:dyDescent="0.25">
      <c r="A236" s="1">
        <v>234</v>
      </c>
      <c r="B236" t="s">
        <v>436</v>
      </c>
      <c r="D236" t="s">
        <v>4929</v>
      </c>
      <c r="E236" t="s">
        <v>4936</v>
      </c>
      <c r="F236" t="s">
        <v>4938</v>
      </c>
      <c r="G236" t="s">
        <v>4942</v>
      </c>
      <c r="J236" t="s">
        <v>5080</v>
      </c>
      <c r="M236" t="s">
        <v>5365</v>
      </c>
      <c r="N236" t="s">
        <v>5470</v>
      </c>
      <c r="O236" t="s">
        <v>5519</v>
      </c>
      <c r="Q236" t="s">
        <v>5493</v>
      </c>
      <c r="S236" t="s">
        <v>5864</v>
      </c>
      <c r="V236" t="s">
        <v>5914</v>
      </c>
      <c r="Z236" t="s">
        <v>4927</v>
      </c>
      <c r="AJ236" t="s">
        <v>6473</v>
      </c>
      <c r="AL236" t="s">
        <v>7848</v>
      </c>
      <c r="AM236" t="s">
        <v>9647</v>
      </c>
      <c r="AN236" t="s">
        <v>4927</v>
      </c>
      <c r="AQ236" t="s">
        <v>9812</v>
      </c>
      <c r="AR236" t="s">
        <v>10076</v>
      </c>
      <c r="AZ236" t="s">
        <v>10771</v>
      </c>
      <c r="BA236" t="s">
        <v>10771</v>
      </c>
      <c r="BC236" t="s">
        <v>10888</v>
      </c>
    </row>
    <row r="237" spans="1:55" x14ac:dyDescent="0.25">
      <c r="A237" s="1">
        <v>235</v>
      </c>
      <c r="B237" t="s">
        <v>437</v>
      </c>
      <c r="E237" t="s">
        <v>4935</v>
      </c>
      <c r="G237" t="s">
        <v>4945</v>
      </c>
      <c r="J237" t="s">
        <v>4987</v>
      </c>
      <c r="M237" t="s">
        <v>5351</v>
      </c>
      <c r="O237" t="s">
        <v>5515</v>
      </c>
      <c r="Q237" t="s">
        <v>5493</v>
      </c>
      <c r="R237" s="6" t="s">
        <v>5824</v>
      </c>
      <c r="S237" t="s">
        <v>5864</v>
      </c>
      <c r="T237" t="s">
        <v>5871</v>
      </c>
      <c r="U237" t="s">
        <v>5898</v>
      </c>
      <c r="V237" t="s">
        <v>5907</v>
      </c>
      <c r="AD237" t="s">
        <v>6226</v>
      </c>
      <c r="AJ237" t="s">
        <v>6474</v>
      </c>
      <c r="AL237" t="s">
        <v>7849</v>
      </c>
      <c r="AM237" t="s">
        <v>9626</v>
      </c>
      <c r="AO237" t="s">
        <v>4927</v>
      </c>
      <c r="AQ237" t="s">
        <v>9813</v>
      </c>
      <c r="AR237" t="s">
        <v>10074</v>
      </c>
      <c r="AS237" t="s">
        <v>10085</v>
      </c>
      <c r="AY237" t="s">
        <v>10312</v>
      </c>
      <c r="AZ237" t="s">
        <v>10765</v>
      </c>
      <c r="BA237" t="s">
        <v>10765</v>
      </c>
      <c r="BC237" t="s">
        <v>10906</v>
      </c>
    </row>
    <row r="238" spans="1:55" x14ac:dyDescent="0.25">
      <c r="A238" s="1">
        <v>236</v>
      </c>
      <c r="B238" t="s">
        <v>438</v>
      </c>
      <c r="E238" t="s">
        <v>4935</v>
      </c>
      <c r="G238" t="s">
        <v>4942</v>
      </c>
      <c r="J238" t="s">
        <v>5006</v>
      </c>
      <c r="M238" t="s">
        <v>5374</v>
      </c>
      <c r="N238" t="s">
        <v>5471</v>
      </c>
      <c r="R238" s="6" t="s">
        <v>5821</v>
      </c>
      <c r="S238" t="s">
        <v>5864</v>
      </c>
      <c r="V238" t="s">
        <v>5908</v>
      </c>
      <c r="AJ238" t="s">
        <v>6475</v>
      </c>
      <c r="AL238" t="s">
        <v>7850</v>
      </c>
      <c r="AM238" t="s">
        <v>9652</v>
      </c>
      <c r="AQ238" t="s">
        <v>9755</v>
      </c>
      <c r="AR238" t="s">
        <v>10074</v>
      </c>
      <c r="AS238" t="s">
        <v>10087</v>
      </c>
      <c r="AY238" t="s">
        <v>10252</v>
      </c>
      <c r="AZ238" t="s">
        <v>10770</v>
      </c>
      <c r="BA238" t="s">
        <v>10770</v>
      </c>
      <c r="BC238" t="s">
        <v>10889</v>
      </c>
    </row>
    <row r="239" spans="1:55" x14ac:dyDescent="0.25">
      <c r="A239" s="1">
        <v>237</v>
      </c>
      <c r="B239" t="s">
        <v>439</v>
      </c>
      <c r="E239" t="s">
        <v>4936</v>
      </c>
      <c r="G239" t="s">
        <v>4951</v>
      </c>
      <c r="J239" t="s">
        <v>5006</v>
      </c>
      <c r="M239" t="s">
        <v>5372</v>
      </c>
      <c r="Q239" t="s">
        <v>5802</v>
      </c>
      <c r="R239" s="6" t="s">
        <v>5821</v>
      </c>
      <c r="S239" t="s">
        <v>5866</v>
      </c>
      <c r="V239" t="s">
        <v>5920</v>
      </c>
      <c r="AJ239" t="s">
        <v>6476</v>
      </c>
      <c r="AL239" t="s">
        <v>7851</v>
      </c>
      <c r="AM239" t="s">
        <v>9653</v>
      </c>
      <c r="AQ239" t="s">
        <v>9814</v>
      </c>
      <c r="AR239" t="s">
        <v>10076</v>
      </c>
      <c r="AY239" t="s">
        <v>10313</v>
      </c>
      <c r="AZ239" t="s">
        <v>10783</v>
      </c>
      <c r="BA239" t="s">
        <v>10783</v>
      </c>
      <c r="BC239" t="s">
        <v>10889</v>
      </c>
    </row>
    <row r="240" spans="1:55" x14ac:dyDescent="0.25">
      <c r="A240" s="1">
        <v>238</v>
      </c>
      <c r="B240" t="s">
        <v>440</v>
      </c>
      <c r="D240" t="s">
        <v>4928</v>
      </c>
      <c r="E240" t="s">
        <v>4936</v>
      </c>
      <c r="F240" t="s">
        <v>4937</v>
      </c>
      <c r="G240" t="s">
        <v>4945</v>
      </c>
      <c r="J240" t="s">
        <v>4997</v>
      </c>
      <c r="K240" t="s">
        <v>5307</v>
      </c>
      <c r="M240" t="s">
        <v>5351</v>
      </c>
      <c r="N240" t="s">
        <v>5453</v>
      </c>
      <c r="O240" t="s">
        <v>5511</v>
      </c>
      <c r="Q240" t="s">
        <v>5467</v>
      </c>
      <c r="R240" s="6" t="s">
        <v>5821</v>
      </c>
      <c r="S240" t="s">
        <v>5864</v>
      </c>
      <c r="T240" t="s">
        <v>5872</v>
      </c>
      <c r="U240" t="s">
        <v>5898</v>
      </c>
      <c r="V240" t="s">
        <v>5907</v>
      </c>
      <c r="AD240" t="s">
        <v>6226</v>
      </c>
      <c r="AJ240" t="s">
        <v>6420</v>
      </c>
      <c r="AL240" t="s">
        <v>7852</v>
      </c>
      <c r="AM240" t="s">
        <v>9626</v>
      </c>
      <c r="AO240" t="s">
        <v>4927</v>
      </c>
      <c r="AQ240" t="s">
        <v>9738</v>
      </c>
      <c r="AR240" t="s">
        <v>10074</v>
      </c>
      <c r="AS240" t="s">
        <v>10088</v>
      </c>
      <c r="AY240" t="s">
        <v>10289</v>
      </c>
      <c r="AZ240" t="s">
        <v>10754</v>
      </c>
      <c r="BA240" t="s">
        <v>10754</v>
      </c>
      <c r="BC240" t="s">
        <v>10907</v>
      </c>
    </row>
    <row r="241" spans="1:55" x14ac:dyDescent="0.25">
      <c r="A241" s="1">
        <v>239</v>
      </c>
      <c r="B241" t="s">
        <v>441</v>
      </c>
      <c r="D241" t="s">
        <v>4930</v>
      </c>
      <c r="E241" t="s">
        <v>4936</v>
      </c>
      <c r="F241" t="s">
        <v>4937</v>
      </c>
      <c r="G241" t="s">
        <v>4950</v>
      </c>
      <c r="J241" t="s">
        <v>4985</v>
      </c>
      <c r="M241" t="s">
        <v>5343</v>
      </c>
      <c r="O241" t="s">
        <v>5510</v>
      </c>
      <c r="Q241" t="s">
        <v>5493</v>
      </c>
      <c r="R241" s="6" t="s">
        <v>5838</v>
      </c>
      <c r="S241" t="s">
        <v>5865</v>
      </c>
      <c r="U241" t="s">
        <v>5898</v>
      </c>
      <c r="V241" t="s">
        <v>5907</v>
      </c>
      <c r="Z241" t="s">
        <v>4927</v>
      </c>
      <c r="AD241" t="s">
        <v>6227</v>
      </c>
      <c r="AJ241" t="s">
        <v>6477</v>
      </c>
      <c r="AL241" t="s">
        <v>7853</v>
      </c>
      <c r="AM241" t="s">
        <v>9631</v>
      </c>
      <c r="AN241" t="s">
        <v>4927</v>
      </c>
      <c r="AR241" t="s">
        <v>10074</v>
      </c>
      <c r="AS241" t="s">
        <v>10085</v>
      </c>
      <c r="AU241" t="s">
        <v>10102</v>
      </c>
      <c r="AY241" t="s">
        <v>10314</v>
      </c>
      <c r="AZ241" t="s">
        <v>10793</v>
      </c>
      <c r="BA241" t="s">
        <v>10793</v>
      </c>
      <c r="BC241" t="s">
        <v>10891</v>
      </c>
    </row>
    <row r="242" spans="1:55" x14ac:dyDescent="0.25">
      <c r="A242" s="1">
        <v>240</v>
      </c>
      <c r="B242" t="s">
        <v>442</v>
      </c>
      <c r="D242" t="s">
        <v>4929</v>
      </c>
      <c r="E242" t="s">
        <v>4936</v>
      </c>
      <c r="F242" t="s">
        <v>4938</v>
      </c>
      <c r="J242" t="s">
        <v>5081</v>
      </c>
      <c r="M242" t="s">
        <v>5378</v>
      </c>
      <c r="O242" t="s">
        <v>5508</v>
      </c>
      <c r="Q242" t="s">
        <v>5803</v>
      </c>
      <c r="R242" s="6" t="s">
        <v>5822</v>
      </c>
      <c r="S242" t="s">
        <v>5865</v>
      </c>
      <c r="U242" t="s">
        <v>4927</v>
      </c>
      <c r="V242" t="s">
        <v>5911</v>
      </c>
      <c r="Z242" t="s">
        <v>4927</v>
      </c>
      <c r="AD242" t="s">
        <v>6227</v>
      </c>
      <c r="AH242" t="s">
        <v>4956</v>
      </c>
      <c r="AJ242" t="s">
        <v>6478</v>
      </c>
      <c r="AL242" t="s">
        <v>7854</v>
      </c>
      <c r="AM242" t="s">
        <v>9657</v>
      </c>
      <c r="AN242" t="s">
        <v>4927</v>
      </c>
      <c r="AQ242" t="s">
        <v>9815</v>
      </c>
      <c r="AR242" t="s">
        <v>10074</v>
      </c>
      <c r="AS242" t="s">
        <v>10085</v>
      </c>
      <c r="AU242" t="s">
        <v>10105</v>
      </c>
      <c r="AY242" t="s">
        <v>10315</v>
      </c>
      <c r="AZ242" t="s">
        <v>10794</v>
      </c>
      <c r="BA242" t="s">
        <v>10794</v>
      </c>
    </row>
    <row r="243" spans="1:55" x14ac:dyDescent="0.25">
      <c r="A243" s="1">
        <v>241</v>
      </c>
      <c r="B243" t="s">
        <v>443</v>
      </c>
      <c r="E243" t="s">
        <v>4936</v>
      </c>
      <c r="G243" t="s">
        <v>4949</v>
      </c>
      <c r="J243" t="s">
        <v>5006</v>
      </c>
      <c r="M243" t="s">
        <v>5367</v>
      </c>
      <c r="Q243" t="s">
        <v>5798</v>
      </c>
      <c r="R243" s="6" t="s">
        <v>5824</v>
      </c>
      <c r="S243" t="s">
        <v>5866</v>
      </c>
      <c r="V243" t="s">
        <v>5921</v>
      </c>
      <c r="X243" t="s">
        <v>5981</v>
      </c>
      <c r="AI243" t="s">
        <v>6256</v>
      </c>
      <c r="AJ243" t="s">
        <v>6479</v>
      </c>
      <c r="AL243" t="s">
        <v>7855</v>
      </c>
      <c r="AM243" t="s">
        <v>9647</v>
      </c>
      <c r="AQ243" t="s">
        <v>9816</v>
      </c>
      <c r="AR243" t="s">
        <v>10076</v>
      </c>
      <c r="AY243" t="s">
        <v>10222</v>
      </c>
      <c r="AZ243" t="s">
        <v>10779</v>
      </c>
      <c r="BA243" t="s">
        <v>10779</v>
      </c>
      <c r="BC243" t="s">
        <v>10889</v>
      </c>
    </row>
    <row r="244" spans="1:55" x14ac:dyDescent="0.25">
      <c r="A244" s="1">
        <v>242</v>
      </c>
      <c r="B244" t="s">
        <v>444</v>
      </c>
      <c r="D244" t="s">
        <v>4929</v>
      </c>
      <c r="F244" t="s">
        <v>4938</v>
      </c>
      <c r="J244" t="s">
        <v>5018</v>
      </c>
      <c r="K244" t="s">
        <v>5307</v>
      </c>
      <c r="M244" t="s">
        <v>5348</v>
      </c>
      <c r="O244" t="s">
        <v>5508</v>
      </c>
      <c r="Q244" t="s">
        <v>5493</v>
      </c>
      <c r="R244" s="6" t="s">
        <v>5822</v>
      </c>
      <c r="S244" t="s">
        <v>5864</v>
      </c>
      <c r="T244" t="s">
        <v>5874</v>
      </c>
      <c r="U244" t="s">
        <v>5898</v>
      </c>
      <c r="V244" t="s">
        <v>5908</v>
      </c>
      <c r="Z244" t="s">
        <v>4927</v>
      </c>
      <c r="AD244" t="s">
        <v>6226</v>
      </c>
      <c r="AE244" t="s">
        <v>4927</v>
      </c>
      <c r="AH244" t="s">
        <v>4942</v>
      </c>
      <c r="AJ244" t="s">
        <v>6342</v>
      </c>
      <c r="AL244" t="s">
        <v>7856</v>
      </c>
      <c r="AM244" t="s">
        <v>9632</v>
      </c>
      <c r="AN244" t="s">
        <v>4927</v>
      </c>
      <c r="AQ244" t="s">
        <v>9817</v>
      </c>
      <c r="AR244" t="s">
        <v>10074</v>
      </c>
      <c r="AS244" t="s">
        <v>10087</v>
      </c>
      <c r="AU244" t="s">
        <v>10107</v>
      </c>
      <c r="AV244" t="s">
        <v>10115</v>
      </c>
      <c r="AY244" t="s">
        <v>10316</v>
      </c>
      <c r="AZ244" t="s">
        <v>10748</v>
      </c>
      <c r="BA244" t="s">
        <v>10748</v>
      </c>
      <c r="BC244" t="s">
        <v>10889</v>
      </c>
    </row>
    <row r="245" spans="1:55" x14ac:dyDescent="0.25">
      <c r="A245" s="1">
        <v>243</v>
      </c>
      <c r="B245" t="s">
        <v>445</v>
      </c>
      <c r="E245" t="s">
        <v>4935</v>
      </c>
      <c r="G245" t="s">
        <v>4942</v>
      </c>
      <c r="J245" t="s">
        <v>5033</v>
      </c>
      <c r="K245" t="s">
        <v>5307</v>
      </c>
      <c r="M245" t="s">
        <v>5346</v>
      </c>
      <c r="N245" t="s">
        <v>5452</v>
      </c>
      <c r="R245" s="6" t="s">
        <v>5824</v>
      </c>
      <c r="S245" t="s">
        <v>5865</v>
      </c>
      <c r="T245" t="s">
        <v>5871</v>
      </c>
      <c r="V245" t="s">
        <v>5907</v>
      </c>
      <c r="W245" t="s">
        <v>4927</v>
      </c>
      <c r="X245" t="s">
        <v>5982</v>
      </c>
      <c r="AD245" t="s">
        <v>6227</v>
      </c>
      <c r="AE245" t="s">
        <v>4927</v>
      </c>
      <c r="AF245" t="s">
        <v>6231</v>
      </c>
      <c r="AJ245" t="s">
        <v>6480</v>
      </c>
      <c r="AL245" t="s">
        <v>7631</v>
      </c>
      <c r="AM245" t="s">
        <v>9631</v>
      </c>
      <c r="AQ245" t="s">
        <v>9734</v>
      </c>
      <c r="AR245" t="s">
        <v>10074</v>
      </c>
      <c r="AS245" t="s">
        <v>10084</v>
      </c>
      <c r="AU245" t="s">
        <v>10100</v>
      </c>
      <c r="AX245" t="s">
        <v>6231</v>
      </c>
      <c r="AY245" t="s">
        <v>10213</v>
      </c>
      <c r="AZ245" t="s">
        <v>10742</v>
      </c>
      <c r="BA245" t="s">
        <v>10742</v>
      </c>
      <c r="BC245" t="s">
        <v>10888</v>
      </c>
    </row>
    <row r="246" spans="1:55" x14ac:dyDescent="0.25">
      <c r="A246" s="1">
        <v>244</v>
      </c>
      <c r="B246" t="s">
        <v>446</v>
      </c>
      <c r="D246" t="s">
        <v>4930</v>
      </c>
      <c r="F246" t="s">
        <v>4938</v>
      </c>
      <c r="I246" t="s">
        <v>4927</v>
      </c>
      <c r="J246" t="s">
        <v>5082</v>
      </c>
      <c r="M246" t="s">
        <v>5358</v>
      </c>
      <c r="O246" t="s">
        <v>5510</v>
      </c>
      <c r="T246" t="s">
        <v>5886</v>
      </c>
      <c r="X246" t="s">
        <v>5983</v>
      </c>
      <c r="AA246" t="s">
        <v>6216</v>
      </c>
      <c r="AD246" t="s">
        <v>6227</v>
      </c>
      <c r="AM246" t="s">
        <v>9626</v>
      </c>
      <c r="AR246" t="s">
        <v>10074</v>
      </c>
    </row>
    <row r="247" spans="1:55" x14ac:dyDescent="0.25">
      <c r="A247" s="1">
        <v>245</v>
      </c>
      <c r="B247" t="s">
        <v>447</v>
      </c>
      <c r="D247" t="s">
        <v>4929</v>
      </c>
      <c r="E247" t="s">
        <v>4936</v>
      </c>
      <c r="F247" t="s">
        <v>4937</v>
      </c>
      <c r="G247" t="s">
        <v>4942</v>
      </c>
      <c r="J247" t="s">
        <v>5026</v>
      </c>
      <c r="M247" t="s">
        <v>5353</v>
      </c>
      <c r="O247" t="s">
        <v>5508</v>
      </c>
      <c r="Q247" t="s">
        <v>5493</v>
      </c>
      <c r="R247" s="6" t="s">
        <v>5824</v>
      </c>
      <c r="S247" t="s">
        <v>5865</v>
      </c>
      <c r="U247" t="s">
        <v>4927</v>
      </c>
      <c r="V247" t="s">
        <v>5907</v>
      </c>
      <c r="Z247" t="s">
        <v>4927</v>
      </c>
      <c r="AE247" t="s">
        <v>4927</v>
      </c>
      <c r="AF247" t="s">
        <v>6231</v>
      </c>
      <c r="AI247" t="s">
        <v>6250</v>
      </c>
      <c r="AJ247" t="s">
        <v>6481</v>
      </c>
      <c r="AL247" t="s">
        <v>7857</v>
      </c>
      <c r="AM247" t="s">
        <v>9631</v>
      </c>
      <c r="AN247" t="s">
        <v>4927</v>
      </c>
      <c r="AR247" t="s">
        <v>10074</v>
      </c>
      <c r="AS247" t="s">
        <v>10085</v>
      </c>
      <c r="AT247" t="s">
        <v>4927</v>
      </c>
      <c r="AU247" t="s">
        <v>10102</v>
      </c>
      <c r="AX247" t="s">
        <v>6231</v>
      </c>
      <c r="AY247" t="s">
        <v>10317</v>
      </c>
      <c r="AZ247" t="s">
        <v>10743</v>
      </c>
      <c r="BA247" t="s">
        <v>10743</v>
      </c>
      <c r="BC247" t="s">
        <v>10891</v>
      </c>
    </row>
    <row r="248" spans="1:55" x14ac:dyDescent="0.25">
      <c r="A248" s="1">
        <v>246</v>
      </c>
      <c r="B248" t="s">
        <v>448</v>
      </c>
      <c r="E248" t="s">
        <v>4936</v>
      </c>
      <c r="G248" t="s">
        <v>4942</v>
      </c>
      <c r="J248" t="s">
        <v>5052</v>
      </c>
      <c r="K248" t="s">
        <v>5307</v>
      </c>
      <c r="M248" t="s">
        <v>5379</v>
      </c>
      <c r="Q248" t="s">
        <v>5493</v>
      </c>
      <c r="R248" s="6" t="s">
        <v>5824</v>
      </c>
      <c r="S248" t="s">
        <v>5864</v>
      </c>
      <c r="T248" t="s">
        <v>5872</v>
      </c>
      <c r="U248" t="s">
        <v>5898</v>
      </c>
      <c r="V248" t="s">
        <v>5914</v>
      </c>
      <c r="Z248" t="s">
        <v>4927</v>
      </c>
      <c r="AJ248" t="s">
        <v>6482</v>
      </c>
      <c r="AL248" t="s">
        <v>7858</v>
      </c>
      <c r="AM248" t="s">
        <v>9658</v>
      </c>
      <c r="AN248" t="s">
        <v>4927</v>
      </c>
      <c r="AO248" t="s">
        <v>4927</v>
      </c>
      <c r="AR248" t="s">
        <v>10074</v>
      </c>
      <c r="AS248" t="s">
        <v>10087</v>
      </c>
      <c r="AY248" t="s">
        <v>10222</v>
      </c>
      <c r="BC248" t="s">
        <v>10888</v>
      </c>
    </row>
    <row r="249" spans="1:55" x14ac:dyDescent="0.25">
      <c r="A249" s="1">
        <v>247</v>
      </c>
      <c r="B249" t="s">
        <v>449</v>
      </c>
      <c r="G249" t="s">
        <v>4943</v>
      </c>
      <c r="J249" t="s">
        <v>5024</v>
      </c>
      <c r="K249" t="s">
        <v>5307</v>
      </c>
      <c r="M249" t="s">
        <v>5363</v>
      </c>
      <c r="N249" t="s">
        <v>5452</v>
      </c>
      <c r="Q249" t="s">
        <v>5493</v>
      </c>
      <c r="R249" s="6" t="s">
        <v>5831</v>
      </c>
      <c r="S249" t="s">
        <v>5865</v>
      </c>
      <c r="T249" t="s">
        <v>5872</v>
      </c>
      <c r="U249" t="s">
        <v>5898</v>
      </c>
      <c r="V249" t="s">
        <v>5908</v>
      </c>
      <c r="Y249" t="s">
        <v>6200</v>
      </c>
      <c r="AD249" t="s">
        <v>6226</v>
      </c>
      <c r="AJ249" t="s">
        <v>6483</v>
      </c>
      <c r="AL249" t="s">
        <v>7859</v>
      </c>
      <c r="AM249" t="s">
        <v>9631</v>
      </c>
      <c r="AQ249" t="s">
        <v>9736</v>
      </c>
      <c r="AR249" t="s">
        <v>10074</v>
      </c>
      <c r="AS249" t="s">
        <v>10087</v>
      </c>
      <c r="AY249" t="s">
        <v>10318</v>
      </c>
      <c r="BC249" t="s">
        <v>10888</v>
      </c>
    </row>
    <row r="250" spans="1:55" x14ac:dyDescent="0.25">
      <c r="A250" s="1">
        <v>248</v>
      </c>
      <c r="B250" t="s">
        <v>450</v>
      </c>
      <c r="E250" t="s">
        <v>4936</v>
      </c>
      <c r="G250" t="s">
        <v>4950</v>
      </c>
      <c r="J250" t="s">
        <v>5011</v>
      </c>
      <c r="M250" t="s">
        <v>5365</v>
      </c>
      <c r="Q250" t="s">
        <v>5493</v>
      </c>
      <c r="R250" s="6" t="s">
        <v>5822</v>
      </c>
      <c r="S250" t="s">
        <v>5864</v>
      </c>
      <c r="U250" t="s">
        <v>5898</v>
      </c>
      <c r="V250" t="s">
        <v>5907</v>
      </c>
      <c r="W250" t="s">
        <v>4927</v>
      </c>
      <c r="Z250" t="s">
        <v>4927</v>
      </c>
      <c r="AD250" t="s">
        <v>6227</v>
      </c>
      <c r="AJ250" t="s">
        <v>6484</v>
      </c>
      <c r="AL250" t="s">
        <v>7860</v>
      </c>
      <c r="AM250" t="s">
        <v>9647</v>
      </c>
      <c r="AN250" t="s">
        <v>4927</v>
      </c>
      <c r="AQ250" t="s">
        <v>9818</v>
      </c>
      <c r="AR250" t="s">
        <v>10076</v>
      </c>
      <c r="AS250" t="s">
        <v>10085</v>
      </c>
      <c r="AU250" t="s">
        <v>10104</v>
      </c>
      <c r="AY250" t="s">
        <v>10319</v>
      </c>
      <c r="AZ250" t="s">
        <v>10795</v>
      </c>
      <c r="BA250" t="s">
        <v>10795</v>
      </c>
      <c r="BC250" t="s">
        <v>10889</v>
      </c>
    </row>
    <row r="251" spans="1:55" x14ac:dyDescent="0.25">
      <c r="A251" s="1">
        <v>249</v>
      </c>
      <c r="B251" t="s">
        <v>451</v>
      </c>
      <c r="D251" t="s">
        <v>4928</v>
      </c>
      <c r="E251" t="s">
        <v>4936</v>
      </c>
      <c r="F251" t="s">
        <v>4938</v>
      </c>
      <c r="G251" t="s">
        <v>4942</v>
      </c>
      <c r="J251" t="s">
        <v>5034</v>
      </c>
      <c r="K251" t="s">
        <v>5307</v>
      </c>
      <c r="M251" t="s">
        <v>5351</v>
      </c>
      <c r="N251" t="s">
        <v>5456</v>
      </c>
      <c r="O251" t="s">
        <v>5511</v>
      </c>
      <c r="Q251" t="s">
        <v>5493</v>
      </c>
      <c r="R251" s="6" t="s">
        <v>5824</v>
      </c>
      <c r="S251" t="s">
        <v>5864</v>
      </c>
      <c r="T251" t="s">
        <v>5872</v>
      </c>
      <c r="U251" t="s">
        <v>5898</v>
      </c>
      <c r="V251" t="s">
        <v>5908</v>
      </c>
      <c r="Z251" t="s">
        <v>4927</v>
      </c>
      <c r="AD251" t="s">
        <v>6226</v>
      </c>
      <c r="AE251" t="s">
        <v>4927</v>
      </c>
      <c r="AJ251" t="s">
        <v>6485</v>
      </c>
      <c r="AL251" t="s">
        <v>7861</v>
      </c>
      <c r="AM251" t="s">
        <v>9626</v>
      </c>
      <c r="AN251" t="s">
        <v>4927</v>
      </c>
      <c r="AQ251" t="s">
        <v>9819</v>
      </c>
      <c r="AR251" t="s">
        <v>10074</v>
      </c>
      <c r="AS251" t="s">
        <v>10087</v>
      </c>
      <c r="AU251" t="s">
        <v>10110</v>
      </c>
      <c r="AY251" t="s">
        <v>10222</v>
      </c>
      <c r="AZ251" t="s">
        <v>10754</v>
      </c>
      <c r="BA251" t="s">
        <v>10754</v>
      </c>
      <c r="BC251" t="s">
        <v>10889</v>
      </c>
    </row>
    <row r="252" spans="1:55" x14ac:dyDescent="0.25">
      <c r="A252" s="1">
        <v>250</v>
      </c>
      <c r="B252" t="s">
        <v>452</v>
      </c>
      <c r="E252" t="s">
        <v>4936</v>
      </c>
      <c r="G252" t="s">
        <v>4950</v>
      </c>
      <c r="J252" t="s">
        <v>4987</v>
      </c>
      <c r="M252" t="s">
        <v>5365</v>
      </c>
      <c r="O252" t="s">
        <v>5515</v>
      </c>
      <c r="Q252" t="s">
        <v>5493</v>
      </c>
      <c r="R252" s="6" t="s">
        <v>5821</v>
      </c>
      <c r="S252" t="s">
        <v>5864</v>
      </c>
      <c r="T252" t="s">
        <v>5874</v>
      </c>
      <c r="U252" t="s">
        <v>5898</v>
      </c>
      <c r="V252" t="s">
        <v>5907</v>
      </c>
      <c r="AD252" t="s">
        <v>6226</v>
      </c>
      <c r="AJ252" t="s">
        <v>6486</v>
      </c>
      <c r="AL252" t="s">
        <v>7862</v>
      </c>
      <c r="AM252" t="s">
        <v>9647</v>
      </c>
      <c r="AO252" t="s">
        <v>4927</v>
      </c>
      <c r="AQ252" t="s">
        <v>9820</v>
      </c>
      <c r="AR252" t="s">
        <v>10076</v>
      </c>
      <c r="AS252" t="s">
        <v>10085</v>
      </c>
      <c r="AY252" t="s">
        <v>10297</v>
      </c>
      <c r="AZ252" t="s">
        <v>10796</v>
      </c>
      <c r="BA252" t="s">
        <v>10796</v>
      </c>
      <c r="BC252" t="s">
        <v>10902</v>
      </c>
    </row>
    <row r="253" spans="1:55" x14ac:dyDescent="0.25">
      <c r="A253" s="1">
        <v>251</v>
      </c>
      <c r="B253" t="s">
        <v>453</v>
      </c>
      <c r="E253" t="s">
        <v>4935</v>
      </c>
      <c r="G253" t="s">
        <v>4945</v>
      </c>
      <c r="J253" t="s">
        <v>5083</v>
      </c>
      <c r="M253" t="s">
        <v>5350</v>
      </c>
      <c r="N253" t="s">
        <v>5455</v>
      </c>
      <c r="Q253" t="s">
        <v>5467</v>
      </c>
      <c r="T253" t="s">
        <v>5876</v>
      </c>
      <c r="V253" t="s">
        <v>5907</v>
      </c>
      <c r="X253" t="s">
        <v>5984</v>
      </c>
      <c r="AC253" t="s">
        <v>4927</v>
      </c>
      <c r="AD253" t="s">
        <v>6226</v>
      </c>
      <c r="AG253" t="s">
        <v>6232</v>
      </c>
      <c r="AJ253" t="s">
        <v>6487</v>
      </c>
      <c r="AL253" t="s">
        <v>7863</v>
      </c>
      <c r="AM253" t="s">
        <v>9644</v>
      </c>
      <c r="AR253" t="s">
        <v>10074</v>
      </c>
      <c r="AS253" t="s">
        <v>10086</v>
      </c>
      <c r="AZ253" t="s">
        <v>10767</v>
      </c>
      <c r="BA253" t="s">
        <v>10767</v>
      </c>
      <c r="BC253" t="s">
        <v>10891</v>
      </c>
    </row>
    <row r="254" spans="1:55" x14ac:dyDescent="0.25">
      <c r="A254" s="1">
        <v>252</v>
      </c>
      <c r="B254" t="s">
        <v>454</v>
      </c>
      <c r="D254" t="s">
        <v>4928</v>
      </c>
      <c r="E254" t="s">
        <v>4936</v>
      </c>
      <c r="F254" t="s">
        <v>4938</v>
      </c>
      <c r="G254" t="s">
        <v>4950</v>
      </c>
      <c r="J254" t="s">
        <v>5011</v>
      </c>
      <c r="K254" t="s">
        <v>5307</v>
      </c>
      <c r="M254" t="s">
        <v>5358</v>
      </c>
      <c r="O254" t="s">
        <v>5511</v>
      </c>
      <c r="Q254" t="s">
        <v>5493</v>
      </c>
      <c r="R254" s="6" t="s">
        <v>5821</v>
      </c>
      <c r="S254" t="s">
        <v>5864</v>
      </c>
      <c r="T254" t="s">
        <v>5874</v>
      </c>
      <c r="V254" t="s">
        <v>5907</v>
      </c>
      <c r="X254" t="s">
        <v>5985</v>
      </c>
      <c r="Z254" t="s">
        <v>4927</v>
      </c>
      <c r="AJ254" t="s">
        <v>6488</v>
      </c>
      <c r="AK254" t="s">
        <v>7542</v>
      </c>
      <c r="AM254" t="s">
        <v>9626</v>
      </c>
      <c r="AN254" t="s">
        <v>4927</v>
      </c>
      <c r="AQ254" t="s">
        <v>9821</v>
      </c>
      <c r="AR254" t="s">
        <v>10074</v>
      </c>
      <c r="AS254" t="s">
        <v>10090</v>
      </c>
      <c r="AU254" t="s">
        <v>10101</v>
      </c>
      <c r="AY254" t="s">
        <v>10265</v>
      </c>
      <c r="AZ254" t="s">
        <v>10757</v>
      </c>
      <c r="BA254" t="s">
        <v>10757</v>
      </c>
      <c r="BC254" t="s">
        <v>10888</v>
      </c>
    </row>
    <row r="255" spans="1:55" x14ac:dyDescent="0.25">
      <c r="A255" s="1">
        <v>253</v>
      </c>
      <c r="B255" t="s">
        <v>455</v>
      </c>
      <c r="D255" t="s">
        <v>4928</v>
      </c>
      <c r="E255" t="s">
        <v>4936</v>
      </c>
      <c r="F255" t="s">
        <v>4937</v>
      </c>
      <c r="G255" t="s">
        <v>4946</v>
      </c>
      <c r="J255" t="s">
        <v>4979</v>
      </c>
      <c r="K255" t="s">
        <v>5307</v>
      </c>
      <c r="M255" t="s">
        <v>5346</v>
      </c>
      <c r="O255" t="s">
        <v>5507</v>
      </c>
      <c r="Q255" t="s">
        <v>5493</v>
      </c>
      <c r="U255" t="s">
        <v>5898</v>
      </c>
      <c r="V255" t="s">
        <v>5907</v>
      </c>
      <c r="X255" t="s">
        <v>5956</v>
      </c>
      <c r="Z255" t="s">
        <v>4927</v>
      </c>
      <c r="AD255" t="s">
        <v>6226</v>
      </c>
      <c r="AF255" t="s">
        <v>6231</v>
      </c>
      <c r="AI255" t="s">
        <v>6250</v>
      </c>
      <c r="AJ255" t="s">
        <v>6489</v>
      </c>
      <c r="AL255" t="s">
        <v>7864</v>
      </c>
      <c r="AM255" t="s">
        <v>9631</v>
      </c>
      <c r="AN255" t="s">
        <v>4927</v>
      </c>
      <c r="AQ255" t="s">
        <v>9809</v>
      </c>
      <c r="AR255" t="s">
        <v>10074</v>
      </c>
      <c r="AS255" t="s">
        <v>10085</v>
      </c>
      <c r="AU255" t="s">
        <v>10100</v>
      </c>
      <c r="AX255" t="s">
        <v>6231</v>
      </c>
      <c r="AZ255" t="s">
        <v>10764</v>
      </c>
      <c r="BA255" t="s">
        <v>10764</v>
      </c>
      <c r="BC255" t="s">
        <v>10891</v>
      </c>
    </row>
    <row r="256" spans="1:55" x14ac:dyDescent="0.25">
      <c r="A256" s="1">
        <v>254</v>
      </c>
      <c r="B256" t="s">
        <v>456</v>
      </c>
      <c r="D256" t="s">
        <v>4927</v>
      </c>
      <c r="E256" t="s">
        <v>4935</v>
      </c>
      <c r="G256" t="s">
        <v>4957</v>
      </c>
      <c r="J256" t="s">
        <v>4976</v>
      </c>
      <c r="K256" t="s">
        <v>5307</v>
      </c>
      <c r="M256" t="s">
        <v>5343</v>
      </c>
      <c r="O256" t="s">
        <v>5515</v>
      </c>
      <c r="Q256" t="s">
        <v>5493</v>
      </c>
      <c r="R256" s="6" t="s">
        <v>5831</v>
      </c>
      <c r="S256" t="s">
        <v>5864</v>
      </c>
      <c r="T256" t="s">
        <v>5872</v>
      </c>
      <c r="U256" t="s">
        <v>5898</v>
      </c>
      <c r="V256" t="s">
        <v>5907</v>
      </c>
      <c r="AD256" t="s">
        <v>6227</v>
      </c>
      <c r="AJ256" t="s">
        <v>6490</v>
      </c>
      <c r="AL256" t="s">
        <v>7865</v>
      </c>
      <c r="AM256" t="s">
        <v>9626</v>
      </c>
      <c r="AO256" t="s">
        <v>4927</v>
      </c>
      <c r="AR256" t="s">
        <v>10074</v>
      </c>
      <c r="BC256" t="s">
        <v>10908</v>
      </c>
    </row>
    <row r="257" spans="1:55" x14ac:dyDescent="0.25">
      <c r="A257" s="1">
        <v>255</v>
      </c>
      <c r="B257" t="s">
        <v>457</v>
      </c>
      <c r="G257" t="s">
        <v>4955</v>
      </c>
      <c r="J257" t="s">
        <v>5084</v>
      </c>
      <c r="K257" t="s">
        <v>5309</v>
      </c>
      <c r="M257" t="s">
        <v>5345</v>
      </c>
      <c r="Q257" t="s">
        <v>5493</v>
      </c>
      <c r="S257" t="s">
        <v>5864</v>
      </c>
      <c r="T257" t="s">
        <v>5872</v>
      </c>
      <c r="U257" t="s">
        <v>4927</v>
      </c>
      <c r="V257" t="s">
        <v>5908</v>
      </c>
      <c r="AD257" t="s">
        <v>6226</v>
      </c>
      <c r="AL257" t="s">
        <v>7866</v>
      </c>
      <c r="AM257" t="s">
        <v>9626</v>
      </c>
      <c r="AR257" t="s">
        <v>10074</v>
      </c>
      <c r="AS257" t="s">
        <v>10087</v>
      </c>
      <c r="BC257" t="s">
        <v>10888</v>
      </c>
    </row>
    <row r="258" spans="1:55" x14ac:dyDescent="0.25">
      <c r="A258" s="1">
        <v>256</v>
      </c>
      <c r="B258" t="s">
        <v>458</v>
      </c>
      <c r="D258" t="s">
        <v>4929</v>
      </c>
      <c r="E258" t="s">
        <v>4936</v>
      </c>
      <c r="F258" t="s">
        <v>4938</v>
      </c>
      <c r="J258" t="s">
        <v>5018</v>
      </c>
      <c r="K258" t="s">
        <v>5307</v>
      </c>
      <c r="M258" t="s">
        <v>5379</v>
      </c>
      <c r="O258" t="s">
        <v>5508</v>
      </c>
      <c r="Q258" t="s">
        <v>5493</v>
      </c>
      <c r="R258" s="6" t="s">
        <v>5822</v>
      </c>
      <c r="S258" t="s">
        <v>5864</v>
      </c>
      <c r="T258" t="s">
        <v>5874</v>
      </c>
      <c r="U258" t="s">
        <v>5898</v>
      </c>
      <c r="V258" t="s">
        <v>5908</v>
      </c>
      <c r="Z258" t="s">
        <v>4927</v>
      </c>
      <c r="AD258" t="s">
        <v>6226</v>
      </c>
      <c r="AH258" t="s">
        <v>4942</v>
      </c>
      <c r="AJ258" t="s">
        <v>6491</v>
      </c>
      <c r="AL258" t="s">
        <v>7867</v>
      </c>
      <c r="AM258" t="s">
        <v>9658</v>
      </c>
      <c r="AN258" t="s">
        <v>4927</v>
      </c>
      <c r="AQ258" t="s">
        <v>9822</v>
      </c>
      <c r="AR258" t="s">
        <v>10074</v>
      </c>
      <c r="AS258" t="s">
        <v>10087</v>
      </c>
      <c r="AU258" t="s">
        <v>10107</v>
      </c>
      <c r="AY258" t="s">
        <v>10320</v>
      </c>
      <c r="AZ258" t="s">
        <v>10766</v>
      </c>
      <c r="BA258" t="s">
        <v>10766</v>
      </c>
      <c r="BC258" t="s">
        <v>10889</v>
      </c>
    </row>
    <row r="259" spans="1:55" x14ac:dyDescent="0.25">
      <c r="A259" s="1">
        <v>257</v>
      </c>
      <c r="B259" t="s">
        <v>459</v>
      </c>
      <c r="D259" t="s">
        <v>4928</v>
      </c>
      <c r="E259" t="s">
        <v>4936</v>
      </c>
      <c r="F259" t="s">
        <v>4938</v>
      </c>
      <c r="G259" t="s">
        <v>4944</v>
      </c>
      <c r="J259" t="s">
        <v>5018</v>
      </c>
      <c r="K259" t="s">
        <v>5307</v>
      </c>
      <c r="M259" t="s">
        <v>5348</v>
      </c>
      <c r="N259" t="s">
        <v>5461</v>
      </c>
      <c r="O259" t="s">
        <v>5511</v>
      </c>
      <c r="Q259" t="s">
        <v>5493</v>
      </c>
      <c r="R259" s="6" t="s">
        <v>5821</v>
      </c>
      <c r="S259" t="s">
        <v>5864</v>
      </c>
      <c r="T259" t="s">
        <v>5869</v>
      </c>
      <c r="U259" t="s">
        <v>5898</v>
      </c>
      <c r="V259" t="s">
        <v>5907</v>
      </c>
      <c r="Z259" t="s">
        <v>4927</v>
      </c>
      <c r="AD259" t="s">
        <v>6226</v>
      </c>
      <c r="AF259" t="s">
        <v>6231</v>
      </c>
      <c r="AJ259" t="s">
        <v>6375</v>
      </c>
      <c r="AL259" t="s">
        <v>7868</v>
      </c>
      <c r="AM259" t="s">
        <v>9632</v>
      </c>
      <c r="AN259" t="s">
        <v>4927</v>
      </c>
      <c r="AQ259" t="s">
        <v>9792</v>
      </c>
      <c r="AR259" t="s">
        <v>10074</v>
      </c>
      <c r="AS259" t="s">
        <v>10091</v>
      </c>
      <c r="AU259" t="s">
        <v>10100</v>
      </c>
      <c r="AX259" t="s">
        <v>6231</v>
      </c>
      <c r="AY259" t="s">
        <v>10321</v>
      </c>
      <c r="AZ259" t="s">
        <v>10748</v>
      </c>
      <c r="BA259" t="s">
        <v>10748</v>
      </c>
      <c r="BC259" t="s">
        <v>10889</v>
      </c>
    </row>
    <row r="260" spans="1:55" x14ac:dyDescent="0.25">
      <c r="A260" s="1">
        <v>258</v>
      </c>
      <c r="B260" t="s">
        <v>460</v>
      </c>
      <c r="E260" t="s">
        <v>4936</v>
      </c>
      <c r="G260" t="s">
        <v>4942</v>
      </c>
      <c r="J260" t="s">
        <v>5006</v>
      </c>
      <c r="M260" t="s">
        <v>5367</v>
      </c>
      <c r="N260" t="s">
        <v>5472</v>
      </c>
      <c r="Q260" t="s">
        <v>5493</v>
      </c>
      <c r="R260" s="6" t="s">
        <v>5821</v>
      </c>
      <c r="S260" t="s">
        <v>5864</v>
      </c>
      <c r="V260" t="s">
        <v>5908</v>
      </c>
      <c r="AJ260" t="s">
        <v>6492</v>
      </c>
      <c r="AL260" t="s">
        <v>7869</v>
      </c>
      <c r="AM260" t="s">
        <v>9647</v>
      </c>
      <c r="AQ260" t="s">
        <v>9823</v>
      </c>
      <c r="AR260" t="s">
        <v>10076</v>
      </c>
      <c r="AS260" t="s">
        <v>10087</v>
      </c>
      <c r="AY260" t="s">
        <v>10322</v>
      </c>
      <c r="AZ260" t="s">
        <v>10779</v>
      </c>
      <c r="BA260" t="s">
        <v>10779</v>
      </c>
      <c r="BC260" t="s">
        <v>10888</v>
      </c>
    </row>
    <row r="261" spans="1:55" x14ac:dyDescent="0.25">
      <c r="A261" s="1">
        <v>259</v>
      </c>
      <c r="B261" t="s">
        <v>461</v>
      </c>
      <c r="D261" t="s">
        <v>4928</v>
      </c>
      <c r="E261" t="s">
        <v>4936</v>
      </c>
      <c r="G261" t="s">
        <v>4946</v>
      </c>
      <c r="J261" t="s">
        <v>5066</v>
      </c>
      <c r="K261" t="s">
        <v>5309</v>
      </c>
      <c r="M261" t="s">
        <v>5362</v>
      </c>
      <c r="N261" t="s">
        <v>5459</v>
      </c>
      <c r="O261" t="s">
        <v>5511</v>
      </c>
      <c r="Q261" t="s">
        <v>5493</v>
      </c>
      <c r="R261" s="6" t="s">
        <v>5829</v>
      </c>
      <c r="U261" t="s">
        <v>5898</v>
      </c>
      <c r="V261" t="s">
        <v>5907</v>
      </c>
      <c r="X261" t="s">
        <v>5986</v>
      </c>
      <c r="Z261" t="s">
        <v>4927</v>
      </c>
      <c r="AD261" t="s">
        <v>6226</v>
      </c>
      <c r="AG261" t="s">
        <v>6232</v>
      </c>
      <c r="AI261" t="s">
        <v>6250</v>
      </c>
      <c r="AJ261" t="s">
        <v>6449</v>
      </c>
      <c r="AL261" t="s">
        <v>7870</v>
      </c>
      <c r="AM261" t="s">
        <v>9631</v>
      </c>
      <c r="AN261" t="s">
        <v>4927</v>
      </c>
      <c r="AQ261" t="s">
        <v>9735</v>
      </c>
      <c r="AR261" t="s">
        <v>10074</v>
      </c>
      <c r="AS261" t="s">
        <v>10085</v>
      </c>
      <c r="AY261" t="s">
        <v>10234</v>
      </c>
      <c r="AZ261" t="s">
        <v>10777</v>
      </c>
      <c r="BA261" t="s">
        <v>10777</v>
      </c>
      <c r="BC261" t="s">
        <v>10888</v>
      </c>
    </row>
    <row r="262" spans="1:55" x14ac:dyDescent="0.25">
      <c r="A262" s="1">
        <v>260</v>
      </c>
      <c r="B262" t="s">
        <v>462</v>
      </c>
      <c r="E262" t="s">
        <v>4936</v>
      </c>
      <c r="G262" t="s">
        <v>4945</v>
      </c>
      <c r="J262" t="s">
        <v>5006</v>
      </c>
      <c r="M262" t="s">
        <v>5367</v>
      </c>
      <c r="Q262" t="s">
        <v>5794</v>
      </c>
      <c r="R262" s="6" t="s">
        <v>5824</v>
      </c>
      <c r="S262" t="s">
        <v>5866</v>
      </c>
      <c r="V262" t="s">
        <v>5914</v>
      </c>
      <c r="X262" t="s">
        <v>5987</v>
      </c>
      <c r="AI262" t="s">
        <v>6256</v>
      </c>
      <c r="AJ262" t="s">
        <v>6479</v>
      </c>
      <c r="AL262" t="s">
        <v>7871</v>
      </c>
      <c r="AM262" t="s">
        <v>9647</v>
      </c>
      <c r="AQ262" t="s">
        <v>9765</v>
      </c>
      <c r="AR262" t="s">
        <v>10076</v>
      </c>
      <c r="AY262" t="s">
        <v>10222</v>
      </c>
      <c r="AZ262" t="s">
        <v>10779</v>
      </c>
      <c r="BA262" t="s">
        <v>10779</v>
      </c>
      <c r="BC262" t="s">
        <v>10888</v>
      </c>
    </row>
    <row r="263" spans="1:55" x14ac:dyDescent="0.25">
      <c r="A263" s="1">
        <v>261</v>
      </c>
      <c r="B263" t="s">
        <v>463</v>
      </c>
      <c r="D263" t="s">
        <v>4928</v>
      </c>
      <c r="E263" t="s">
        <v>4936</v>
      </c>
      <c r="F263" t="s">
        <v>4937</v>
      </c>
      <c r="G263" t="s">
        <v>4946</v>
      </c>
      <c r="J263" t="s">
        <v>5085</v>
      </c>
      <c r="K263" t="s">
        <v>5307</v>
      </c>
      <c r="M263" t="s">
        <v>5362</v>
      </c>
      <c r="N263" t="s">
        <v>5452</v>
      </c>
      <c r="O263" t="s">
        <v>5511</v>
      </c>
      <c r="R263" s="6" t="s">
        <v>5824</v>
      </c>
      <c r="S263" t="s">
        <v>5865</v>
      </c>
      <c r="T263" t="s">
        <v>5871</v>
      </c>
      <c r="U263" t="s">
        <v>5898</v>
      </c>
      <c r="V263" t="s">
        <v>5907</v>
      </c>
      <c r="Z263" t="s">
        <v>4927</v>
      </c>
      <c r="AC263" t="s">
        <v>4927</v>
      </c>
      <c r="AD263" t="s">
        <v>6227</v>
      </c>
      <c r="AE263" t="s">
        <v>4927</v>
      </c>
      <c r="AG263" t="s">
        <v>6232</v>
      </c>
      <c r="AJ263" t="s">
        <v>6493</v>
      </c>
      <c r="AL263" t="s">
        <v>7872</v>
      </c>
      <c r="AM263" t="s">
        <v>9631</v>
      </c>
      <c r="AN263" t="s">
        <v>4927</v>
      </c>
      <c r="AQ263" t="s">
        <v>9759</v>
      </c>
      <c r="AR263" t="s">
        <v>10074</v>
      </c>
      <c r="AS263" t="s">
        <v>10085</v>
      </c>
      <c r="AU263" t="s">
        <v>10100</v>
      </c>
      <c r="AY263" t="s">
        <v>10281</v>
      </c>
      <c r="AZ263" t="s">
        <v>10777</v>
      </c>
      <c r="BA263" t="s">
        <v>10777</v>
      </c>
      <c r="BC263" t="s">
        <v>10891</v>
      </c>
    </row>
    <row r="264" spans="1:55" x14ac:dyDescent="0.25">
      <c r="A264" s="1">
        <v>262</v>
      </c>
      <c r="B264" t="s">
        <v>464</v>
      </c>
      <c r="D264" t="s">
        <v>4928</v>
      </c>
      <c r="E264" t="s">
        <v>4935</v>
      </c>
      <c r="F264" t="s">
        <v>4937</v>
      </c>
      <c r="G264" t="s">
        <v>4944</v>
      </c>
      <c r="J264" t="s">
        <v>4985</v>
      </c>
      <c r="M264" t="s">
        <v>5350</v>
      </c>
      <c r="N264" t="s">
        <v>5452</v>
      </c>
      <c r="O264" t="s">
        <v>5511</v>
      </c>
      <c r="S264" t="s">
        <v>5865</v>
      </c>
      <c r="T264" t="s">
        <v>5881</v>
      </c>
      <c r="U264" t="s">
        <v>5898</v>
      </c>
      <c r="V264" t="s">
        <v>5907</v>
      </c>
      <c r="X264" t="s">
        <v>5951</v>
      </c>
      <c r="Y264" t="s">
        <v>6201</v>
      </c>
      <c r="AD264" t="s">
        <v>6226</v>
      </c>
      <c r="AL264" t="s">
        <v>7873</v>
      </c>
      <c r="AM264" t="s">
        <v>9644</v>
      </c>
      <c r="AN264" t="s">
        <v>4927</v>
      </c>
      <c r="AQ264" t="s">
        <v>9752</v>
      </c>
      <c r="AR264" t="s">
        <v>10075</v>
      </c>
      <c r="AS264" t="s">
        <v>10084</v>
      </c>
      <c r="AZ264" t="s">
        <v>10743</v>
      </c>
      <c r="BA264" t="s">
        <v>10743</v>
      </c>
      <c r="BC264" t="s">
        <v>10888</v>
      </c>
    </row>
    <row r="265" spans="1:55" x14ac:dyDescent="0.25">
      <c r="A265" s="1">
        <v>263</v>
      </c>
      <c r="B265" t="s">
        <v>465</v>
      </c>
      <c r="E265" t="s">
        <v>4936</v>
      </c>
      <c r="G265" t="s">
        <v>4942</v>
      </c>
      <c r="J265" t="s">
        <v>5006</v>
      </c>
      <c r="M265" t="s">
        <v>5365</v>
      </c>
      <c r="N265" t="s">
        <v>5455</v>
      </c>
      <c r="R265" s="6" t="s">
        <v>5821</v>
      </c>
      <c r="S265" t="s">
        <v>5864</v>
      </c>
      <c r="U265" t="s">
        <v>5898</v>
      </c>
      <c r="V265" t="s">
        <v>5908</v>
      </c>
      <c r="AD265" t="s">
        <v>6226</v>
      </c>
      <c r="AG265" t="s">
        <v>6232</v>
      </c>
      <c r="AJ265" t="s">
        <v>6494</v>
      </c>
      <c r="AL265" t="s">
        <v>7874</v>
      </c>
      <c r="AM265" t="s">
        <v>9650</v>
      </c>
      <c r="AQ265" t="s">
        <v>9824</v>
      </c>
      <c r="AR265" t="s">
        <v>10074</v>
      </c>
      <c r="AS265" t="s">
        <v>10087</v>
      </c>
      <c r="AY265" t="s">
        <v>10216</v>
      </c>
      <c r="AZ265" t="s">
        <v>10776</v>
      </c>
      <c r="BA265" t="s">
        <v>10776</v>
      </c>
      <c r="BC265" t="s">
        <v>10889</v>
      </c>
    </row>
    <row r="266" spans="1:55" x14ac:dyDescent="0.25">
      <c r="A266" s="1">
        <v>264</v>
      </c>
      <c r="B266" t="s">
        <v>466</v>
      </c>
      <c r="D266" t="s">
        <v>4930</v>
      </c>
      <c r="E266" t="s">
        <v>4936</v>
      </c>
      <c r="F266" t="s">
        <v>4938</v>
      </c>
      <c r="G266" t="s">
        <v>4943</v>
      </c>
      <c r="J266" t="s">
        <v>4998</v>
      </c>
      <c r="K266" t="s">
        <v>5307</v>
      </c>
      <c r="M266" t="s">
        <v>5345</v>
      </c>
      <c r="N266" t="s">
        <v>5455</v>
      </c>
      <c r="O266" t="s">
        <v>5510</v>
      </c>
      <c r="Q266" t="s">
        <v>5493</v>
      </c>
      <c r="R266" s="6" t="s">
        <v>5824</v>
      </c>
      <c r="S266" t="s">
        <v>5864</v>
      </c>
      <c r="T266" t="s">
        <v>5872</v>
      </c>
      <c r="U266" t="s">
        <v>5898</v>
      </c>
      <c r="V266" t="s">
        <v>5908</v>
      </c>
      <c r="Z266" t="s">
        <v>4927</v>
      </c>
      <c r="AD266" t="s">
        <v>6226</v>
      </c>
      <c r="AG266" t="s">
        <v>6232</v>
      </c>
      <c r="AJ266" t="s">
        <v>6405</v>
      </c>
      <c r="AL266" t="s">
        <v>7875</v>
      </c>
      <c r="AM266" t="s">
        <v>9626</v>
      </c>
      <c r="AN266" t="s">
        <v>4927</v>
      </c>
      <c r="AQ266" t="s">
        <v>9743</v>
      </c>
      <c r="AR266" t="s">
        <v>10074</v>
      </c>
      <c r="AS266" t="s">
        <v>10087</v>
      </c>
      <c r="AU266" t="s">
        <v>10100</v>
      </c>
      <c r="AY266" t="s">
        <v>10222</v>
      </c>
      <c r="AZ266" t="s">
        <v>10745</v>
      </c>
      <c r="BA266" t="s">
        <v>10745</v>
      </c>
      <c r="BC266" t="s">
        <v>10889</v>
      </c>
    </row>
    <row r="267" spans="1:55" x14ac:dyDescent="0.25">
      <c r="A267" s="1">
        <v>265</v>
      </c>
      <c r="B267" t="s">
        <v>467</v>
      </c>
      <c r="E267" t="s">
        <v>4935</v>
      </c>
      <c r="G267" t="s">
        <v>4942</v>
      </c>
      <c r="J267" t="s">
        <v>4997</v>
      </c>
      <c r="K267" t="s">
        <v>5307</v>
      </c>
      <c r="M267" t="s">
        <v>5351</v>
      </c>
      <c r="N267" t="s">
        <v>5456</v>
      </c>
      <c r="Q267" t="s">
        <v>5493</v>
      </c>
      <c r="R267" s="6" t="s">
        <v>5821</v>
      </c>
      <c r="S267" t="s">
        <v>5864</v>
      </c>
      <c r="T267" t="s">
        <v>5867</v>
      </c>
      <c r="U267" t="s">
        <v>5898</v>
      </c>
      <c r="V267" t="s">
        <v>5907</v>
      </c>
      <c r="AC267" t="s">
        <v>4927</v>
      </c>
      <c r="AD267" t="s">
        <v>6226</v>
      </c>
      <c r="AJ267" t="s">
        <v>6495</v>
      </c>
      <c r="AL267" t="s">
        <v>7876</v>
      </c>
      <c r="AM267" t="s">
        <v>9626</v>
      </c>
      <c r="AQ267" t="s">
        <v>9768</v>
      </c>
      <c r="AR267" t="s">
        <v>10074</v>
      </c>
      <c r="AS267" t="s">
        <v>10084</v>
      </c>
      <c r="AU267" t="s">
        <v>10100</v>
      </c>
      <c r="AY267" t="s">
        <v>10217</v>
      </c>
      <c r="AZ267" t="s">
        <v>10754</v>
      </c>
      <c r="BA267" t="s">
        <v>10754</v>
      </c>
      <c r="BC267" t="s">
        <v>10889</v>
      </c>
    </row>
    <row r="268" spans="1:55" x14ac:dyDescent="0.25">
      <c r="A268" s="1">
        <v>266</v>
      </c>
      <c r="B268" t="s">
        <v>468</v>
      </c>
      <c r="D268" t="s">
        <v>4928</v>
      </c>
      <c r="E268" t="s">
        <v>4936</v>
      </c>
      <c r="F268" t="s">
        <v>4938</v>
      </c>
      <c r="G268" t="s">
        <v>4945</v>
      </c>
      <c r="J268" t="s">
        <v>5086</v>
      </c>
      <c r="M268" t="s">
        <v>5361</v>
      </c>
      <c r="O268" t="s">
        <v>5521</v>
      </c>
      <c r="Q268" t="s">
        <v>5493</v>
      </c>
      <c r="R268" s="6" t="s">
        <v>5830</v>
      </c>
      <c r="V268" t="s">
        <v>5922</v>
      </c>
      <c r="AG268" t="s">
        <v>6232</v>
      </c>
      <c r="AJ268" t="s">
        <v>6496</v>
      </c>
      <c r="AL268" t="s">
        <v>7877</v>
      </c>
      <c r="AM268" t="s">
        <v>9642</v>
      </c>
      <c r="AQ268" t="s">
        <v>9825</v>
      </c>
      <c r="AR268" t="s">
        <v>10076</v>
      </c>
      <c r="AS268" t="s">
        <v>10089</v>
      </c>
      <c r="AY268" t="s">
        <v>10235</v>
      </c>
      <c r="BC268" t="s">
        <v>10888</v>
      </c>
    </row>
    <row r="269" spans="1:55" x14ac:dyDescent="0.25">
      <c r="A269" s="1">
        <v>267</v>
      </c>
      <c r="B269" t="s">
        <v>469</v>
      </c>
      <c r="E269" t="s">
        <v>4936</v>
      </c>
      <c r="G269" t="s">
        <v>4945</v>
      </c>
      <c r="J269" t="s">
        <v>5006</v>
      </c>
      <c r="M269" t="s">
        <v>5367</v>
      </c>
      <c r="Q269" t="s">
        <v>5794</v>
      </c>
      <c r="R269" s="6" t="s">
        <v>5821</v>
      </c>
      <c r="S269" t="s">
        <v>5866</v>
      </c>
      <c r="V269" t="s">
        <v>5914</v>
      </c>
      <c r="AI269" t="s">
        <v>6256</v>
      </c>
      <c r="AJ269" t="s">
        <v>6497</v>
      </c>
      <c r="AL269" t="s">
        <v>7878</v>
      </c>
      <c r="AM269" t="s">
        <v>9647</v>
      </c>
      <c r="AQ269" t="s">
        <v>9826</v>
      </c>
      <c r="AR269" t="s">
        <v>10076</v>
      </c>
      <c r="AS269" t="s">
        <v>10087</v>
      </c>
      <c r="AY269" t="s">
        <v>10322</v>
      </c>
      <c r="AZ269" t="s">
        <v>10779</v>
      </c>
      <c r="BA269" t="s">
        <v>10779</v>
      </c>
      <c r="BC269" t="s">
        <v>10888</v>
      </c>
    </row>
    <row r="270" spans="1:55" x14ac:dyDescent="0.25">
      <c r="A270" s="1">
        <v>268</v>
      </c>
      <c r="B270" t="s">
        <v>470</v>
      </c>
      <c r="D270" t="s">
        <v>4929</v>
      </c>
      <c r="E270" t="s">
        <v>4935</v>
      </c>
      <c r="F270" t="s">
        <v>4937</v>
      </c>
      <c r="G270" t="s">
        <v>4946</v>
      </c>
      <c r="I270" t="s">
        <v>4927</v>
      </c>
      <c r="J270" t="s">
        <v>5087</v>
      </c>
      <c r="K270" t="s">
        <v>5307</v>
      </c>
      <c r="M270" t="s">
        <v>5350</v>
      </c>
      <c r="N270" t="s">
        <v>5461</v>
      </c>
      <c r="O270" t="s">
        <v>5518</v>
      </c>
      <c r="Q270" t="s">
        <v>5467</v>
      </c>
      <c r="R270" s="6" t="s">
        <v>5831</v>
      </c>
      <c r="S270" t="s">
        <v>5864</v>
      </c>
      <c r="T270" t="s">
        <v>5887</v>
      </c>
      <c r="V270" t="s">
        <v>5907</v>
      </c>
      <c r="X270" t="s">
        <v>5951</v>
      </c>
      <c r="AD270" t="s">
        <v>6226</v>
      </c>
      <c r="AG270" t="s">
        <v>6232</v>
      </c>
      <c r="AI270" t="s">
        <v>6258</v>
      </c>
      <c r="AJ270" t="s">
        <v>6498</v>
      </c>
      <c r="AL270" t="s">
        <v>7879</v>
      </c>
      <c r="AM270" t="s">
        <v>9644</v>
      </c>
      <c r="AR270" t="s">
        <v>10074</v>
      </c>
      <c r="AS270" t="s">
        <v>10086</v>
      </c>
      <c r="AU270" t="s">
        <v>10100</v>
      </c>
      <c r="AV270" t="s">
        <v>10116</v>
      </c>
      <c r="AY270" t="s">
        <v>10323</v>
      </c>
      <c r="AZ270" t="s">
        <v>10767</v>
      </c>
      <c r="BA270" t="s">
        <v>10767</v>
      </c>
      <c r="BC270" t="s">
        <v>10888</v>
      </c>
    </row>
    <row r="271" spans="1:55" x14ac:dyDescent="0.25">
      <c r="A271" s="1">
        <v>269</v>
      </c>
      <c r="B271" t="s">
        <v>471</v>
      </c>
      <c r="J271" t="s">
        <v>5006</v>
      </c>
      <c r="M271" t="s">
        <v>5372</v>
      </c>
      <c r="Q271" t="s">
        <v>5800</v>
      </c>
      <c r="R271" s="6" t="s">
        <v>5821</v>
      </c>
      <c r="V271" t="s">
        <v>5920</v>
      </c>
      <c r="AJ271" t="s">
        <v>6499</v>
      </c>
      <c r="AL271" t="s">
        <v>7880</v>
      </c>
      <c r="AM271" t="s">
        <v>9653</v>
      </c>
      <c r="AQ271" t="s">
        <v>9827</v>
      </c>
      <c r="AR271" t="s">
        <v>10076</v>
      </c>
      <c r="AY271" t="s">
        <v>10324</v>
      </c>
      <c r="AZ271" t="s">
        <v>10783</v>
      </c>
      <c r="BA271" t="s">
        <v>10783</v>
      </c>
      <c r="BC271" t="s">
        <v>10889</v>
      </c>
    </row>
    <row r="272" spans="1:55" x14ac:dyDescent="0.25">
      <c r="A272" s="1">
        <v>270</v>
      </c>
      <c r="B272" t="s">
        <v>472</v>
      </c>
      <c r="D272" t="s">
        <v>4928</v>
      </c>
      <c r="F272" t="s">
        <v>4939</v>
      </c>
      <c r="G272" t="s">
        <v>4944</v>
      </c>
      <c r="J272" t="s">
        <v>5088</v>
      </c>
      <c r="M272" t="s">
        <v>5346</v>
      </c>
      <c r="N272" t="s">
        <v>5452</v>
      </c>
      <c r="O272" t="s">
        <v>5507</v>
      </c>
      <c r="Q272" t="s">
        <v>5493</v>
      </c>
      <c r="R272" s="6" t="s">
        <v>5831</v>
      </c>
      <c r="S272" t="s">
        <v>5864</v>
      </c>
      <c r="T272" t="s">
        <v>5870</v>
      </c>
      <c r="U272" t="s">
        <v>5898</v>
      </c>
      <c r="V272" t="s">
        <v>5907</v>
      </c>
      <c r="W272" t="s">
        <v>4927</v>
      </c>
      <c r="AB272" t="s">
        <v>4927</v>
      </c>
      <c r="AD272" t="s">
        <v>6227</v>
      </c>
      <c r="AE272" t="s">
        <v>4927</v>
      </c>
      <c r="AF272" t="s">
        <v>6231</v>
      </c>
      <c r="AJ272" t="s">
        <v>6500</v>
      </c>
      <c r="AL272" t="s">
        <v>7881</v>
      </c>
      <c r="AM272" t="s">
        <v>9631</v>
      </c>
      <c r="AN272" t="s">
        <v>4927</v>
      </c>
      <c r="AR272" t="s">
        <v>10074</v>
      </c>
      <c r="AS272" t="s">
        <v>10085</v>
      </c>
      <c r="AU272" t="s">
        <v>10100</v>
      </c>
      <c r="AX272" t="s">
        <v>6231</v>
      </c>
      <c r="AY272" t="s">
        <v>10318</v>
      </c>
      <c r="BC272" t="s">
        <v>10892</v>
      </c>
    </row>
    <row r="273" spans="1:55" x14ac:dyDescent="0.25">
      <c r="A273" s="1">
        <v>271</v>
      </c>
      <c r="B273" t="s">
        <v>473</v>
      </c>
      <c r="E273" t="s">
        <v>4935</v>
      </c>
      <c r="G273" t="s">
        <v>4950</v>
      </c>
      <c r="J273" t="s">
        <v>5006</v>
      </c>
      <c r="M273" t="s">
        <v>5358</v>
      </c>
      <c r="N273" t="s">
        <v>5461</v>
      </c>
      <c r="Q273" t="s">
        <v>5493</v>
      </c>
      <c r="S273" t="s">
        <v>5864</v>
      </c>
      <c r="U273" t="s">
        <v>5899</v>
      </c>
      <c r="V273" t="s">
        <v>5907</v>
      </c>
      <c r="AD273" t="s">
        <v>6226</v>
      </c>
      <c r="AG273" t="s">
        <v>6232</v>
      </c>
      <c r="AJ273" t="s">
        <v>6403</v>
      </c>
      <c r="AL273" t="s">
        <v>7882</v>
      </c>
      <c r="AM273" t="s">
        <v>9626</v>
      </c>
      <c r="AQ273" t="s">
        <v>9828</v>
      </c>
      <c r="AR273" t="s">
        <v>10074</v>
      </c>
      <c r="AS273" t="s">
        <v>10085</v>
      </c>
      <c r="BC273" t="s">
        <v>10889</v>
      </c>
    </row>
    <row r="274" spans="1:55" x14ac:dyDescent="0.25">
      <c r="A274" s="1">
        <v>272</v>
      </c>
      <c r="B274" t="s">
        <v>474</v>
      </c>
      <c r="G274" t="s">
        <v>4954</v>
      </c>
      <c r="J274" t="s">
        <v>5006</v>
      </c>
      <c r="M274" t="s">
        <v>5372</v>
      </c>
      <c r="Q274" t="s">
        <v>5802</v>
      </c>
      <c r="R274" s="6" t="s">
        <v>5821</v>
      </c>
      <c r="S274" t="s">
        <v>5866</v>
      </c>
      <c r="V274" t="s">
        <v>5923</v>
      </c>
      <c r="AI274" t="s">
        <v>6259</v>
      </c>
      <c r="AJ274" t="s">
        <v>6501</v>
      </c>
      <c r="AL274" t="s">
        <v>7883</v>
      </c>
      <c r="AM274" t="s">
        <v>9653</v>
      </c>
      <c r="AQ274" t="s">
        <v>9829</v>
      </c>
      <c r="AR274" t="s">
        <v>10076</v>
      </c>
      <c r="AS274" t="s">
        <v>10087</v>
      </c>
      <c r="AY274" t="s">
        <v>10325</v>
      </c>
      <c r="AZ274" t="s">
        <v>10783</v>
      </c>
      <c r="BA274" t="s">
        <v>10783</v>
      </c>
      <c r="BC274" t="s">
        <v>10891</v>
      </c>
    </row>
    <row r="275" spans="1:55" x14ac:dyDescent="0.25">
      <c r="A275" s="1">
        <v>273</v>
      </c>
      <c r="B275" t="s">
        <v>475</v>
      </c>
      <c r="D275" t="s">
        <v>4929</v>
      </c>
      <c r="E275" t="s">
        <v>4936</v>
      </c>
      <c r="F275" t="s">
        <v>4938</v>
      </c>
      <c r="G275" t="s">
        <v>4950</v>
      </c>
      <c r="J275" t="s">
        <v>5018</v>
      </c>
      <c r="K275" t="s">
        <v>5307</v>
      </c>
      <c r="M275" t="s">
        <v>5348</v>
      </c>
      <c r="O275" t="s">
        <v>5508</v>
      </c>
      <c r="Q275" t="s">
        <v>5493</v>
      </c>
      <c r="R275" s="6" t="s">
        <v>5822</v>
      </c>
      <c r="S275" t="s">
        <v>5864</v>
      </c>
      <c r="T275" t="s">
        <v>5874</v>
      </c>
      <c r="U275" t="s">
        <v>5898</v>
      </c>
      <c r="V275" t="s">
        <v>5907</v>
      </c>
      <c r="W275" t="s">
        <v>4927</v>
      </c>
      <c r="Z275" t="s">
        <v>4927</v>
      </c>
      <c r="AD275" t="s">
        <v>6227</v>
      </c>
      <c r="AE275" t="s">
        <v>4927</v>
      </c>
      <c r="AJ275" t="s">
        <v>6502</v>
      </c>
      <c r="AL275" t="s">
        <v>7884</v>
      </c>
      <c r="AM275" t="s">
        <v>9632</v>
      </c>
      <c r="AN275" t="s">
        <v>4927</v>
      </c>
      <c r="AQ275" t="s">
        <v>9830</v>
      </c>
      <c r="AR275" t="s">
        <v>10074</v>
      </c>
      <c r="AS275" t="s">
        <v>10085</v>
      </c>
      <c r="AU275" t="s">
        <v>10107</v>
      </c>
      <c r="AV275" t="s">
        <v>10115</v>
      </c>
      <c r="AY275" t="s">
        <v>10326</v>
      </c>
      <c r="AZ275" t="s">
        <v>10748</v>
      </c>
      <c r="BA275" t="s">
        <v>10748</v>
      </c>
      <c r="BC275" t="s">
        <v>10888</v>
      </c>
    </row>
    <row r="276" spans="1:55" x14ac:dyDescent="0.25">
      <c r="A276" s="1">
        <v>274</v>
      </c>
      <c r="B276" t="s">
        <v>476</v>
      </c>
      <c r="E276" t="s">
        <v>4936</v>
      </c>
      <c r="G276" t="s">
        <v>4942</v>
      </c>
      <c r="J276" t="s">
        <v>5006</v>
      </c>
      <c r="M276" t="s">
        <v>5356</v>
      </c>
      <c r="N276" t="s">
        <v>5473</v>
      </c>
      <c r="R276" s="6" t="s">
        <v>5821</v>
      </c>
      <c r="S276" t="s">
        <v>5864</v>
      </c>
      <c r="U276" t="s">
        <v>5898</v>
      </c>
      <c r="V276" t="s">
        <v>5910</v>
      </c>
      <c r="AG276" t="s">
        <v>6232</v>
      </c>
      <c r="AJ276" t="s">
        <v>6503</v>
      </c>
      <c r="AL276" t="s">
        <v>7885</v>
      </c>
      <c r="AM276" t="s">
        <v>9638</v>
      </c>
      <c r="AQ276" t="s">
        <v>9831</v>
      </c>
      <c r="AR276" t="s">
        <v>10074</v>
      </c>
      <c r="AS276" t="s">
        <v>10087</v>
      </c>
      <c r="AY276" t="s">
        <v>10216</v>
      </c>
      <c r="AZ276" t="s">
        <v>10756</v>
      </c>
      <c r="BA276" t="s">
        <v>10756</v>
      </c>
      <c r="BC276" t="s">
        <v>10894</v>
      </c>
    </row>
    <row r="277" spans="1:55" x14ac:dyDescent="0.25">
      <c r="A277" s="1">
        <v>275</v>
      </c>
      <c r="B277" t="s">
        <v>477</v>
      </c>
      <c r="D277" t="s">
        <v>4930</v>
      </c>
      <c r="E277" t="s">
        <v>4936</v>
      </c>
      <c r="F277" t="s">
        <v>4937</v>
      </c>
      <c r="G277" t="s">
        <v>4946</v>
      </c>
      <c r="J277" t="s">
        <v>5000</v>
      </c>
      <c r="K277" t="s">
        <v>5307</v>
      </c>
      <c r="M277" t="s">
        <v>5378</v>
      </c>
      <c r="O277" t="s">
        <v>5510</v>
      </c>
      <c r="Q277" t="s">
        <v>5493</v>
      </c>
      <c r="R277" s="6" t="s">
        <v>5821</v>
      </c>
      <c r="S277" t="s">
        <v>5865</v>
      </c>
      <c r="T277" t="s">
        <v>5874</v>
      </c>
      <c r="U277" t="s">
        <v>5898</v>
      </c>
      <c r="V277" t="s">
        <v>5907</v>
      </c>
      <c r="Z277" t="s">
        <v>4927</v>
      </c>
      <c r="AD277" t="s">
        <v>6228</v>
      </c>
      <c r="AE277" t="s">
        <v>4927</v>
      </c>
      <c r="AJ277" t="s">
        <v>6504</v>
      </c>
      <c r="AL277" t="s">
        <v>7886</v>
      </c>
      <c r="AM277" t="s">
        <v>9657</v>
      </c>
      <c r="AN277" t="s">
        <v>4927</v>
      </c>
      <c r="AQ277" t="s">
        <v>9832</v>
      </c>
      <c r="AR277" t="s">
        <v>10074</v>
      </c>
      <c r="AS277" t="s">
        <v>10084</v>
      </c>
      <c r="AU277" t="s">
        <v>10107</v>
      </c>
      <c r="AY277" t="s">
        <v>10293</v>
      </c>
      <c r="AZ277" t="s">
        <v>10797</v>
      </c>
      <c r="BA277" t="s">
        <v>10797</v>
      </c>
      <c r="BC277" t="s">
        <v>10891</v>
      </c>
    </row>
    <row r="278" spans="1:55" x14ac:dyDescent="0.25">
      <c r="A278" s="1">
        <v>276</v>
      </c>
      <c r="B278" t="s">
        <v>478</v>
      </c>
      <c r="D278" t="s">
        <v>4929</v>
      </c>
      <c r="E278" t="s">
        <v>4935</v>
      </c>
      <c r="F278" t="s">
        <v>4937</v>
      </c>
      <c r="G278" t="s">
        <v>4943</v>
      </c>
      <c r="J278" t="s">
        <v>5089</v>
      </c>
      <c r="K278" t="s">
        <v>5307</v>
      </c>
      <c r="M278" t="s">
        <v>5367</v>
      </c>
      <c r="N278" t="s">
        <v>5457</v>
      </c>
      <c r="O278" t="s">
        <v>5508</v>
      </c>
      <c r="Q278" t="s">
        <v>5493</v>
      </c>
      <c r="S278" t="s">
        <v>5864</v>
      </c>
      <c r="T278" t="s">
        <v>5872</v>
      </c>
      <c r="U278" t="s">
        <v>5898</v>
      </c>
      <c r="V278" t="s">
        <v>5908</v>
      </c>
      <c r="W278" t="s">
        <v>4927</v>
      </c>
      <c r="AD278" t="s">
        <v>6226</v>
      </c>
      <c r="AE278" t="s">
        <v>4927</v>
      </c>
      <c r="AG278" t="s">
        <v>6232</v>
      </c>
      <c r="AJ278" t="s">
        <v>6505</v>
      </c>
      <c r="AL278" t="s">
        <v>7887</v>
      </c>
      <c r="AM278" t="s">
        <v>9647</v>
      </c>
      <c r="AN278" t="s">
        <v>4927</v>
      </c>
      <c r="AO278" t="s">
        <v>4927</v>
      </c>
      <c r="AQ278" t="s">
        <v>9746</v>
      </c>
      <c r="AR278" t="s">
        <v>10076</v>
      </c>
      <c r="AS278" t="s">
        <v>10087</v>
      </c>
      <c r="AZ278" t="s">
        <v>10779</v>
      </c>
      <c r="BA278" t="s">
        <v>10779</v>
      </c>
      <c r="BC278" t="s">
        <v>10889</v>
      </c>
    </row>
    <row r="279" spans="1:55" x14ac:dyDescent="0.25">
      <c r="A279" s="1">
        <v>277</v>
      </c>
      <c r="B279" t="s">
        <v>479</v>
      </c>
      <c r="E279" t="s">
        <v>4936</v>
      </c>
      <c r="G279" t="s">
        <v>4942</v>
      </c>
      <c r="J279" t="s">
        <v>4989</v>
      </c>
      <c r="M279" t="s">
        <v>5352</v>
      </c>
      <c r="N279" t="s">
        <v>5453</v>
      </c>
      <c r="Q279" t="s">
        <v>5493</v>
      </c>
      <c r="R279" s="6" t="s">
        <v>5821</v>
      </c>
      <c r="S279" t="s">
        <v>5864</v>
      </c>
      <c r="U279" t="s">
        <v>5898</v>
      </c>
      <c r="V279" t="s">
        <v>5908</v>
      </c>
      <c r="AD279" t="s">
        <v>6226</v>
      </c>
      <c r="AJ279" t="s">
        <v>6375</v>
      </c>
      <c r="AL279" t="s">
        <v>7888</v>
      </c>
      <c r="AM279" t="s">
        <v>9626</v>
      </c>
      <c r="AQ279" t="s">
        <v>9833</v>
      </c>
      <c r="AR279" t="s">
        <v>10074</v>
      </c>
      <c r="AS279" t="s">
        <v>10087</v>
      </c>
      <c r="AY279" t="s">
        <v>10216</v>
      </c>
      <c r="AZ279" t="s">
        <v>10770</v>
      </c>
      <c r="BA279" t="s">
        <v>10770</v>
      </c>
      <c r="BC279" t="s">
        <v>10889</v>
      </c>
    </row>
    <row r="280" spans="1:55" x14ac:dyDescent="0.25">
      <c r="A280" s="1">
        <v>278</v>
      </c>
      <c r="B280" t="s">
        <v>480</v>
      </c>
      <c r="G280" t="s">
        <v>4943</v>
      </c>
      <c r="J280" t="s">
        <v>4979</v>
      </c>
      <c r="K280" t="s">
        <v>5307</v>
      </c>
      <c r="M280" t="s">
        <v>5363</v>
      </c>
      <c r="N280" t="s">
        <v>5452</v>
      </c>
      <c r="Q280" t="s">
        <v>5493</v>
      </c>
      <c r="R280" s="6" t="s">
        <v>5831</v>
      </c>
      <c r="S280" t="s">
        <v>5865</v>
      </c>
      <c r="U280" t="s">
        <v>5898</v>
      </c>
      <c r="V280" t="s">
        <v>5908</v>
      </c>
      <c r="W280" t="s">
        <v>4927</v>
      </c>
      <c r="Y280" t="s">
        <v>6200</v>
      </c>
      <c r="Z280" t="s">
        <v>4927</v>
      </c>
      <c r="AD280" t="s">
        <v>6227</v>
      </c>
      <c r="AE280" t="s">
        <v>4927</v>
      </c>
      <c r="AJ280" t="s">
        <v>6388</v>
      </c>
      <c r="AL280" t="s">
        <v>7889</v>
      </c>
      <c r="AM280" t="s">
        <v>9631</v>
      </c>
      <c r="AN280" t="s">
        <v>4927</v>
      </c>
      <c r="AQ280" t="s">
        <v>9734</v>
      </c>
      <c r="AR280" t="s">
        <v>10075</v>
      </c>
      <c r="AS280" t="s">
        <v>10087</v>
      </c>
      <c r="AY280" t="s">
        <v>10282</v>
      </c>
      <c r="AZ280" t="s">
        <v>10742</v>
      </c>
      <c r="BA280" t="s">
        <v>10742</v>
      </c>
      <c r="BC280" t="s">
        <v>10888</v>
      </c>
    </row>
    <row r="281" spans="1:55" x14ac:dyDescent="0.25">
      <c r="A281" s="1">
        <v>279</v>
      </c>
      <c r="B281" t="s">
        <v>481</v>
      </c>
      <c r="G281" t="s">
        <v>4945</v>
      </c>
      <c r="J281" t="s">
        <v>5067</v>
      </c>
      <c r="K281" t="s">
        <v>5307</v>
      </c>
      <c r="M281" t="s">
        <v>5367</v>
      </c>
      <c r="Q281" t="s">
        <v>5794</v>
      </c>
      <c r="S281" t="s">
        <v>5866</v>
      </c>
      <c r="T281" t="s">
        <v>5888</v>
      </c>
      <c r="V281" t="s">
        <v>5917</v>
      </c>
      <c r="X281" t="s">
        <v>5988</v>
      </c>
      <c r="AG281" t="s">
        <v>6234</v>
      </c>
      <c r="AJ281" t="s">
        <v>6506</v>
      </c>
      <c r="AL281" t="s">
        <v>7890</v>
      </c>
      <c r="AM281" t="s">
        <v>9647</v>
      </c>
      <c r="AQ281" t="s">
        <v>9824</v>
      </c>
      <c r="AR281" t="s">
        <v>10076</v>
      </c>
      <c r="AS281" t="s">
        <v>10087</v>
      </c>
      <c r="AZ281" t="s">
        <v>10779</v>
      </c>
      <c r="BA281" t="s">
        <v>10779</v>
      </c>
      <c r="BC281" t="s">
        <v>10892</v>
      </c>
    </row>
    <row r="282" spans="1:55" x14ac:dyDescent="0.25">
      <c r="A282" s="1">
        <v>280</v>
      </c>
      <c r="B282" t="s">
        <v>482</v>
      </c>
      <c r="E282" t="s">
        <v>4936</v>
      </c>
      <c r="G282" t="s">
        <v>4945</v>
      </c>
      <c r="J282" t="s">
        <v>5006</v>
      </c>
      <c r="M282" t="s">
        <v>5380</v>
      </c>
      <c r="Q282" t="s">
        <v>5798</v>
      </c>
      <c r="R282" s="6" t="s">
        <v>5831</v>
      </c>
      <c r="S282" t="s">
        <v>5864</v>
      </c>
      <c r="U282" t="s">
        <v>5899</v>
      </c>
      <c r="V282" t="s">
        <v>5924</v>
      </c>
      <c r="AJ282" t="s">
        <v>6507</v>
      </c>
      <c r="AL282" t="s">
        <v>7891</v>
      </c>
      <c r="AM282" t="s">
        <v>9638</v>
      </c>
      <c r="AQ282" t="s">
        <v>9795</v>
      </c>
      <c r="AR282" t="s">
        <v>10074</v>
      </c>
      <c r="AU282" t="s">
        <v>10100</v>
      </c>
      <c r="AY282" t="s">
        <v>10327</v>
      </c>
      <c r="AZ282" t="s">
        <v>10798</v>
      </c>
      <c r="BA282" t="s">
        <v>10798</v>
      </c>
      <c r="BC282" t="s">
        <v>10889</v>
      </c>
    </row>
    <row r="283" spans="1:55" x14ac:dyDescent="0.25">
      <c r="A283" s="1">
        <v>281</v>
      </c>
      <c r="B283" t="s">
        <v>483</v>
      </c>
      <c r="E283" t="s">
        <v>4935</v>
      </c>
      <c r="G283" t="s">
        <v>4955</v>
      </c>
      <c r="J283" t="s">
        <v>5064</v>
      </c>
      <c r="M283" t="s">
        <v>5365</v>
      </c>
      <c r="N283" t="s">
        <v>5467</v>
      </c>
      <c r="R283" s="6" t="s">
        <v>5821</v>
      </c>
      <c r="S283" t="s">
        <v>5864</v>
      </c>
      <c r="U283" t="s">
        <v>5898</v>
      </c>
      <c r="V283" t="s">
        <v>5908</v>
      </c>
      <c r="X283" t="s">
        <v>5971</v>
      </c>
      <c r="AI283" t="s">
        <v>6256</v>
      </c>
      <c r="AJ283" t="s">
        <v>6508</v>
      </c>
      <c r="AL283" t="s">
        <v>7892</v>
      </c>
      <c r="AM283" t="s">
        <v>9647</v>
      </c>
      <c r="AQ283" t="s">
        <v>9794</v>
      </c>
      <c r="AR283" t="s">
        <v>10076</v>
      </c>
      <c r="AS283" t="s">
        <v>10087</v>
      </c>
      <c r="AV283" t="s">
        <v>10115</v>
      </c>
      <c r="AY283" t="s">
        <v>10289</v>
      </c>
      <c r="AZ283" t="s">
        <v>10771</v>
      </c>
      <c r="BA283" t="s">
        <v>10771</v>
      </c>
      <c r="BC283" t="s">
        <v>10888</v>
      </c>
    </row>
    <row r="284" spans="1:55" x14ac:dyDescent="0.25">
      <c r="A284" s="1">
        <v>282</v>
      </c>
      <c r="B284" t="s">
        <v>484</v>
      </c>
      <c r="E284" t="s">
        <v>4936</v>
      </c>
      <c r="G284" t="s">
        <v>4942</v>
      </c>
      <c r="J284" t="s">
        <v>4989</v>
      </c>
      <c r="M284" t="s">
        <v>5367</v>
      </c>
      <c r="N284" t="s">
        <v>5474</v>
      </c>
      <c r="R284" s="6" t="s">
        <v>5821</v>
      </c>
      <c r="S284" t="s">
        <v>5864</v>
      </c>
      <c r="T284" t="s">
        <v>5874</v>
      </c>
      <c r="U284" t="s">
        <v>5898</v>
      </c>
      <c r="V284" t="s">
        <v>5914</v>
      </c>
      <c r="X284" t="s">
        <v>5989</v>
      </c>
      <c r="AI284" t="s">
        <v>6252</v>
      </c>
      <c r="AJ284" t="s">
        <v>6509</v>
      </c>
      <c r="AL284" t="s">
        <v>7893</v>
      </c>
      <c r="AM284" t="s">
        <v>9647</v>
      </c>
      <c r="AQ284" t="s">
        <v>9834</v>
      </c>
      <c r="AR284" t="s">
        <v>10076</v>
      </c>
      <c r="AS284" t="s">
        <v>10087</v>
      </c>
      <c r="AU284" t="s">
        <v>10100</v>
      </c>
      <c r="AW284" t="s">
        <v>10142</v>
      </c>
      <c r="AY284" t="s">
        <v>10328</v>
      </c>
      <c r="AZ284" t="s">
        <v>10779</v>
      </c>
      <c r="BA284" t="s">
        <v>10779</v>
      </c>
      <c r="BC284" t="s">
        <v>10888</v>
      </c>
    </row>
    <row r="285" spans="1:55" x14ac:dyDescent="0.25">
      <c r="A285" s="1">
        <v>283</v>
      </c>
      <c r="B285" t="s">
        <v>485</v>
      </c>
      <c r="E285" t="s">
        <v>4936</v>
      </c>
      <c r="G285" t="s">
        <v>4945</v>
      </c>
      <c r="J285" t="s">
        <v>5006</v>
      </c>
      <c r="M285" t="s">
        <v>5367</v>
      </c>
      <c r="Q285" t="s">
        <v>5794</v>
      </c>
      <c r="R285" s="6" t="s">
        <v>5821</v>
      </c>
      <c r="S285" t="s">
        <v>5866</v>
      </c>
      <c r="V285" t="s">
        <v>5914</v>
      </c>
      <c r="AI285" t="s">
        <v>6252</v>
      </c>
      <c r="AJ285" t="s">
        <v>6497</v>
      </c>
      <c r="AL285" t="s">
        <v>7894</v>
      </c>
      <c r="AM285" t="s">
        <v>9647</v>
      </c>
      <c r="AQ285" t="s">
        <v>9826</v>
      </c>
      <c r="AR285" t="s">
        <v>10076</v>
      </c>
      <c r="AS285" t="s">
        <v>10087</v>
      </c>
      <c r="AY285" t="s">
        <v>10322</v>
      </c>
      <c r="AZ285" t="s">
        <v>10779</v>
      </c>
      <c r="BA285" t="s">
        <v>10779</v>
      </c>
      <c r="BC285" t="s">
        <v>10888</v>
      </c>
    </row>
    <row r="286" spans="1:55" x14ac:dyDescent="0.25">
      <c r="A286" s="1">
        <v>284</v>
      </c>
      <c r="B286" t="s">
        <v>486</v>
      </c>
      <c r="E286" t="s">
        <v>4936</v>
      </c>
      <c r="G286" t="s">
        <v>4942</v>
      </c>
      <c r="J286" t="s">
        <v>5034</v>
      </c>
      <c r="M286" t="s">
        <v>5345</v>
      </c>
      <c r="N286" t="s">
        <v>5455</v>
      </c>
      <c r="R286" s="6" t="s">
        <v>5821</v>
      </c>
      <c r="S286" t="s">
        <v>5864</v>
      </c>
      <c r="T286" t="s">
        <v>5872</v>
      </c>
      <c r="U286" t="s">
        <v>5898</v>
      </c>
      <c r="V286" t="s">
        <v>5908</v>
      </c>
      <c r="AD286" t="s">
        <v>6226</v>
      </c>
      <c r="AG286" t="s">
        <v>6232</v>
      </c>
      <c r="AJ286" t="s">
        <v>6510</v>
      </c>
      <c r="AL286" t="s">
        <v>7895</v>
      </c>
      <c r="AM286" t="s">
        <v>9626</v>
      </c>
      <c r="AQ286" t="s">
        <v>9734</v>
      </c>
      <c r="AR286" t="s">
        <v>10074</v>
      </c>
      <c r="AS286" t="s">
        <v>10087</v>
      </c>
      <c r="AY286" t="s">
        <v>10229</v>
      </c>
      <c r="AZ286" t="s">
        <v>10799</v>
      </c>
      <c r="BA286" t="s">
        <v>10799</v>
      </c>
      <c r="BC286" t="s">
        <v>10889</v>
      </c>
    </row>
    <row r="287" spans="1:55" x14ac:dyDescent="0.25">
      <c r="A287" s="1">
        <v>285</v>
      </c>
      <c r="B287" t="s">
        <v>487</v>
      </c>
      <c r="G287" t="s">
        <v>4944</v>
      </c>
      <c r="J287" t="s">
        <v>5013</v>
      </c>
      <c r="M287" t="s">
        <v>5353</v>
      </c>
      <c r="R287" s="6" t="s">
        <v>5821</v>
      </c>
      <c r="S287" t="s">
        <v>5864</v>
      </c>
      <c r="U287" t="s">
        <v>5898</v>
      </c>
      <c r="V287" t="s">
        <v>5907</v>
      </c>
      <c r="X287" t="s">
        <v>5951</v>
      </c>
      <c r="Y287" t="s">
        <v>6200</v>
      </c>
      <c r="AD287" t="s">
        <v>6226</v>
      </c>
      <c r="AJ287" t="s">
        <v>6335</v>
      </c>
      <c r="AL287" t="s">
        <v>7896</v>
      </c>
      <c r="AM287" t="s">
        <v>9635</v>
      </c>
      <c r="AQ287" t="s">
        <v>9736</v>
      </c>
      <c r="AR287" t="s">
        <v>10074</v>
      </c>
      <c r="AS287" t="s">
        <v>10086</v>
      </c>
      <c r="AY287" t="s">
        <v>10329</v>
      </c>
      <c r="BC287" t="s">
        <v>10889</v>
      </c>
    </row>
    <row r="288" spans="1:55" x14ac:dyDescent="0.25">
      <c r="A288" s="1">
        <v>286</v>
      </c>
      <c r="B288" t="s">
        <v>488</v>
      </c>
      <c r="D288" t="s">
        <v>4929</v>
      </c>
      <c r="E288" t="s">
        <v>4936</v>
      </c>
      <c r="F288" t="s">
        <v>4938</v>
      </c>
      <c r="G288" t="s">
        <v>4942</v>
      </c>
      <c r="J288" t="s">
        <v>4987</v>
      </c>
      <c r="K288" t="s">
        <v>5307</v>
      </c>
      <c r="M288" t="s">
        <v>5351</v>
      </c>
      <c r="N288" t="s">
        <v>5456</v>
      </c>
      <c r="O288" t="s">
        <v>5508</v>
      </c>
      <c r="Q288" t="s">
        <v>5467</v>
      </c>
      <c r="R288" s="6" t="s">
        <v>5821</v>
      </c>
      <c r="S288" t="s">
        <v>5864</v>
      </c>
      <c r="T288" t="s">
        <v>5872</v>
      </c>
      <c r="U288" t="s">
        <v>5898</v>
      </c>
      <c r="V288" t="s">
        <v>5907</v>
      </c>
      <c r="Z288" t="s">
        <v>4927</v>
      </c>
      <c r="AD288" t="s">
        <v>6226</v>
      </c>
      <c r="AE288" t="s">
        <v>4927</v>
      </c>
      <c r="AG288" t="s">
        <v>6232</v>
      </c>
      <c r="AJ288" t="s">
        <v>6511</v>
      </c>
      <c r="AL288" t="s">
        <v>7897</v>
      </c>
      <c r="AM288" t="s">
        <v>9626</v>
      </c>
      <c r="AN288" t="s">
        <v>4927</v>
      </c>
      <c r="AQ288" t="s">
        <v>9759</v>
      </c>
      <c r="AR288" t="s">
        <v>10074</v>
      </c>
      <c r="AS288" t="s">
        <v>10086</v>
      </c>
      <c r="AU288" t="s">
        <v>10100</v>
      </c>
      <c r="AY288" t="s">
        <v>10229</v>
      </c>
      <c r="BC288" t="s">
        <v>10889</v>
      </c>
    </row>
    <row r="289" spans="1:55" x14ac:dyDescent="0.25">
      <c r="A289" s="1">
        <v>287</v>
      </c>
      <c r="B289" t="s">
        <v>489</v>
      </c>
      <c r="D289" t="s">
        <v>4929</v>
      </c>
      <c r="E289" t="s">
        <v>4936</v>
      </c>
      <c r="F289" t="s">
        <v>4939</v>
      </c>
      <c r="G289" t="s">
        <v>4942</v>
      </c>
      <c r="J289" t="s">
        <v>5090</v>
      </c>
      <c r="K289" t="s">
        <v>5307</v>
      </c>
      <c r="M289" t="s">
        <v>5353</v>
      </c>
      <c r="O289" t="s">
        <v>5509</v>
      </c>
      <c r="Q289" t="s">
        <v>5791</v>
      </c>
      <c r="R289" s="6" t="s">
        <v>5822</v>
      </c>
      <c r="S289" t="s">
        <v>5864</v>
      </c>
      <c r="T289" t="s">
        <v>5874</v>
      </c>
      <c r="U289" t="s">
        <v>5898</v>
      </c>
      <c r="V289" t="s">
        <v>5907</v>
      </c>
      <c r="W289" t="s">
        <v>4927</v>
      </c>
      <c r="AD289" t="s">
        <v>6227</v>
      </c>
      <c r="AE289" t="s">
        <v>4927</v>
      </c>
      <c r="AG289" t="s">
        <v>6232</v>
      </c>
      <c r="AJ289" t="s">
        <v>6512</v>
      </c>
      <c r="AL289" t="s">
        <v>7898</v>
      </c>
      <c r="AM289" t="s">
        <v>9631</v>
      </c>
      <c r="AN289" t="s">
        <v>4927</v>
      </c>
      <c r="AQ289" t="s">
        <v>9755</v>
      </c>
      <c r="AR289" t="s">
        <v>10074</v>
      </c>
      <c r="AS289" t="s">
        <v>10085</v>
      </c>
      <c r="AU289" t="s">
        <v>10101</v>
      </c>
      <c r="AY289" t="s">
        <v>10330</v>
      </c>
      <c r="AZ289" t="s">
        <v>10755</v>
      </c>
      <c r="BA289" t="s">
        <v>10755</v>
      </c>
      <c r="BC289" t="s">
        <v>10891</v>
      </c>
    </row>
    <row r="290" spans="1:55" x14ac:dyDescent="0.25">
      <c r="A290" s="1">
        <v>288</v>
      </c>
      <c r="B290" t="s">
        <v>490</v>
      </c>
      <c r="D290" t="s">
        <v>4928</v>
      </c>
      <c r="E290" t="s">
        <v>4935</v>
      </c>
      <c r="F290" t="s">
        <v>4937</v>
      </c>
      <c r="G290" t="s">
        <v>4942</v>
      </c>
      <c r="K290" t="s">
        <v>5309</v>
      </c>
      <c r="M290" t="s">
        <v>5358</v>
      </c>
      <c r="O290" t="s">
        <v>5511</v>
      </c>
      <c r="Q290" t="s">
        <v>5493</v>
      </c>
      <c r="S290" t="s">
        <v>5864</v>
      </c>
      <c r="T290" t="s">
        <v>5873</v>
      </c>
      <c r="U290" t="s">
        <v>5898</v>
      </c>
      <c r="V290" t="s">
        <v>5908</v>
      </c>
      <c r="X290" t="s">
        <v>5966</v>
      </c>
      <c r="AD290" t="s">
        <v>6226</v>
      </c>
      <c r="AL290" t="s">
        <v>7825</v>
      </c>
      <c r="AM290" t="s">
        <v>9626</v>
      </c>
      <c r="AN290" t="s">
        <v>4927</v>
      </c>
      <c r="AR290" t="s">
        <v>10074</v>
      </c>
      <c r="AS290" t="s">
        <v>10087</v>
      </c>
      <c r="AZ290" t="s">
        <v>10757</v>
      </c>
      <c r="BA290" t="s">
        <v>10757</v>
      </c>
      <c r="BC290" t="s">
        <v>10889</v>
      </c>
    </row>
    <row r="291" spans="1:55" x14ac:dyDescent="0.25">
      <c r="A291" s="1">
        <v>289</v>
      </c>
      <c r="B291" t="s">
        <v>491</v>
      </c>
      <c r="E291" t="s">
        <v>4936</v>
      </c>
      <c r="G291" t="s">
        <v>4942</v>
      </c>
      <c r="J291" t="s">
        <v>5052</v>
      </c>
      <c r="M291" t="s">
        <v>5365</v>
      </c>
      <c r="Q291" t="s">
        <v>5793</v>
      </c>
      <c r="R291" s="6" t="s">
        <v>5821</v>
      </c>
      <c r="T291" t="s">
        <v>5869</v>
      </c>
      <c r="V291" t="s">
        <v>5922</v>
      </c>
      <c r="AG291" t="s">
        <v>6232</v>
      </c>
      <c r="AI291" t="s">
        <v>6252</v>
      </c>
      <c r="AJ291" t="s">
        <v>6513</v>
      </c>
      <c r="AL291" t="s">
        <v>7899</v>
      </c>
      <c r="AM291" t="s">
        <v>9650</v>
      </c>
      <c r="AQ291" t="s">
        <v>9795</v>
      </c>
      <c r="AR291" t="s">
        <v>10074</v>
      </c>
      <c r="AS291" t="s">
        <v>10087</v>
      </c>
      <c r="AY291" t="s">
        <v>10229</v>
      </c>
      <c r="BB291" t="s">
        <v>10801</v>
      </c>
      <c r="BC291" t="s">
        <v>10888</v>
      </c>
    </row>
    <row r="292" spans="1:55" x14ac:dyDescent="0.25">
      <c r="A292" s="1">
        <v>290</v>
      </c>
      <c r="B292" t="s">
        <v>492</v>
      </c>
      <c r="D292" t="s">
        <v>4929</v>
      </c>
      <c r="E292" t="s">
        <v>4936</v>
      </c>
      <c r="F292" t="s">
        <v>4938</v>
      </c>
      <c r="G292" t="s">
        <v>4946</v>
      </c>
      <c r="J292" t="s">
        <v>5013</v>
      </c>
      <c r="M292" t="s">
        <v>5346</v>
      </c>
      <c r="O292" t="s">
        <v>5508</v>
      </c>
      <c r="Q292" t="s">
        <v>5493</v>
      </c>
      <c r="R292" s="6" t="s">
        <v>5838</v>
      </c>
      <c r="S292" t="s">
        <v>5865</v>
      </c>
      <c r="U292" t="s">
        <v>5898</v>
      </c>
      <c r="V292" t="s">
        <v>5907</v>
      </c>
      <c r="Z292" t="s">
        <v>4927</v>
      </c>
      <c r="AD292" t="s">
        <v>6227</v>
      </c>
      <c r="AJ292" t="s">
        <v>6514</v>
      </c>
      <c r="AL292" t="s">
        <v>7900</v>
      </c>
      <c r="AM292" t="s">
        <v>9635</v>
      </c>
      <c r="AN292" t="s">
        <v>4927</v>
      </c>
      <c r="AR292" t="s">
        <v>10074</v>
      </c>
      <c r="AS292" t="s">
        <v>10085</v>
      </c>
      <c r="AU292" t="s">
        <v>10102</v>
      </c>
      <c r="AY292" t="s">
        <v>10273</v>
      </c>
      <c r="AZ292" t="s">
        <v>10739</v>
      </c>
      <c r="BA292" t="s">
        <v>10739</v>
      </c>
      <c r="BC292" t="s">
        <v>10888</v>
      </c>
    </row>
    <row r="293" spans="1:55" x14ac:dyDescent="0.25">
      <c r="A293" s="1">
        <v>291</v>
      </c>
      <c r="B293" t="s">
        <v>493</v>
      </c>
      <c r="E293" t="s">
        <v>4936</v>
      </c>
      <c r="G293" t="s">
        <v>4948</v>
      </c>
      <c r="J293" t="s">
        <v>5025</v>
      </c>
      <c r="K293" t="s">
        <v>5307</v>
      </c>
      <c r="M293" t="s">
        <v>5352</v>
      </c>
      <c r="N293" t="s">
        <v>5475</v>
      </c>
      <c r="Q293" t="s">
        <v>5493</v>
      </c>
      <c r="R293" s="6" t="s">
        <v>5824</v>
      </c>
      <c r="S293" t="s">
        <v>5864</v>
      </c>
      <c r="U293" t="s">
        <v>5898</v>
      </c>
      <c r="V293" t="s">
        <v>5908</v>
      </c>
      <c r="AH293" t="s">
        <v>4942</v>
      </c>
      <c r="AI293" t="s">
        <v>6248</v>
      </c>
      <c r="AJ293" t="s">
        <v>6515</v>
      </c>
      <c r="AL293" t="s">
        <v>7901</v>
      </c>
      <c r="AM293" t="s">
        <v>9626</v>
      </c>
      <c r="AR293" t="s">
        <v>10074</v>
      </c>
      <c r="AS293" t="s">
        <v>10087</v>
      </c>
      <c r="AU293" t="s">
        <v>10100</v>
      </c>
      <c r="AW293" t="s">
        <v>10143</v>
      </c>
      <c r="AY293" t="s">
        <v>10262</v>
      </c>
      <c r="AZ293" t="s">
        <v>10747</v>
      </c>
      <c r="BA293" t="s">
        <v>10747</v>
      </c>
      <c r="BC293" t="s">
        <v>10888</v>
      </c>
    </row>
    <row r="294" spans="1:55" x14ac:dyDescent="0.25">
      <c r="A294" s="1">
        <v>292</v>
      </c>
      <c r="B294" t="s">
        <v>494</v>
      </c>
      <c r="E294" t="s">
        <v>4935</v>
      </c>
      <c r="G294" t="s">
        <v>4942</v>
      </c>
      <c r="J294" t="s">
        <v>4976</v>
      </c>
      <c r="M294" t="s">
        <v>5352</v>
      </c>
      <c r="Q294" t="s">
        <v>5793</v>
      </c>
      <c r="S294" t="s">
        <v>5864</v>
      </c>
      <c r="V294" t="s">
        <v>5909</v>
      </c>
      <c r="AD294" t="s">
        <v>6226</v>
      </c>
      <c r="AJ294" t="s">
        <v>6516</v>
      </c>
      <c r="AL294" t="s">
        <v>7902</v>
      </c>
      <c r="AM294" t="s">
        <v>9626</v>
      </c>
      <c r="AR294" t="s">
        <v>10074</v>
      </c>
      <c r="AS294" t="s">
        <v>10087</v>
      </c>
      <c r="BC294" t="s">
        <v>10894</v>
      </c>
    </row>
    <row r="295" spans="1:55" x14ac:dyDescent="0.25">
      <c r="A295" s="1">
        <v>293</v>
      </c>
      <c r="B295" t="s">
        <v>495</v>
      </c>
      <c r="D295" t="s">
        <v>4927</v>
      </c>
      <c r="E295" t="s">
        <v>4936</v>
      </c>
      <c r="F295" t="s">
        <v>4937</v>
      </c>
      <c r="G295" t="s">
        <v>4944</v>
      </c>
      <c r="J295" t="s">
        <v>5027</v>
      </c>
      <c r="K295" t="s">
        <v>5307</v>
      </c>
      <c r="M295" t="s">
        <v>5350</v>
      </c>
      <c r="O295" t="s">
        <v>5515</v>
      </c>
      <c r="Q295" t="s">
        <v>5467</v>
      </c>
      <c r="S295" t="s">
        <v>5864</v>
      </c>
      <c r="T295" t="s">
        <v>5874</v>
      </c>
      <c r="U295" t="s">
        <v>5898</v>
      </c>
      <c r="V295" t="s">
        <v>5907</v>
      </c>
      <c r="W295" t="s">
        <v>4927</v>
      </c>
      <c r="X295" t="s">
        <v>5956</v>
      </c>
      <c r="AD295" t="s">
        <v>6227</v>
      </c>
      <c r="AE295" t="s">
        <v>4927</v>
      </c>
      <c r="AJ295" t="s">
        <v>6517</v>
      </c>
      <c r="AL295" t="s">
        <v>7903</v>
      </c>
      <c r="AM295" t="s">
        <v>9644</v>
      </c>
      <c r="AN295" t="s">
        <v>4927</v>
      </c>
      <c r="AQ295" t="s">
        <v>9735</v>
      </c>
      <c r="AR295" t="s">
        <v>10074</v>
      </c>
      <c r="AS295" t="s">
        <v>10086</v>
      </c>
      <c r="AU295" t="s">
        <v>10105</v>
      </c>
      <c r="AV295" t="s">
        <v>10115</v>
      </c>
      <c r="AZ295" t="s">
        <v>10778</v>
      </c>
      <c r="BA295" t="s">
        <v>10778</v>
      </c>
      <c r="BC295" t="s">
        <v>10909</v>
      </c>
    </row>
    <row r="296" spans="1:55" x14ac:dyDescent="0.25">
      <c r="A296" s="1">
        <v>294</v>
      </c>
      <c r="B296" t="s">
        <v>496</v>
      </c>
      <c r="E296" t="s">
        <v>4936</v>
      </c>
      <c r="G296" t="s">
        <v>4942</v>
      </c>
      <c r="J296" t="s">
        <v>5006</v>
      </c>
      <c r="M296" t="s">
        <v>5370</v>
      </c>
      <c r="N296" t="s">
        <v>5455</v>
      </c>
      <c r="Q296" t="s">
        <v>5794</v>
      </c>
      <c r="R296" s="6" t="s">
        <v>5821</v>
      </c>
      <c r="S296" t="s">
        <v>5864</v>
      </c>
      <c r="U296" t="s">
        <v>5898</v>
      </c>
      <c r="V296" t="s">
        <v>5910</v>
      </c>
      <c r="AD296" t="s">
        <v>6226</v>
      </c>
      <c r="AJ296" t="s">
        <v>6518</v>
      </c>
      <c r="AL296" t="s">
        <v>7904</v>
      </c>
      <c r="AM296" t="s">
        <v>9652</v>
      </c>
      <c r="AQ296" t="s">
        <v>9740</v>
      </c>
      <c r="AR296" t="s">
        <v>10074</v>
      </c>
      <c r="AS296" t="s">
        <v>10087</v>
      </c>
      <c r="AY296" t="s">
        <v>10217</v>
      </c>
      <c r="AZ296" t="s">
        <v>10800</v>
      </c>
      <c r="BA296" t="s">
        <v>10800</v>
      </c>
      <c r="BC296" t="s">
        <v>10894</v>
      </c>
    </row>
    <row r="297" spans="1:55" x14ac:dyDescent="0.25">
      <c r="A297" s="1">
        <v>295</v>
      </c>
      <c r="B297" t="s">
        <v>497</v>
      </c>
      <c r="E297" t="s">
        <v>4936</v>
      </c>
      <c r="G297" t="s">
        <v>4942</v>
      </c>
      <c r="J297" t="s">
        <v>5006</v>
      </c>
      <c r="M297" t="s">
        <v>5365</v>
      </c>
      <c r="Q297" t="s">
        <v>5493</v>
      </c>
      <c r="R297" s="6" t="s">
        <v>5821</v>
      </c>
      <c r="S297" t="s">
        <v>5864</v>
      </c>
      <c r="U297" t="s">
        <v>5899</v>
      </c>
      <c r="V297" t="s">
        <v>5922</v>
      </c>
      <c r="AJ297" t="s">
        <v>6519</v>
      </c>
      <c r="AL297" t="s">
        <v>7905</v>
      </c>
      <c r="AM297" t="s">
        <v>9650</v>
      </c>
      <c r="AQ297" t="s">
        <v>9835</v>
      </c>
      <c r="AR297" t="s">
        <v>10074</v>
      </c>
      <c r="AS297" t="s">
        <v>10087</v>
      </c>
      <c r="AY297" t="s">
        <v>10217</v>
      </c>
      <c r="AZ297" t="s">
        <v>10801</v>
      </c>
      <c r="BA297" t="s">
        <v>10801</v>
      </c>
      <c r="BC297" t="s">
        <v>10888</v>
      </c>
    </row>
    <row r="298" spans="1:55" x14ac:dyDescent="0.25">
      <c r="A298" s="1">
        <v>296</v>
      </c>
      <c r="B298" t="s">
        <v>498</v>
      </c>
      <c r="D298" t="s">
        <v>4927</v>
      </c>
      <c r="F298" t="s">
        <v>4938</v>
      </c>
      <c r="G298" t="s">
        <v>4954</v>
      </c>
      <c r="J298" t="s">
        <v>5067</v>
      </c>
      <c r="M298" t="s">
        <v>5364</v>
      </c>
      <c r="Q298" t="s">
        <v>5798</v>
      </c>
      <c r="R298" s="6" t="s">
        <v>5830</v>
      </c>
      <c r="V298" t="s">
        <v>5922</v>
      </c>
      <c r="X298" t="s">
        <v>5990</v>
      </c>
      <c r="AG298" t="s">
        <v>6233</v>
      </c>
      <c r="AI298" t="s">
        <v>6260</v>
      </c>
      <c r="AJ298" t="s">
        <v>6520</v>
      </c>
      <c r="AL298" t="s">
        <v>7906</v>
      </c>
      <c r="AM298" t="s">
        <v>9642</v>
      </c>
      <c r="AQ298" t="s">
        <v>9836</v>
      </c>
      <c r="AR298" t="s">
        <v>10076</v>
      </c>
      <c r="AS298" t="s">
        <v>10095</v>
      </c>
      <c r="AY298" t="s">
        <v>10331</v>
      </c>
      <c r="AZ298" t="s">
        <v>10748</v>
      </c>
      <c r="BA298" t="s">
        <v>10748</v>
      </c>
      <c r="BC298" t="s">
        <v>10889</v>
      </c>
    </row>
    <row r="299" spans="1:55" x14ac:dyDescent="0.25">
      <c r="A299" s="1">
        <v>297</v>
      </c>
      <c r="B299" t="s">
        <v>499</v>
      </c>
      <c r="D299" t="s">
        <v>4929</v>
      </c>
      <c r="E299" t="s">
        <v>4936</v>
      </c>
      <c r="F299" t="s">
        <v>4938</v>
      </c>
      <c r="G299" t="s">
        <v>4958</v>
      </c>
      <c r="J299" t="s">
        <v>5091</v>
      </c>
      <c r="M299" t="s">
        <v>5358</v>
      </c>
      <c r="O299" t="s">
        <v>5508</v>
      </c>
      <c r="Q299" t="s">
        <v>5493</v>
      </c>
      <c r="R299" s="6" t="s">
        <v>5822</v>
      </c>
      <c r="S299" t="s">
        <v>5865</v>
      </c>
      <c r="U299" t="s">
        <v>5898</v>
      </c>
      <c r="V299" t="s">
        <v>5907</v>
      </c>
      <c r="Z299" t="s">
        <v>4927</v>
      </c>
      <c r="AD299" t="s">
        <v>6226</v>
      </c>
      <c r="AJ299" t="s">
        <v>6521</v>
      </c>
      <c r="AL299" t="s">
        <v>7907</v>
      </c>
      <c r="AM299" t="s">
        <v>9626</v>
      </c>
      <c r="AN299" t="s">
        <v>4927</v>
      </c>
      <c r="AQ299" t="s">
        <v>9837</v>
      </c>
      <c r="AR299" t="s">
        <v>10074</v>
      </c>
      <c r="AS299" t="s">
        <v>10085</v>
      </c>
      <c r="AU299" t="s">
        <v>10102</v>
      </c>
      <c r="AY299" t="s">
        <v>10332</v>
      </c>
      <c r="AZ299" t="s">
        <v>10759</v>
      </c>
      <c r="BA299" t="s">
        <v>10759</v>
      </c>
      <c r="BC299" t="s">
        <v>10888</v>
      </c>
    </row>
    <row r="300" spans="1:55" x14ac:dyDescent="0.25">
      <c r="A300" s="1">
        <v>298</v>
      </c>
      <c r="B300" t="s">
        <v>500</v>
      </c>
      <c r="E300" t="s">
        <v>4936</v>
      </c>
      <c r="G300" t="s">
        <v>4942</v>
      </c>
      <c r="J300" t="s">
        <v>4987</v>
      </c>
      <c r="M300" t="s">
        <v>5365</v>
      </c>
      <c r="O300" t="s">
        <v>5515</v>
      </c>
      <c r="Q300" t="s">
        <v>5493</v>
      </c>
      <c r="R300" s="6" t="s">
        <v>5821</v>
      </c>
      <c r="S300" t="s">
        <v>5864</v>
      </c>
      <c r="T300" t="s">
        <v>5874</v>
      </c>
      <c r="U300" t="s">
        <v>5898</v>
      </c>
      <c r="V300" t="s">
        <v>5908</v>
      </c>
      <c r="AD300" t="s">
        <v>6226</v>
      </c>
      <c r="AG300" t="s">
        <v>6232</v>
      </c>
      <c r="AJ300" t="s">
        <v>6453</v>
      </c>
      <c r="AL300" t="s">
        <v>7908</v>
      </c>
      <c r="AM300" t="s">
        <v>9647</v>
      </c>
      <c r="AO300" t="s">
        <v>4927</v>
      </c>
      <c r="AQ300" t="s">
        <v>9838</v>
      </c>
      <c r="AR300" t="s">
        <v>10076</v>
      </c>
      <c r="AS300" t="s">
        <v>10087</v>
      </c>
      <c r="AU300" t="s">
        <v>10100</v>
      </c>
      <c r="AY300" t="s">
        <v>10297</v>
      </c>
      <c r="AZ300" t="s">
        <v>10771</v>
      </c>
      <c r="BA300" t="s">
        <v>10771</v>
      </c>
      <c r="BC300" t="s">
        <v>10894</v>
      </c>
    </row>
    <row r="301" spans="1:55" x14ac:dyDescent="0.25">
      <c r="A301" s="1">
        <v>299</v>
      </c>
      <c r="B301" t="s">
        <v>501</v>
      </c>
      <c r="D301" t="s">
        <v>4929</v>
      </c>
      <c r="F301" t="s">
        <v>4937</v>
      </c>
      <c r="G301" t="s">
        <v>4944</v>
      </c>
      <c r="J301" t="s">
        <v>4985</v>
      </c>
      <c r="K301" t="s">
        <v>5307</v>
      </c>
      <c r="M301" t="s">
        <v>5359</v>
      </c>
      <c r="O301" t="s">
        <v>5508</v>
      </c>
      <c r="Q301" t="s">
        <v>5470</v>
      </c>
      <c r="R301" s="6" t="s">
        <v>5835</v>
      </c>
      <c r="S301" t="s">
        <v>5864</v>
      </c>
      <c r="T301" t="s">
        <v>5873</v>
      </c>
      <c r="U301" t="s">
        <v>4927</v>
      </c>
      <c r="V301" t="s">
        <v>5907</v>
      </c>
      <c r="W301" t="s">
        <v>4927</v>
      </c>
      <c r="X301" t="s">
        <v>5951</v>
      </c>
      <c r="Y301" t="s">
        <v>6201</v>
      </c>
      <c r="AD301" t="s">
        <v>6227</v>
      </c>
      <c r="AE301" t="s">
        <v>4927</v>
      </c>
      <c r="AJ301" t="s">
        <v>6379</v>
      </c>
      <c r="AL301" t="s">
        <v>7685</v>
      </c>
      <c r="AM301" t="s">
        <v>9651</v>
      </c>
      <c r="AN301" t="s">
        <v>4927</v>
      </c>
      <c r="AQ301" t="s">
        <v>9754</v>
      </c>
      <c r="AR301" t="s">
        <v>10075</v>
      </c>
      <c r="AS301" t="s">
        <v>10089</v>
      </c>
      <c r="AU301" t="s">
        <v>10100</v>
      </c>
      <c r="AZ301" t="s">
        <v>10773</v>
      </c>
      <c r="BA301" t="s">
        <v>10773</v>
      </c>
      <c r="BC301" t="s">
        <v>10888</v>
      </c>
    </row>
    <row r="302" spans="1:55" x14ac:dyDescent="0.25">
      <c r="A302" s="1">
        <v>300</v>
      </c>
      <c r="B302" t="s">
        <v>502</v>
      </c>
      <c r="D302" t="s">
        <v>4928</v>
      </c>
      <c r="E302" t="s">
        <v>4936</v>
      </c>
      <c r="F302" t="s">
        <v>4938</v>
      </c>
      <c r="G302" t="s">
        <v>4942</v>
      </c>
      <c r="J302" t="s">
        <v>5011</v>
      </c>
      <c r="M302" t="s">
        <v>5379</v>
      </c>
      <c r="O302" t="s">
        <v>5521</v>
      </c>
      <c r="Q302" t="s">
        <v>5493</v>
      </c>
      <c r="R302" s="6" t="s">
        <v>5821</v>
      </c>
      <c r="S302" t="s">
        <v>5864</v>
      </c>
      <c r="U302" t="s">
        <v>5898</v>
      </c>
      <c r="V302" t="s">
        <v>5908</v>
      </c>
      <c r="Z302" t="s">
        <v>4927</v>
      </c>
      <c r="AG302" t="s">
        <v>6232</v>
      </c>
      <c r="AI302" t="s">
        <v>6261</v>
      </c>
      <c r="AJ302" t="s">
        <v>6522</v>
      </c>
      <c r="AL302" t="s">
        <v>7909</v>
      </c>
      <c r="AM302" t="s">
        <v>9658</v>
      </c>
      <c r="AN302" t="s">
        <v>4927</v>
      </c>
      <c r="AQ302" t="s">
        <v>9839</v>
      </c>
      <c r="AR302" t="s">
        <v>10074</v>
      </c>
      <c r="AS302" t="s">
        <v>10087</v>
      </c>
      <c r="AU302" t="s">
        <v>10100</v>
      </c>
      <c r="AY302" t="s">
        <v>10217</v>
      </c>
      <c r="AZ302" t="s">
        <v>10766</v>
      </c>
      <c r="BA302" t="s">
        <v>10766</v>
      </c>
      <c r="BC302" t="s">
        <v>10889</v>
      </c>
    </row>
    <row r="303" spans="1:55" x14ac:dyDescent="0.25">
      <c r="A303" s="1">
        <v>301</v>
      </c>
      <c r="B303" t="s">
        <v>503</v>
      </c>
      <c r="D303" t="s">
        <v>4929</v>
      </c>
      <c r="F303" t="s">
        <v>4938</v>
      </c>
      <c r="G303" t="s">
        <v>4956</v>
      </c>
      <c r="J303" t="s">
        <v>5092</v>
      </c>
      <c r="M303" t="s">
        <v>5378</v>
      </c>
      <c r="O303" t="s">
        <v>5508</v>
      </c>
      <c r="Q303" t="s">
        <v>5803</v>
      </c>
      <c r="R303" s="6" t="s">
        <v>5822</v>
      </c>
      <c r="S303" t="s">
        <v>5865</v>
      </c>
      <c r="U303" t="s">
        <v>5900</v>
      </c>
      <c r="AI303" t="s">
        <v>6262</v>
      </c>
      <c r="AJ303" t="s">
        <v>6523</v>
      </c>
      <c r="AK303" t="s">
        <v>7543</v>
      </c>
      <c r="AM303" t="s">
        <v>9657</v>
      </c>
      <c r="AN303" t="s">
        <v>4927</v>
      </c>
      <c r="AQ303" t="s">
        <v>9815</v>
      </c>
      <c r="AR303" t="s">
        <v>10074</v>
      </c>
      <c r="AU303" t="s">
        <v>10111</v>
      </c>
      <c r="AY303" t="s">
        <v>10333</v>
      </c>
      <c r="AZ303" t="s">
        <v>10794</v>
      </c>
      <c r="BA303" t="s">
        <v>10794</v>
      </c>
    </row>
    <row r="304" spans="1:55" x14ac:dyDescent="0.25">
      <c r="A304" s="1">
        <v>302</v>
      </c>
      <c r="B304" t="s">
        <v>504</v>
      </c>
      <c r="J304" t="s">
        <v>5006</v>
      </c>
      <c r="M304" t="s">
        <v>5372</v>
      </c>
      <c r="Q304" t="s">
        <v>5804</v>
      </c>
      <c r="R304" s="6" t="s">
        <v>5821</v>
      </c>
      <c r="V304" t="s">
        <v>5925</v>
      </c>
      <c r="AJ304" t="s">
        <v>6524</v>
      </c>
      <c r="AL304" t="s">
        <v>7910</v>
      </c>
      <c r="AM304" t="s">
        <v>9653</v>
      </c>
      <c r="AQ304" t="s">
        <v>9840</v>
      </c>
      <c r="AR304" t="s">
        <v>10076</v>
      </c>
      <c r="AY304" t="s">
        <v>10325</v>
      </c>
      <c r="AZ304" t="s">
        <v>10783</v>
      </c>
      <c r="BA304" t="s">
        <v>10783</v>
      </c>
      <c r="BC304" t="s">
        <v>10889</v>
      </c>
    </row>
    <row r="305" spans="1:55" x14ac:dyDescent="0.25">
      <c r="A305" s="1">
        <v>303</v>
      </c>
      <c r="B305" t="s">
        <v>505</v>
      </c>
      <c r="E305" t="s">
        <v>4936</v>
      </c>
      <c r="G305" t="s">
        <v>4945</v>
      </c>
      <c r="J305" t="s">
        <v>4987</v>
      </c>
      <c r="M305" t="s">
        <v>5372</v>
      </c>
      <c r="O305" t="s">
        <v>5515</v>
      </c>
      <c r="Q305" t="s">
        <v>5793</v>
      </c>
      <c r="R305" s="6" t="s">
        <v>5821</v>
      </c>
      <c r="S305" t="s">
        <v>5866</v>
      </c>
      <c r="T305" t="s">
        <v>5874</v>
      </c>
      <c r="U305" t="s">
        <v>5898</v>
      </c>
      <c r="V305" t="s">
        <v>5908</v>
      </c>
      <c r="AD305" t="s">
        <v>6226</v>
      </c>
      <c r="AJ305" t="s">
        <v>6525</v>
      </c>
      <c r="AL305" t="s">
        <v>7911</v>
      </c>
      <c r="AM305" t="s">
        <v>9653</v>
      </c>
      <c r="AO305" t="s">
        <v>4927</v>
      </c>
      <c r="AQ305" t="s">
        <v>9841</v>
      </c>
      <c r="AR305" t="s">
        <v>10076</v>
      </c>
      <c r="AS305" t="s">
        <v>10087</v>
      </c>
      <c r="AY305" t="s">
        <v>10334</v>
      </c>
      <c r="AZ305" t="s">
        <v>10783</v>
      </c>
      <c r="BA305" t="s">
        <v>10783</v>
      </c>
      <c r="BC305" t="s">
        <v>10910</v>
      </c>
    </row>
    <row r="306" spans="1:55" x14ac:dyDescent="0.25">
      <c r="A306" s="1">
        <v>304</v>
      </c>
      <c r="B306" t="s">
        <v>506</v>
      </c>
      <c r="D306" t="s">
        <v>4929</v>
      </c>
      <c r="E306" t="s">
        <v>4936</v>
      </c>
      <c r="F306" t="s">
        <v>4938</v>
      </c>
      <c r="J306" t="s">
        <v>5073</v>
      </c>
      <c r="M306" t="s">
        <v>5348</v>
      </c>
      <c r="O306" t="s">
        <v>5508</v>
      </c>
      <c r="Q306" t="s">
        <v>5493</v>
      </c>
      <c r="R306" s="6" t="s">
        <v>5838</v>
      </c>
      <c r="S306" t="s">
        <v>5865</v>
      </c>
      <c r="U306" t="s">
        <v>5898</v>
      </c>
      <c r="V306" t="s">
        <v>5907</v>
      </c>
      <c r="AD306" t="s">
        <v>6227</v>
      </c>
      <c r="AH306" t="s">
        <v>4949</v>
      </c>
      <c r="AJ306" t="s">
        <v>6526</v>
      </c>
      <c r="AL306" t="s">
        <v>7912</v>
      </c>
      <c r="AM306" t="s">
        <v>9632</v>
      </c>
      <c r="AR306" t="s">
        <v>10074</v>
      </c>
      <c r="AS306" t="s">
        <v>10085</v>
      </c>
      <c r="AU306" t="s">
        <v>10112</v>
      </c>
      <c r="AY306" t="s">
        <v>10335</v>
      </c>
      <c r="AZ306" t="s">
        <v>10748</v>
      </c>
      <c r="BA306" t="s">
        <v>10748</v>
      </c>
      <c r="BC306" t="s">
        <v>10891</v>
      </c>
    </row>
    <row r="307" spans="1:55" x14ac:dyDescent="0.25">
      <c r="A307" s="1">
        <v>305</v>
      </c>
      <c r="B307" t="s">
        <v>507</v>
      </c>
      <c r="D307" t="s">
        <v>4928</v>
      </c>
      <c r="E307" t="s">
        <v>4936</v>
      </c>
      <c r="F307" t="s">
        <v>4937</v>
      </c>
      <c r="G307" t="s">
        <v>4942</v>
      </c>
      <c r="J307" t="s">
        <v>4997</v>
      </c>
      <c r="M307" t="s">
        <v>5358</v>
      </c>
      <c r="N307" t="s">
        <v>5461</v>
      </c>
      <c r="O307" t="s">
        <v>5511</v>
      </c>
      <c r="Q307" t="s">
        <v>5493</v>
      </c>
      <c r="R307" s="6" t="s">
        <v>5821</v>
      </c>
      <c r="S307" t="s">
        <v>5864</v>
      </c>
      <c r="T307" t="s">
        <v>5872</v>
      </c>
      <c r="U307" t="s">
        <v>5898</v>
      </c>
      <c r="V307" t="s">
        <v>5907</v>
      </c>
      <c r="AD307" t="s">
        <v>6226</v>
      </c>
      <c r="AJ307" t="s">
        <v>6438</v>
      </c>
      <c r="AL307" t="s">
        <v>7913</v>
      </c>
      <c r="AM307" t="s">
        <v>9626</v>
      </c>
      <c r="AO307" t="s">
        <v>4927</v>
      </c>
      <c r="AQ307" t="s">
        <v>9738</v>
      </c>
      <c r="AR307" t="s">
        <v>10074</v>
      </c>
      <c r="AS307" t="s">
        <v>10085</v>
      </c>
      <c r="AY307" t="s">
        <v>10289</v>
      </c>
      <c r="AZ307" t="s">
        <v>10759</v>
      </c>
      <c r="BA307" t="s">
        <v>10759</v>
      </c>
      <c r="BC307" t="s">
        <v>10907</v>
      </c>
    </row>
    <row r="308" spans="1:55" x14ac:dyDescent="0.25">
      <c r="A308" s="1">
        <v>306</v>
      </c>
      <c r="B308" t="s">
        <v>508</v>
      </c>
      <c r="E308" t="s">
        <v>4936</v>
      </c>
      <c r="G308" t="s">
        <v>4949</v>
      </c>
      <c r="J308" t="s">
        <v>5006</v>
      </c>
      <c r="M308" t="s">
        <v>5367</v>
      </c>
      <c r="Q308" t="s">
        <v>5805</v>
      </c>
      <c r="R308" s="6" t="s">
        <v>5821</v>
      </c>
      <c r="S308" t="s">
        <v>5866</v>
      </c>
      <c r="V308" t="s">
        <v>5914</v>
      </c>
      <c r="AJ308" t="s">
        <v>6527</v>
      </c>
      <c r="AL308" t="s">
        <v>7914</v>
      </c>
      <c r="AM308" t="s">
        <v>9647</v>
      </c>
      <c r="AQ308" t="s">
        <v>9814</v>
      </c>
      <c r="AR308" t="s">
        <v>10076</v>
      </c>
      <c r="AS308" t="s">
        <v>10087</v>
      </c>
      <c r="AY308" t="s">
        <v>10217</v>
      </c>
      <c r="AZ308" t="s">
        <v>10779</v>
      </c>
      <c r="BA308" t="s">
        <v>10779</v>
      </c>
      <c r="BC308" t="s">
        <v>10889</v>
      </c>
    </row>
    <row r="309" spans="1:55" x14ac:dyDescent="0.25">
      <c r="A309" s="1">
        <v>307</v>
      </c>
      <c r="B309" t="s">
        <v>509</v>
      </c>
      <c r="G309" t="s">
        <v>4955</v>
      </c>
      <c r="J309" t="s">
        <v>5071</v>
      </c>
      <c r="M309" t="s">
        <v>5345</v>
      </c>
      <c r="N309" t="s">
        <v>5463</v>
      </c>
      <c r="S309" t="s">
        <v>5864</v>
      </c>
      <c r="T309" t="s">
        <v>5872</v>
      </c>
      <c r="U309" t="s">
        <v>4927</v>
      </c>
      <c r="V309" t="s">
        <v>5908</v>
      </c>
      <c r="AD309" t="s">
        <v>6226</v>
      </c>
      <c r="AL309" t="s">
        <v>7866</v>
      </c>
      <c r="AM309" t="s">
        <v>9626</v>
      </c>
      <c r="AR309" t="s">
        <v>10074</v>
      </c>
      <c r="AS309" t="s">
        <v>10087</v>
      </c>
      <c r="AU309" t="s">
        <v>10100</v>
      </c>
      <c r="AV309" t="s">
        <v>10115</v>
      </c>
      <c r="BC309" t="s">
        <v>10888</v>
      </c>
    </row>
    <row r="310" spans="1:55" x14ac:dyDescent="0.25">
      <c r="A310" s="1">
        <v>308</v>
      </c>
      <c r="B310" t="s">
        <v>510</v>
      </c>
      <c r="G310" t="s">
        <v>4942</v>
      </c>
      <c r="J310" t="s">
        <v>5006</v>
      </c>
      <c r="M310" t="s">
        <v>5367</v>
      </c>
      <c r="Q310" t="s">
        <v>5795</v>
      </c>
      <c r="R310" s="6" t="s">
        <v>5824</v>
      </c>
      <c r="V310" t="s">
        <v>5914</v>
      </c>
      <c r="AL310" t="s">
        <v>7915</v>
      </c>
      <c r="AM310" t="s">
        <v>9647</v>
      </c>
      <c r="AQ310" t="s">
        <v>9842</v>
      </c>
      <c r="AR310" t="s">
        <v>10076</v>
      </c>
      <c r="AY310" t="s">
        <v>10301</v>
      </c>
      <c r="AZ310" t="s">
        <v>10779</v>
      </c>
      <c r="BA310" t="s">
        <v>10779</v>
      </c>
      <c r="BC310" t="s">
        <v>10888</v>
      </c>
    </row>
    <row r="311" spans="1:55" x14ac:dyDescent="0.25">
      <c r="A311" s="1">
        <v>309</v>
      </c>
      <c r="B311" t="s">
        <v>511</v>
      </c>
      <c r="D311" t="s">
        <v>4930</v>
      </c>
      <c r="E311" t="s">
        <v>4936</v>
      </c>
      <c r="F311" t="s">
        <v>4937</v>
      </c>
      <c r="G311" t="s">
        <v>4959</v>
      </c>
      <c r="J311" t="s">
        <v>5013</v>
      </c>
      <c r="M311" t="s">
        <v>5348</v>
      </c>
      <c r="O311" t="s">
        <v>5510</v>
      </c>
      <c r="Q311" t="s">
        <v>5799</v>
      </c>
      <c r="R311" s="6" t="s">
        <v>5838</v>
      </c>
      <c r="S311" t="s">
        <v>5865</v>
      </c>
      <c r="U311" t="s">
        <v>5898</v>
      </c>
      <c r="V311" t="s">
        <v>5907</v>
      </c>
      <c r="Z311" t="s">
        <v>4927</v>
      </c>
      <c r="AD311" t="s">
        <v>6227</v>
      </c>
      <c r="AE311" t="s">
        <v>4927</v>
      </c>
      <c r="AG311" t="s">
        <v>6232</v>
      </c>
      <c r="AJ311" t="s">
        <v>6528</v>
      </c>
      <c r="AL311" t="s">
        <v>7916</v>
      </c>
      <c r="AM311" t="s">
        <v>9632</v>
      </c>
      <c r="AN311" t="s">
        <v>4927</v>
      </c>
      <c r="AQ311" t="s">
        <v>9843</v>
      </c>
      <c r="AR311" t="s">
        <v>10074</v>
      </c>
      <c r="AS311" t="s">
        <v>10085</v>
      </c>
      <c r="AU311" t="s">
        <v>10102</v>
      </c>
      <c r="AY311" t="s">
        <v>10336</v>
      </c>
      <c r="AZ311" t="s">
        <v>10748</v>
      </c>
      <c r="BA311" t="s">
        <v>10748</v>
      </c>
      <c r="BC311" t="s">
        <v>10892</v>
      </c>
    </row>
    <row r="312" spans="1:55" x14ac:dyDescent="0.25">
      <c r="A312" s="1">
        <v>310</v>
      </c>
      <c r="B312" t="s">
        <v>512</v>
      </c>
      <c r="E312" t="s">
        <v>4936</v>
      </c>
      <c r="G312" t="s">
        <v>4942</v>
      </c>
      <c r="J312" t="s">
        <v>5015</v>
      </c>
      <c r="M312" t="s">
        <v>5351</v>
      </c>
      <c r="Q312" t="s">
        <v>5493</v>
      </c>
      <c r="S312" t="s">
        <v>5864</v>
      </c>
      <c r="U312" t="s">
        <v>5898</v>
      </c>
      <c r="V312" t="s">
        <v>5923</v>
      </c>
      <c r="AD312" t="s">
        <v>6226</v>
      </c>
      <c r="AJ312" t="s">
        <v>6529</v>
      </c>
      <c r="AL312" t="s">
        <v>7917</v>
      </c>
      <c r="AM312" t="s">
        <v>9626</v>
      </c>
      <c r="AN312" t="s">
        <v>4927</v>
      </c>
      <c r="AR312" t="s">
        <v>10074</v>
      </c>
      <c r="AS312" t="s">
        <v>10087</v>
      </c>
      <c r="AZ312" t="s">
        <v>10754</v>
      </c>
      <c r="BA312" t="s">
        <v>10754</v>
      </c>
      <c r="BC312" t="s">
        <v>10911</v>
      </c>
    </row>
    <row r="313" spans="1:55" x14ac:dyDescent="0.25">
      <c r="A313" s="1">
        <v>311</v>
      </c>
      <c r="B313" t="s">
        <v>513</v>
      </c>
      <c r="E313" t="s">
        <v>4936</v>
      </c>
      <c r="G313" t="s">
        <v>4942</v>
      </c>
      <c r="J313" t="s">
        <v>5006</v>
      </c>
      <c r="M313" t="s">
        <v>5365</v>
      </c>
      <c r="Q313" t="s">
        <v>5793</v>
      </c>
      <c r="R313" s="6" t="s">
        <v>5821</v>
      </c>
      <c r="V313" t="s">
        <v>5914</v>
      </c>
      <c r="AM313" t="s">
        <v>9650</v>
      </c>
      <c r="AQ313" t="s">
        <v>9765</v>
      </c>
      <c r="AR313" t="s">
        <v>10074</v>
      </c>
      <c r="AS313" t="s">
        <v>10087</v>
      </c>
      <c r="AY313" t="s">
        <v>10337</v>
      </c>
      <c r="BC313" t="s">
        <v>10888</v>
      </c>
    </row>
    <row r="314" spans="1:55" x14ac:dyDescent="0.25">
      <c r="A314" s="1">
        <v>312</v>
      </c>
      <c r="B314" t="s">
        <v>514</v>
      </c>
      <c r="E314" t="s">
        <v>4936</v>
      </c>
      <c r="I314" t="s">
        <v>4971</v>
      </c>
      <c r="J314" t="s">
        <v>4976</v>
      </c>
      <c r="K314" t="s">
        <v>5307</v>
      </c>
      <c r="M314" t="s">
        <v>5352</v>
      </c>
      <c r="O314" t="s">
        <v>5528</v>
      </c>
      <c r="S314" t="s">
        <v>5864</v>
      </c>
      <c r="T314" t="s">
        <v>5883</v>
      </c>
      <c r="U314" t="s">
        <v>4927</v>
      </c>
      <c r="X314" t="s">
        <v>5650</v>
      </c>
      <c r="AJ314" t="s">
        <v>6530</v>
      </c>
      <c r="AL314" t="s">
        <v>7918</v>
      </c>
      <c r="AM314" t="s">
        <v>9626</v>
      </c>
      <c r="AR314" t="s">
        <v>10074</v>
      </c>
      <c r="AU314" t="s">
        <v>10100</v>
      </c>
    </row>
    <row r="315" spans="1:55" x14ac:dyDescent="0.25">
      <c r="A315" s="1">
        <v>313</v>
      </c>
      <c r="B315" t="s">
        <v>515</v>
      </c>
      <c r="E315" t="s">
        <v>4936</v>
      </c>
      <c r="J315" t="s">
        <v>5093</v>
      </c>
      <c r="M315" t="s">
        <v>5365</v>
      </c>
      <c r="O315" t="s">
        <v>5515</v>
      </c>
      <c r="Q315" t="s">
        <v>5470</v>
      </c>
      <c r="R315" s="6" t="s">
        <v>5821</v>
      </c>
      <c r="S315" t="s">
        <v>5865</v>
      </c>
      <c r="U315" t="s">
        <v>5898</v>
      </c>
      <c r="V315" t="s">
        <v>5907</v>
      </c>
      <c r="Z315" t="s">
        <v>4927</v>
      </c>
      <c r="AD315" t="s">
        <v>6227</v>
      </c>
      <c r="AH315" t="s">
        <v>4956</v>
      </c>
      <c r="AL315" t="s">
        <v>7919</v>
      </c>
      <c r="AM315" t="s">
        <v>9647</v>
      </c>
      <c r="AN315" t="s">
        <v>4927</v>
      </c>
      <c r="AR315" t="s">
        <v>10076</v>
      </c>
      <c r="AS315" t="s">
        <v>10086</v>
      </c>
      <c r="AU315" t="s">
        <v>10111</v>
      </c>
      <c r="AY315" t="s">
        <v>10338</v>
      </c>
      <c r="AZ315" t="s">
        <v>10771</v>
      </c>
      <c r="BA315" t="s">
        <v>10771</v>
      </c>
      <c r="BC315" t="s">
        <v>10891</v>
      </c>
    </row>
    <row r="316" spans="1:55" x14ac:dyDescent="0.25">
      <c r="A316" s="1">
        <v>314</v>
      </c>
      <c r="B316" t="s">
        <v>516</v>
      </c>
      <c r="E316" t="s">
        <v>4936</v>
      </c>
      <c r="G316" t="s">
        <v>4951</v>
      </c>
      <c r="J316" t="s">
        <v>5094</v>
      </c>
      <c r="M316" t="s">
        <v>5361</v>
      </c>
      <c r="Q316" t="s">
        <v>5798</v>
      </c>
      <c r="R316" s="6" t="s">
        <v>5830</v>
      </c>
      <c r="V316" t="s">
        <v>5922</v>
      </c>
      <c r="AI316" t="s">
        <v>6249</v>
      </c>
      <c r="AJ316" t="s">
        <v>6531</v>
      </c>
      <c r="AL316" t="s">
        <v>7920</v>
      </c>
      <c r="AM316" t="s">
        <v>9642</v>
      </c>
      <c r="AQ316" t="s">
        <v>9765</v>
      </c>
      <c r="AR316" t="s">
        <v>10076</v>
      </c>
      <c r="AY316" t="s">
        <v>10242</v>
      </c>
      <c r="BB316" t="s">
        <v>10762</v>
      </c>
      <c r="BC316" t="s">
        <v>10889</v>
      </c>
    </row>
    <row r="317" spans="1:55" x14ac:dyDescent="0.25">
      <c r="A317" s="1">
        <v>315</v>
      </c>
      <c r="B317" t="s">
        <v>517</v>
      </c>
      <c r="D317" t="s">
        <v>4928</v>
      </c>
      <c r="E317" t="s">
        <v>4936</v>
      </c>
      <c r="F317" t="s">
        <v>4937</v>
      </c>
      <c r="G317" t="s">
        <v>4949</v>
      </c>
      <c r="J317" t="s">
        <v>5095</v>
      </c>
      <c r="K317" t="s">
        <v>5309</v>
      </c>
      <c r="M317" t="s">
        <v>5346</v>
      </c>
      <c r="O317" t="s">
        <v>5511</v>
      </c>
      <c r="Q317" t="s">
        <v>5795</v>
      </c>
      <c r="R317" s="6" t="s">
        <v>5831</v>
      </c>
      <c r="S317" t="s">
        <v>5865</v>
      </c>
      <c r="U317" t="s">
        <v>4927</v>
      </c>
      <c r="V317" t="s">
        <v>5907</v>
      </c>
      <c r="Z317" t="s">
        <v>4927</v>
      </c>
      <c r="AD317" t="s">
        <v>6227</v>
      </c>
      <c r="AG317" t="s">
        <v>6232</v>
      </c>
      <c r="AI317" t="s">
        <v>6263</v>
      </c>
      <c r="AJ317" t="s">
        <v>6532</v>
      </c>
      <c r="AL317" t="s">
        <v>7921</v>
      </c>
      <c r="AM317" t="s">
        <v>9635</v>
      </c>
      <c r="AN317" t="s">
        <v>4927</v>
      </c>
      <c r="AQ317" t="s">
        <v>9759</v>
      </c>
      <c r="AR317" t="s">
        <v>10074</v>
      </c>
      <c r="AS317" t="s">
        <v>10085</v>
      </c>
      <c r="AU317" t="s">
        <v>10100</v>
      </c>
      <c r="AY317" t="s">
        <v>10339</v>
      </c>
      <c r="AZ317" t="s">
        <v>10739</v>
      </c>
      <c r="BA317" t="s">
        <v>10739</v>
      </c>
      <c r="BC317" t="s">
        <v>10889</v>
      </c>
    </row>
    <row r="318" spans="1:55" x14ac:dyDescent="0.25">
      <c r="A318" s="1">
        <v>316</v>
      </c>
      <c r="B318" t="s">
        <v>518</v>
      </c>
      <c r="D318" t="s">
        <v>4928</v>
      </c>
      <c r="E318" t="s">
        <v>4936</v>
      </c>
      <c r="G318" t="s">
        <v>4949</v>
      </c>
      <c r="J318" t="s">
        <v>4995</v>
      </c>
      <c r="M318" t="s">
        <v>5352</v>
      </c>
      <c r="N318" t="s">
        <v>5461</v>
      </c>
      <c r="O318" t="s">
        <v>5511</v>
      </c>
      <c r="Q318" t="s">
        <v>5493</v>
      </c>
      <c r="S318" t="s">
        <v>5865</v>
      </c>
      <c r="U318" t="s">
        <v>4927</v>
      </c>
      <c r="V318" t="s">
        <v>5907</v>
      </c>
      <c r="X318" t="s">
        <v>5991</v>
      </c>
      <c r="Z318" t="s">
        <v>4927</v>
      </c>
      <c r="AD318" t="s">
        <v>6226</v>
      </c>
      <c r="AG318" t="s">
        <v>6232</v>
      </c>
      <c r="AJ318" t="s">
        <v>6533</v>
      </c>
      <c r="AL318" t="s">
        <v>7759</v>
      </c>
      <c r="AM318" t="s">
        <v>9632</v>
      </c>
      <c r="AQ318" t="s">
        <v>9752</v>
      </c>
      <c r="AR318" t="s">
        <v>10074</v>
      </c>
      <c r="AS318" t="s">
        <v>10085</v>
      </c>
      <c r="AU318" t="s">
        <v>10100</v>
      </c>
      <c r="AZ318" t="s">
        <v>10748</v>
      </c>
      <c r="BA318" t="s">
        <v>10748</v>
      </c>
      <c r="BC318" t="s">
        <v>10891</v>
      </c>
    </row>
    <row r="319" spans="1:55" x14ac:dyDescent="0.25">
      <c r="A319" s="1">
        <v>317</v>
      </c>
      <c r="B319" t="s">
        <v>519</v>
      </c>
      <c r="E319" t="s">
        <v>4936</v>
      </c>
      <c r="G319" t="s">
        <v>4942</v>
      </c>
      <c r="J319" t="s">
        <v>5068</v>
      </c>
      <c r="M319" t="s">
        <v>5367</v>
      </c>
      <c r="O319" t="s">
        <v>5515</v>
      </c>
      <c r="Q319" t="s">
        <v>5493</v>
      </c>
      <c r="R319" s="6" t="s">
        <v>5821</v>
      </c>
      <c r="S319" t="s">
        <v>5864</v>
      </c>
      <c r="T319" t="s">
        <v>5874</v>
      </c>
      <c r="U319" t="s">
        <v>5898</v>
      </c>
      <c r="V319" t="s">
        <v>5908</v>
      </c>
      <c r="X319" t="s">
        <v>5992</v>
      </c>
      <c r="AG319" t="s">
        <v>6232</v>
      </c>
      <c r="AJ319" t="s">
        <v>6486</v>
      </c>
      <c r="AL319" t="s">
        <v>7922</v>
      </c>
      <c r="AM319" t="s">
        <v>9647</v>
      </c>
      <c r="AO319" t="s">
        <v>4927</v>
      </c>
      <c r="AQ319" t="s">
        <v>9813</v>
      </c>
      <c r="AR319" t="s">
        <v>10076</v>
      </c>
      <c r="AS319" t="s">
        <v>10087</v>
      </c>
      <c r="AY319" t="s">
        <v>10328</v>
      </c>
      <c r="AZ319" t="s">
        <v>10779</v>
      </c>
      <c r="BA319" t="s">
        <v>10779</v>
      </c>
      <c r="BC319" t="s">
        <v>10902</v>
      </c>
    </row>
    <row r="320" spans="1:55" x14ac:dyDescent="0.25">
      <c r="A320" s="1">
        <v>318</v>
      </c>
      <c r="B320" t="s">
        <v>520</v>
      </c>
      <c r="D320" t="s">
        <v>4929</v>
      </c>
      <c r="E320" t="s">
        <v>4936</v>
      </c>
      <c r="F320" t="s">
        <v>4938</v>
      </c>
      <c r="G320" t="s">
        <v>4945</v>
      </c>
      <c r="J320" t="s">
        <v>5091</v>
      </c>
      <c r="M320" t="s">
        <v>5348</v>
      </c>
      <c r="O320" t="s">
        <v>5508</v>
      </c>
      <c r="Q320" t="s">
        <v>5493</v>
      </c>
      <c r="R320" s="6" t="s">
        <v>5838</v>
      </c>
      <c r="S320" t="s">
        <v>5865</v>
      </c>
      <c r="U320" t="s">
        <v>5898</v>
      </c>
      <c r="V320" t="s">
        <v>5907</v>
      </c>
      <c r="Z320" t="s">
        <v>4927</v>
      </c>
      <c r="AJ320" t="s">
        <v>6534</v>
      </c>
      <c r="AL320" t="s">
        <v>7923</v>
      </c>
      <c r="AM320" t="s">
        <v>9632</v>
      </c>
      <c r="AN320" t="s">
        <v>4927</v>
      </c>
      <c r="AQ320" t="s">
        <v>9844</v>
      </c>
      <c r="AR320" t="s">
        <v>10074</v>
      </c>
      <c r="AS320" t="s">
        <v>10085</v>
      </c>
      <c r="AU320" t="s">
        <v>10108</v>
      </c>
      <c r="AY320" t="s">
        <v>10336</v>
      </c>
      <c r="AZ320" t="s">
        <v>10748</v>
      </c>
      <c r="BA320" t="s">
        <v>10748</v>
      </c>
      <c r="BC320" t="s">
        <v>10891</v>
      </c>
    </row>
    <row r="321" spans="1:55" x14ac:dyDescent="0.25">
      <c r="A321" s="1">
        <v>319</v>
      </c>
      <c r="B321" t="s">
        <v>521</v>
      </c>
      <c r="E321" t="s">
        <v>4936</v>
      </c>
      <c r="J321" t="s">
        <v>5006</v>
      </c>
      <c r="M321" t="s">
        <v>5365</v>
      </c>
      <c r="N321" t="s">
        <v>5470</v>
      </c>
      <c r="Q321" t="s">
        <v>5793</v>
      </c>
      <c r="V321" t="s">
        <v>5908</v>
      </c>
      <c r="AG321" t="s">
        <v>6232</v>
      </c>
      <c r="AJ321" t="s">
        <v>6317</v>
      </c>
      <c r="AL321" t="s">
        <v>7924</v>
      </c>
      <c r="AM321" t="s">
        <v>9650</v>
      </c>
      <c r="AQ321" t="s">
        <v>9795</v>
      </c>
      <c r="AR321" t="s">
        <v>10074</v>
      </c>
      <c r="AS321" t="s">
        <v>10087</v>
      </c>
      <c r="AZ321" t="s">
        <v>10776</v>
      </c>
      <c r="BA321" t="s">
        <v>10776</v>
      </c>
    </row>
    <row r="322" spans="1:55" x14ac:dyDescent="0.25">
      <c r="A322" s="1">
        <v>320</v>
      </c>
      <c r="B322" t="s">
        <v>522</v>
      </c>
      <c r="E322" t="s">
        <v>4936</v>
      </c>
      <c r="G322" t="s">
        <v>4942</v>
      </c>
      <c r="J322" t="s">
        <v>4987</v>
      </c>
      <c r="M322" t="s">
        <v>5365</v>
      </c>
      <c r="O322" t="s">
        <v>5515</v>
      </c>
      <c r="Q322" t="s">
        <v>5493</v>
      </c>
      <c r="R322" s="6" t="s">
        <v>5821</v>
      </c>
      <c r="S322" t="s">
        <v>5864</v>
      </c>
      <c r="T322" t="s">
        <v>5874</v>
      </c>
      <c r="U322" t="s">
        <v>5898</v>
      </c>
      <c r="V322" t="s">
        <v>5908</v>
      </c>
      <c r="AD322" t="s">
        <v>6226</v>
      </c>
      <c r="AJ322" t="s">
        <v>6535</v>
      </c>
      <c r="AL322" t="s">
        <v>7908</v>
      </c>
      <c r="AM322" t="s">
        <v>9647</v>
      </c>
      <c r="AO322" t="s">
        <v>4927</v>
      </c>
      <c r="AQ322" t="s">
        <v>9838</v>
      </c>
      <c r="AR322" t="s">
        <v>10076</v>
      </c>
      <c r="AS322" t="s">
        <v>10087</v>
      </c>
      <c r="AU322" t="s">
        <v>10100</v>
      </c>
      <c r="AY322" t="s">
        <v>10297</v>
      </c>
      <c r="AZ322" t="s">
        <v>10771</v>
      </c>
      <c r="BA322" t="s">
        <v>10771</v>
      </c>
      <c r="BC322" t="s">
        <v>10912</v>
      </c>
    </row>
    <row r="323" spans="1:55" x14ac:dyDescent="0.25">
      <c r="A323" s="1">
        <v>321</v>
      </c>
      <c r="B323" t="s">
        <v>523</v>
      </c>
      <c r="G323" t="s">
        <v>4945</v>
      </c>
      <c r="J323" t="s">
        <v>5052</v>
      </c>
      <c r="M323" t="s">
        <v>5367</v>
      </c>
      <c r="Q323" t="s">
        <v>5798</v>
      </c>
      <c r="R323" s="6" t="s">
        <v>5821</v>
      </c>
      <c r="V323" t="s">
        <v>5920</v>
      </c>
      <c r="AJ323" t="s">
        <v>6536</v>
      </c>
      <c r="AL323" t="s">
        <v>7925</v>
      </c>
      <c r="AM323" t="s">
        <v>9647</v>
      </c>
      <c r="AQ323" t="s">
        <v>9842</v>
      </c>
      <c r="AR323" t="s">
        <v>10076</v>
      </c>
      <c r="AS323" t="s">
        <v>10087</v>
      </c>
      <c r="AY323" t="s">
        <v>10275</v>
      </c>
      <c r="AZ323" t="s">
        <v>10779</v>
      </c>
      <c r="BA323" t="s">
        <v>10779</v>
      </c>
      <c r="BC323" t="s">
        <v>10889</v>
      </c>
    </row>
    <row r="324" spans="1:55" x14ac:dyDescent="0.25">
      <c r="A324" s="1">
        <v>322</v>
      </c>
      <c r="B324" t="s">
        <v>524</v>
      </c>
      <c r="D324" t="s">
        <v>4929</v>
      </c>
      <c r="E324" t="s">
        <v>4935</v>
      </c>
      <c r="F324" t="s">
        <v>4938</v>
      </c>
      <c r="G324" t="s">
        <v>4946</v>
      </c>
      <c r="J324" t="s">
        <v>5010</v>
      </c>
      <c r="M324" t="s">
        <v>5354</v>
      </c>
      <c r="O324" t="s">
        <v>5508</v>
      </c>
      <c r="Q324" t="s">
        <v>5798</v>
      </c>
      <c r="R324" s="6" t="s">
        <v>5821</v>
      </c>
      <c r="S324" t="s">
        <v>5864</v>
      </c>
      <c r="U324" t="s">
        <v>5898</v>
      </c>
      <c r="V324" t="s">
        <v>5914</v>
      </c>
      <c r="W324" t="s">
        <v>4927</v>
      </c>
      <c r="AD324" t="s">
        <v>6226</v>
      </c>
      <c r="AJ324" t="s">
        <v>6537</v>
      </c>
      <c r="AL324" t="s">
        <v>7926</v>
      </c>
      <c r="AM324" t="s">
        <v>9659</v>
      </c>
      <c r="AO324" t="s">
        <v>4927</v>
      </c>
      <c r="AQ324" t="s">
        <v>9803</v>
      </c>
      <c r="AR324" t="s">
        <v>10074</v>
      </c>
      <c r="AS324" t="s">
        <v>10087</v>
      </c>
      <c r="AY324" t="s">
        <v>10280</v>
      </c>
      <c r="AZ324" t="s">
        <v>10798</v>
      </c>
      <c r="BA324" t="s">
        <v>10798</v>
      </c>
      <c r="BC324" t="s">
        <v>10901</v>
      </c>
    </row>
    <row r="325" spans="1:55" x14ac:dyDescent="0.25">
      <c r="A325" s="1">
        <v>323</v>
      </c>
      <c r="B325" t="s">
        <v>525</v>
      </c>
      <c r="E325" t="s">
        <v>4936</v>
      </c>
      <c r="G325" t="s">
        <v>4945</v>
      </c>
      <c r="J325" t="s">
        <v>4987</v>
      </c>
      <c r="M325" t="s">
        <v>5372</v>
      </c>
      <c r="O325" t="s">
        <v>5515</v>
      </c>
      <c r="Q325" t="s">
        <v>5793</v>
      </c>
      <c r="R325" s="6" t="s">
        <v>5821</v>
      </c>
      <c r="S325" t="s">
        <v>5866</v>
      </c>
      <c r="T325" t="s">
        <v>5874</v>
      </c>
      <c r="U325" t="s">
        <v>5898</v>
      </c>
      <c r="V325" t="s">
        <v>5908</v>
      </c>
      <c r="X325" t="s">
        <v>5967</v>
      </c>
      <c r="AD325" t="s">
        <v>6226</v>
      </c>
      <c r="AG325" t="s">
        <v>6232</v>
      </c>
      <c r="AJ325" t="s">
        <v>6538</v>
      </c>
      <c r="AL325" t="s">
        <v>7927</v>
      </c>
      <c r="AM325" t="s">
        <v>9653</v>
      </c>
      <c r="AO325" t="s">
        <v>4927</v>
      </c>
      <c r="AQ325" t="s">
        <v>9803</v>
      </c>
      <c r="AR325" t="s">
        <v>10076</v>
      </c>
      <c r="AS325" t="s">
        <v>10087</v>
      </c>
      <c r="AY325" t="s">
        <v>10280</v>
      </c>
      <c r="AZ325" t="s">
        <v>10783</v>
      </c>
      <c r="BA325" t="s">
        <v>10783</v>
      </c>
      <c r="BC325" t="s">
        <v>10913</v>
      </c>
    </row>
    <row r="326" spans="1:55" x14ac:dyDescent="0.25">
      <c r="A326" s="1">
        <v>324</v>
      </c>
      <c r="B326" t="s">
        <v>526</v>
      </c>
      <c r="D326" t="s">
        <v>4928</v>
      </c>
      <c r="E326" t="s">
        <v>4936</v>
      </c>
      <c r="F326" t="s">
        <v>4937</v>
      </c>
      <c r="G326" t="s">
        <v>4942</v>
      </c>
      <c r="J326" t="s">
        <v>4997</v>
      </c>
      <c r="M326" t="s">
        <v>5358</v>
      </c>
      <c r="N326" t="s">
        <v>5461</v>
      </c>
      <c r="O326" t="s">
        <v>5511</v>
      </c>
      <c r="Q326" t="s">
        <v>5493</v>
      </c>
      <c r="R326" s="6" t="s">
        <v>5821</v>
      </c>
      <c r="S326" t="s">
        <v>5864</v>
      </c>
      <c r="T326" t="s">
        <v>5872</v>
      </c>
      <c r="U326" t="s">
        <v>5898</v>
      </c>
      <c r="V326" t="s">
        <v>5907</v>
      </c>
      <c r="W326" t="s">
        <v>4927</v>
      </c>
      <c r="AD326" t="s">
        <v>6226</v>
      </c>
      <c r="AG326" t="s">
        <v>6232</v>
      </c>
      <c r="AJ326" t="s">
        <v>6438</v>
      </c>
      <c r="AL326" t="s">
        <v>7913</v>
      </c>
      <c r="AM326" t="s">
        <v>9626</v>
      </c>
      <c r="AO326" t="s">
        <v>4927</v>
      </c>
      <c r="AQ326" t="s">
        <v>9738</v>
      </c>
      <c r="AR326" t="s">
        <v>10074</v>
      </c>
      <c r="AS326" t="s">
        <v>10085</v>
      </c>
      <c r="AY326" t="s">
        <v>10289</v>
      </c>
      <c r="AZ326" t="s">
        <v>10759</v>
      </c>
      <c r="BA326" t="s">
        <v>10759</v>
      </c>
      <c r="BC326" t="s">
        <v>10907</v>
      </c>
    </row>
    <row r="327" spans="1:55" x14ac:dyDescent="0.25">
      <c r="A327" s="1">
        <v>325</v>
      </c>
      <c r="B327" t="s">
        <v>527</v>
      </c>
      <c r="E327" t="s">
        <v>4935</v>
      </c>
      <c r="J327" t="s">
        <v>5068</v>
      </c>
      <c r="M327" t="s">
        <v>5372</v>
      </c>
      <c r="O327" t="s">
        <v>5515</v>
      </c>
      <c r="Q327" t="s">
        <v>5795</v>
      </c>
      <c r="R327" s="6" t="s">
        <v>5821</v>
      </c>
      <c r="S327" t="s">
        <v>5866</v>
      </c>
      <c r="T327" t="s">
        <v>5873</v>
      </c>
      <c r="U327" t="s">
        <v>5899</v>
      </c>
      <c r="V327" t="s">
        <v>5923</v>
      </c>
      <c r="AD327" t="s">
        <v>6226</v>
      </c>
      <c r="AH327" t="s">
        <v>4960</v>
      </c>
      <c r="AJ327" t="s">
        <v>6539</v>
      </c>
      <c r="AL327" t="s">
        <v>7928</v>
      </c>
      <c r="AM327" t="s">
        <v>9653</v>
      </c>
      <c r="AO327" t="s">
        <v>4927</v>
      </c>
      <c r="AQ327" t="s">
        <v>9845</v>
      </c>
      <c r="AR327" t="s">
        <v>10076</v>
      </c>
      <c r="AS327" t="s">
        <v>10087</v>
      </c>
      <c r="AV327" t="s">
        <v>10115</v>
      </c>
      <c r="AY327" t="s">
        <v>10328</v>
      </c>
      <c r="BC327" t="s">
        <v>10905</v>
      </c>
    </row>
    <row r="328" spans="1:55" x14ac:dyDescent="0.25">
      <c r="A328" s="1">
        <v>326</v>
      </c>
      <c r="B328" t="s">
        <v>528</v>
      </c>
      <c r="E328" t="s">
        <v>4936</v>
      </c>
      <c r="G328" t="s">
        <v>4942</v>
      </c>
      <c r="J328" t="s">
        <v>5006</v>
      </c>
      <c r="M328" t="s">
        <v>5367</v>
      </c>
      <c r="N328" t="s">
        <v>5476</v>
      </c>
      <c r="Q328" t="s">
        <v>5793</v>
      </c>
      <c r="R328" s="6" t="s">
        <v>5821</v>
      </c>
      <c r="S328" t="s">
        <v>5864</v>
      </c>
      <c r="V328" t="s">
        <v>5908</v>
      </c>
      <c r="AG328" t="s">
        <v>6232</v>
      </c>
      <c r="AJ328" t="s">
        <v>6540</v>
      </c>
      <c r="AL328" t="s">
        <v>7929</v>
      </c>
      <c r="AM328" t="s">
        <v>9647</v>
      </c>
      <c r="AQ328" t="s">
        <v>9826</v>
      </c>
      <c r="AR328" t="s">
        <v>10076</v>
      </c>
      <c r="AS328" t="s">
        <v>10087</v>
      </c>
      <c r="AU328" t="s">
        <v>10100</v>
      </c>
      <c r="AY328" t="s">
        <v>10322</v>
      </c>
      <c r="AZ328" t="s">
        <v>10779</v>
      </c>
      <c r="BA328" t="s">
        <v>10779</v>
      </c>
      <c r="BC328" t="s">
        <v>10888</v>
      </c>
    </row>
    <row r="329" spans="1:55" x14ac:dyDescent="0.25">
      <c r="A329" s="1">
        <v>327</v>
      </c>
      <c r="B329" t="s">
        <v>529</v>
      </c>
      <c r="D329" t="s">
        <v>4928</v>
      </c>
      <c r="E329" t="s">
        <v>4936</v>
      </c>
      <c r="F329" t="s">
        <v>4937</v>
      </c>
      <c r="G329" t="s">
        <v>4945</v>
      </c>
      <c r="J329" t="s">
        <v>4997</v>
      </c>
      <c r="M329" t="s">
        <v>5351</v>
      </c>
      <c r="N329" t="s">
        <v>5453</v>
      </c>
      <c r="O329" t="s">
        <v>5511</v>
      </c>
      <c r="Q329" t="s">
        <v>5467</v>
      </c>
      <c r="R329" s="6" t="s">
        <v>5821</v>
      </c>
      <c r="S329" t="s">
        <v>5864</v>
      </c>
      <c r="T329" t="s">
        <v>5872</v>
      </c>
      <c r="U329" t="s">
        <v>5898</v>
      </c>
      <c r="V329" t="s">
        <v>5907</v>
      </c>
      <c r="W329" t="s">
        <v>4927</v>
      </c>
      <c r="AD329" t="s">
        <v>6226</v>
      </c>
      <c r="AG329" t="s">
        <v>6232</v>
      </c>
      <c r="AJ329" t="s">
        <v>6420</v>
      </c>
      <c r="AL329" t="s">
        <v>7852</v>
      </c>
      <c r="AM329" t="s">
        <v>9626</v>
      </c>
      <c r="AO329" t="s">
        <v>4927</v>
      </c>
      <c r="AQ329" t="s">
        <v>9738</v>
      </c>
      <c r="AR329" t="s">
        <v>10074</v>
      </c>
      <c r="AS329" t="s">
        <v>10088</v>
      </c>
      <c r="AY329" t="s">
        <v>10289</v>
      </c>
      <c r="AZ329" t="s">
        <v>10754</v>
      </c>
      <c r="BA329" t="s">
        <v>10754</v>
      </c>
      <c r="BC329" t="s">
        <v>10914</v>
      </c>
    </row>
    <row r="330" spans="1:55" x14ac:dyDescent="0.25">
      <c r="A330" s="1">
        <v>328</v>
      </c>
      <c r="B330" t="s">
        <v>530</v>
      </c>
      <c r="D330" t="s">
        <v>4929</v>
      </c>
      <c r="E330" t="s">
        <v>4936</v>
      </c>
      <c r="F330" t="s">
        <v>4938</v>
      </c>
      <c r="G330" t="s">
        <v>4959</v>
      </c>
      <c r="J330" t="s">
        <v>5013</v>
      </c>
      <c r="M330" t="s">
        <v>5348</v>
      </c>
      <c r="O330" t="s">
        <v>5508</v>
      </c>
      <c r="Q330" t="s">
        <v>5799</v>
      </c>
      <c r="R330" s="6" t="s">
        <v>5838</v>
      </c>
      <c r="U330" t="s">
        <v>5898</v>
      </c>
      <c r="V330" t="s">
        <v>5907</v>
      </c>
      <c r="X330" t="s">
        <v>5993</v>
      </c>
      <c r="Z330" t="s">
        <v>4927</v>
      </c>
      <c r="AD330" t="s">
        <v>6227</v>
      </c>
      <c r="AG330" t="s">
        <v>6232</v>
      </c>
      <c r="AJ330" t="s">
        <v>6541</v>
      </c>
      <c r="AL330" t="s">
        <v>7930</v>
      </c>
      <c r="AM330" t="s">
        <v>9632</v>
      </c>
      <c r="AN330" t="s">
        <v>4927</v>
      </c>
      <c r="AQ330" t="s">
        <v>9843</v>
      </c>
      <c r="AR330" t="s">
        <v>10074</v>
      </c>
      <c r="AS330" t="s">
        <v>10085</v>
      </c>
      <c r="AU330" t="s">
        <v>10102</v>
      </c>
      <c r="AY330" t="s">
        <v>10340</v>
      </c>
      <c r="AZ330" t="s">
        <v>10748</v>
      </c>
      <c r="BA330" t="s">
        <v>10748</v>
      </c>
      <c r="BC330" t="s">
        <v>10892</v>
      </c>
    </row>
    <row r="331" spans="1:55" x14ac:dyDescent="0.25">
      <c r="A331" s="1">
        <v>329</v>
      </c>
      <c r="B331" t="s">
        <v>531</v>
      </c>
      <c r="D331" t="s">
        <v>4929</v>
      </c>
      <c r="E331" t="s">
        <v>4936</v>
      </c>
      <c r="F331" t="s">
        <v>4938</v>
      </c>
      <c r="G331" t="s">
        <v>4942</v>
      </c>
      <c r="J331" t="s">
        <v>5018</v>
      </c>
      <c r="K331" t="s">
        <v>5307</v>
      </c>
      <c r="M331" t="s">
        <v>5351</v>
      </c>
      <c r="N331" t="s">
        <v>5456</v>
      </c>
      <c r="O331" t="s">
        <v>5508</v>
      </c>
      <c r="Q331" t="s">
        <v>5493</v>
      </c>
      <c r="R331" s="6" t="s">
        <v>5821</v>
      </c>
      <c r="S331" t="s">
        <v>5864</v>
      </c>
      <c r="T331" t="s">
        <v>5872</v>
      </c>
      <c r="U331" t="s">
        <v>5898</v>
      </c>
      <c r="V331" t="s">
        <v>5908</v>
      </c>
      <c r="Z331" t="s">
        <v>4927</v>
      </c>
      <c r="AD331" t="s">
        <v>6226</v>
      </c>
      <c r="AG331" t="s">
        <v>6232</v>
      </c>
      <c r="AJ331" t="s">
        <v>6375</v>
      </c>
      <c r="AL331" t="s">
        <v>7931</v>
      </c>
      <c r="AM331" t="s">
        <v>9626</v>
      </c>
      <c r="AN331" t="s">
        <v>4927</v>
      </c>
      <c r="AQ331" t="s">
        <v>9846</v>
      </c>
      <c r="AR331" t="s">
        <v>10074</v>
      </c>
      <c r="AS331" t="s">
        <v>10087</v>
      </c>
      <c r="AU331" t="s">
        <v>10100</v>
      </c>
      <c r="AW331" t="s">
        <v>10130</v>
      </c>
      <c r="AY331" t="s">
        <v>10229</v>
      </c>
      <c r="BC331" t="s">
        <v>10889</v>
      </c>
    </row>
    <row r="332" spans="1:55" x14ac:dyDescent="0.25">
      <c r="A332" s="1">
        <v>330</v>
      </c>
      <c r="B332" t="s">
        <v>532</v>
      </c>
      <c r="E332" t="s">
        <v>4936</v>
      </c>
      <c r="G332" t="s">
        <v>4945</v>
      </c>
      <c r="J332" t="s">
        <v>4987</v>
      </c>
      <c r="M332" t="s">
        <v>5372</v>
      </c>
      <c r="O332" t="s">
        <v>5515</v>
      </c>
      <c r="Q332" t="s">
        <v>5793</v>
      </c>
      <c r="R332" s="6" t="s">
        <v>5821</v>
      </c>
      <c r="S332" t="s">
        <v>5864</v>
      </c>
      <c r="T332" t="s">
        <v>5874</v>
      </c>
      <c r="U332" t="s">
        <v>5898</v>
      </c>
      <c r="V332" t="s">
        <v>5915</v>
      </c>
      <c r="X332" t="s">
        <v>5992</v>
      </c>
      <c r="AD332" t="s">
        <v>6226</v>
      </c>
      <c r="AJ332" t="s">
        <v>6542</v>
      </c>
      <c r="AL332" t="s">
        <v>7911</v>
      </c>
      <c r="AM332" t="s">
        <v>9653</v>
      </c>
      <c r="AO332" t="s">
        <v>4927</v>
      </c>
      <c r="AQ332" t="s">
        <v>9838</v>
      </c>
      <c r="AR332" t="s">
        <v>10076</v>
      </c>
      <c r="AS332" t="s">
        <v>10087</v>
      </c>
      <c r="AY332" t="s">
        <v>10280</v>
      </c>
      <c r="AZ332" t="s">
        <v>10783</v>
      </c>
      <c r="BA332" t="s">
        <v>10783</v>
      </c>
      <c r="BC332" t="s">
        <v>10888</v>
      </c>
    </row>
    <row r="333" spans="1:55" x14ac:dyDescent="0.25">
      <c r="A333" s="1">
        <v>331</v>
      </c>
      <c r="B333" t="s">
        <v>533</v>
      </c>
      <c r="E333" t="s">
        <v>4936</v>
      </c>
      <c r="G333" t="s">
        <v>4943</v>
      </c>
      <c r="J333" t="s">
        <v>4994</v>
      </c>
      <c r="K333" t="s">
        <v>5307</v>
      </c>
      <c r="M333" t="s">
        <v>5352</v>
      </c>
      <c r="N333" t="s">
        <v>5453</v>
      </c>
      <c r="Q333" t="s">
        <v>5493</v>
      </c>
      <c r="R333" s="6" t="s">
        <v>5821</v>
      </c>
      <c r="S333" t="s">
        <v>5864</v>
      </c>
      <c r="T333" t="s">
        <v>5872</v>
      </c>
      <c r="U333" t="s">
        <v>5898</v>
      </c>
      <c r="V333" t="s">
        <v>5908</v>
      </c>
      <c r="W333" t="s">
        <v>4927</v>
      </c>
      <c r="Z333" t="s">
        <v>4927</v>
      </c>
      <c r="AD333" t="s">
        <v>6226</v>
      </c>
      <c r="AE333" t="s">
        <v>4927</v>
      </c>
      <c r="AJ333" t="s">
        <v>6435</v>
      </c>
      <c r="AL333" t="s">
        <v>7793</v>
      </c>
      <c r="AM333" t="s">
        <v>9630</v>
      </c>
      <c r="AN333" t="s">
        <v>4927</v>
      </c>
      <c r="AQ333" t="s">
        <v>9745</v>
      </c>
      <c r="AR333" t="s">
        <v>10075</v>
      </c>
      <c r="AS333" t="s">
        <v>10087</v>
      </c>
      <c r="AU333" t="s">
        <v>10100</v>
      </c>
      <c r="AZ333" t="s">
        <v>10747</v>
      </c>
      <c r="BA333" t="s">
        <v>10747</v>
      </c>
      <c r="BC333" t="s">
        <v>10889</v>
      </c>
    </row>
    <row r="334" spans="1:55" x14ac:dyDescent="0.25">
      <c r="A334" s="1">
        <v>332</v>
      </c>
      <c r="B334" t="s">
        <v>534</v>
      </c>
      <c r="E334" t="s">
        <v>4936</v>
      </c>
      <c r="G334" t="s">
        <v>4954</v>
      </c>
      <c r="J334" t="s">
        <v>5006</v>
      </c>
      <c r="M334" t="s">
        <v>5372</v>
      </c>
      <c r="Q334" t="s">
        <v>5801</v>
      </c>
      <c r="R334" s="6" t="s">
        <v>5821</v>
      </c>
      <c r="V334" t="s">
        <v>5926</v>
      </c>
      <c r="AI334" t="s">
        <v>6259</v>
      </c>
      <c r="AJ334" t="s">
        <v>6543</v>
      </c>
      <c r="AL334" t="s">
        <v>7932</v>
      </c>
      <c r="AM334" t="s">
        <v>9653</v>
      </c>
      <c r="AQ334" t="s">
        <v>9847</v>
      </c>
      <c r="AR334" t="s">
        <v>10076</v>
      </c>
      <c r="AS334" t="s">
        <v>10087</v>
      </c>
      <c r="AY334" t="s">
        <v>10325</v>
      </c>
      <c r="AZ334" t="s">
        <v>10783</v>
      </c>
      <c r="BA334" t="s">
        <v>10783</v>
      </c>
      <c r="BC334" t="s">
        <v>10889</v>
      </c>
    </row>
    <row r="335" spans="1:55" x14ac:dyDescent="0.25">
      <c r="A335" s="1">
        <v>333</v>
      </c>
      <c r="B335" t="s">
        <v>535</v>
      </c>
      <c r="E335" t="s">
        <v>4936</v>
      </c>
      <c r="J335" t="s">
        <v>5031</v>
      </c>
      <c r="M335" t="s">
        <v>5364</v>
      </c>
      <c r="Q335" t="s">
        <v>5799</v>
      </c>
      <c r="S335" t="s">
        <v>5865</v>
      </c>
      <c r="U335" t="s">
        <v>4927</v>
      </c>
      <c r="V335" t="s">
        <v>5907</v>
      </c>
      <c r="X335" t="s">
        <v>5956</v>
      </c>
      <c r="AD335" t="s">
        <v>6227</v>
      </c>
      <c r="AH335" t="s">
        <v>4954</v>
      </c>
      <c r="AL335" t="s">
        <v>7933</v>
      </c>
      <c r="AM335" t="s">
        <v>9645</v>
      </c>
      <c r="AR335" t="s">
        <v>10076</v>
      </c>
      <c r="AS335" t="s">
        <v>10085</v>
      </c>
      <c r="AU335" t="s">
        <v>10112</v>
      </c>
      <c r="AZ335" t="s">
        <v>10768</v>
      </c>
      <c r="BA335" t="s">
        <v>10768</v>
      </c>
      <c r="BC335" t="s">
        <v>10893</v>
      </c>
    </row>
    <row r="336" spans="1:55" x14ac:dyDescent="0.25">
      <c r="A336" s="1">
        <v>334</v>
      </c>
      <c r="B336" t="s">
        <v>536</v>
      </c>
      <c r="J336" t="s">
        <v>5006</v>
      </c>
      <c r="M336" t="s">
        <v>5372</v>
      </c>
      <c r="Q336" t="s">
        <v>5800</v>
      </c>
      <c r="R336" s="6" t="s">
        <v>5824</v>
      </c>
      <c r="V336" t="s">
        <v>5927</v>
      </c>
      <c r="AG336" t="s">
        <v>6233</v>
      </c>
      <c r="AJ336" t="s">
        <v>6543</v>
      </c>
      <c r="AL336" t="s">
        <v>7934</v>
      </c>
      <c r="AM336" t="s">
        <v>9653</v>
      </c>
      <c r="AQ336" t="s">
        <v>9848</v>
      </c>
      <c r="AR336" t="s">
        <v>10076</v>
      </c>
      <c r="AY336" t="s">
        <v>10341</v>
      </c>
      <c r="AZ336" t="s">
        <v>10783</v>
      </c>
      <c r="BA336" t="s">
        <v>10783</v>
      </c>
      <c r="BC336" t="s">
        <v>10889</v>
      </c>
    </row>
    <row r="337" spans="1:55" x14ac:dyDescent="0.25">
      <c r="A337" s="1">
        <v>335</v>
      </c>
      <c r="B337" t="s">
        <v>537</v>
      </c>
      <c r="E337" t="s">
        <v>4936</v>
      </c>
      <c r="G337" t="s">
        <v>4951</v>
      </c>
      <c r="J337" t="s">
        <v>5006</v>
      </c>
      <c r="M337" t="s">
        <v>5372</v>
      </c>
      <c r="Q337" t="s">
        <v>5802</v>
      </c>
      <c r="R337" s="6" t="s">
        <v>5821</v>
      </c>
      <c r="S337" t="s">
        <v>5866</v>
      </c>
      <c r="V337" t="s">
        <v>5928</v>
      </c>
      <c r="AI337" t="s">
        <v>6264</v>
      </c>
      <c r="AJ337" t="s">
        <v>6475</v>
      </c>
      <c r="AL337" t="s">
        <v>7935</v>
      </c>
      <c r="AM337" t="s">
        <v>9653</v>
      </c>
      <c r="AQ337" t="s">
        <v>9849</v>
      </c>
      <c r="AR337" t="s">
        <v>10076</v>
      </c>
      <c r="AS337" t="s">
        <v>10087</v>
      </c>
      <c r="AY337" t="s">
        <v>10325</v>
      </c>
      <c r="AZ337" t="s">
        <v>10783</v>
      </c>
      <c r="BA337" t="s">
        <v>10783</v>
      </c>
      <c r="BC337" t="s">
        <v>10889</v>
      </c>
    </row>
    <row r="338" spans="1:55" x14ac:dyDescent="0.25">
      <c r="A338" s="1">
        <v>336</v>
      </c>
      <c r="B338" t="s">
        <v>538</v>
      </c>
      <c r="E338" t="s">
        <v>4936</v>
      </c>
      <c r="G338" t="s">
        <v>4942</v>
      </c>
      <c r="J338" t="s">
        <v>4987</v>
      </c>
      <c r="M338" t="s">
        <v>5367</v>
      </c>
      <c r="O338" t="s">
        <v>5515</v>
      </c>
      <c r="Q338" t="s">
        <v>5493</v>
      </c>
      <c r="R338" s="6" t="s">
        <v>5821</v>
      </c>
      <c r="S338" t="s">
        <v>5864</v>
      </c>
      <c r="T338" t="s">
        <v>5874</v>
      </c>
      <c r="U338" t="s">
        <v>5898</v>
      </c>
      <c r="V338" t="s">
        <v>5908</v>
      </c>
      <c r="AD338" t="s">
        <v>6226</v>
      </c>
      <c r="AG338" t="s">
        <v>6232</v>
      </c>
      <c r="AJ338" t="s">
        <v>6544</v>
      </c>
      <c r="AL338" t="s">
        <v>7819</v>
      </c>
      <c r="AM338" t="s">
        <v>9647</v>
      </c>
      <c r="AO338" t="s">
        <v>4927</v>
      </c>
      <c r="AQ338" t="s">
        <v>9813</v>
      </c>
      <c r="AR338" t="s">
        <v>10076</v>
      </c>
      <c r="AS338" t="s">
        <v>10087</v>
      </c>
      <c r="AU338" t="s">
        <v>10100</v>
      </c>
      <c r="AY338" t="s">
        <v>10328</v>
      </c>
      <c r="AZ338" t="s">
        <v>10779</v>
      </c>
      <c r="BA338" t="s">
        <v>10779</v>
      </c>
      <c r="BC338" t="s">
        <v>10912</v>
      </c>
    </row>
    <row r="339" spans="1:55" x14ac:dyDescent="0.25">
      <c r="A339" s="1">
        <v>337</v>
      </c>
      <c r="B339" t="s">
        <v>539</v>
      </c>
      <c r="D339" t="s">
        <v>4932</v>
      </c>
      <c r="E339" t="s">
        <v>4935</v>
      </c>
      <c r="F339" t="s">
        <v>4938</v>
      </c>
      <c r="G339" t="s">
        <v>4942</v>
      </c>
      <c r="J339" t="s">
        <v>4985</v>
      </c>
      <c r="M339" t="s">
        <v>5370</v>
      </c>
      <c r="O339" t="s">
        <v>5529</v>
      </c>
      <c r="Q339" t="s">
        <v>5467</v>
      </c>
      <c r="S339" t="s">
        <v>5864</v>
      </c>
      <c r="T339" t="s">
        <v>5874</v>
      </c>
      <c r="U339" t="s">
        <v>5898</v>
      </c>
      <c r="V339" t="s">
        <v>5907</v>
      </c>
      <c r="AC339" t="s">
        <v>4927</v>
      </c>
      <c r="AD339" t="s">
        <v>6226</v>
      </c>
      <c r="AJ339" t="s">
        <v>6545</v>
      </c>
      <c r="AL339" t="s">
        <v>7936</v>
      </c>
      <c r="AM339" t="s">
        <v>9626</v>
      </c>
      <c r="AO339" t="s">
        <v>4927</v>
      </c>
      <c r="AQ339" t="s">
        <v>9813</v>
      </c>
      <c r="AR339" t="s">
        <v>10074</v>
      </c>
      <c r="AZ339" t="s">
        <v>10802</v>
      </c>
      <c r="BA339" t="s">
        <v>10802</v>
      </c>
      <c r="BC339" t="s">
        <v>10889</v>
      </c>
    </row>
    <row r="340" spans="1:55" x14ac:dyDescent="0.25">
      <c r="A340" s="1">
        <v>338</v>
      </c>
      <c r="B340" t="s">
        <v>540</v>
      </c>
      <c r="D340" t="s">
        <v>4929</v>
      </c>
      <c r="E340" t="s">
        <v>4936</v>
      </c>
      <c r="F340" t="s">
        <v>4938</v>
      </c>
      <c r="J340" t="s">
        <v>5031</v>
      </c>
      <c r="M340" t="s">
        <v>5364</v>
      </c>
      <c r="O340" t="s">
        <v>5508</v>
      </c>
      <c r="Q340" t="s">
        <v>5797</v>
      </c>
      <c r="R340" s="6" t="s">
        <v>5822</v>
      </c>
      <c r="U340" t="s">
        <v>5898</v>
      </c>
      <c r="V340" t="s">
        <v>5911</v>
      </c>
      <c r="AD340" t="s">
        <v>6227</v>
      </c>
      <c r="AH340" t="s">
        <v>4961</v>
      </c>
      <c r="AJ340" t="s">
        <v>6546</v>
      </c>
      <c r="AL340" t="s">
        <v>7715</v>
      </c>
      <c r="AM340" t="s">
        <v>9642</v>
      </c>
      <c r="AR340" t="s">
        <v>10076</v>
      </c>
      <c r="AS340" t="s">
        <v>10085</v>
      </c>
      <c r="AU340" t="s">
        <v>10106</v>
      </c>
      <c r="AY340" t="s">
        <v>10342</v>
      </c>
      <c r="AZ340" t="s">
        <v>10748</v>
      </c>
      <c r="BA340" t="s">
        <v>10748</v>
      </c>
      <c r="BC340" t="s">
        <v>10897</v>
      </c>
    </row>
    <row r="341" spans="1:55" x14ac:dyDescent="0.25">
      <c r="A341" s="1">
        <v>339</v>
      </c>
      <c r="B341" t="s">
        <v>541</v>
      </c>
      <c r="G341" t="s">
        <v>4945</v>
      </c>
      <c r="J341" t="s">
        <v>5006</v>
      </c>
      <c r="M341" t="s">
        <v>5367</v>
      </c>
      <c r="Q341" t="s">
        <v>5793</v>
      </c>
      <c r="R341" s="6" t="s">
        <v>5821</v>
      </c>
      <c r="S341" t="s">
        <v>5866</v>
      </c>
      <c r="V341" t="s">
        <v>5922</v>
      </c>
      <c r="AJ341" t="s">
        <v>6547</v>
      </c>
      <c r="AL341" t="s">
        <v>7937</v>
      </c>
      <c r="AM341" t="s">
        <v>9647</v>
      </c>
      <c r="AQ341" t="s">
        <v>9850</v>
      </c>
      <c r="AR341" t="s">
        <v>10076</v>
      </c>
      <c r="AY341" t="s">
        <v>10217</v>
      </c>
      <c r="AZ341" t="s">
        <v>10779</v>
      </c>
      <c r="BA341" t="s">
        <v>10779</v>
      </c>
      <c r="BC341" t="s">
        <v>10888</v>
      </c>
    </row>
    <row r="342" spans="1:55" x14ac:dyDescent="0.25">
      <c r="A342" s="1">
        <v>340</v>
      </c>
      <c r="B342" t="s">
        <v>542</v>
      </c>
      <c r="D342" t="s">
        <v>4929</v>
      </c>
      <c r="E342" t="s">
        <v>4936</v>
      </c>
      <c r="F342" t="s">
        <v>4938</v>
      </c>
      <c r="J342" t="s">
        <v>5031</v>
      </c>
      <c r="M342" t="s">
        <v>5364</v>
      </c>
      <c r="O342" t="s">
        <v>5508</v>
      </c>
      <c r="Q342" t="s">
        <v>5797</v>
      </c>
      <c r="R342" s="6" t="s">
        <v>5822</v>
      </c>
      <c r="U342" t="s">
        <v>5898</v>
      </c>
      <c r="V342" t="s">
        <v>5911</v>
      </c>
      <c r="X342" t="s">
        <v>5960</v>
      </c>
      <c r="AD342" t="s">
        <v>6227</v>
      </c>
      <c r="AH342" t="s">
        <v>4961</v>
      </c>
      <c r="AJ342" t="s">
        <v>6546</v>
      </c>
      <c r="AL342" t="s">
        <v>7715</v>
      </c>
      <c r="AM342" t="s">
        <v>9642</v>
      </c>
      <c r="AR342" t="s">
        <v>10076</v>
      </c>
      <c r="AS342" t="s">
        <v>10085</v>
      </c>
      <c r="AU342" t="s">
        <v>10106</v>
      </c>
      <c r="AY342" t="s">
        <v>10342</v>
      </c>
      <c r="AZ342" t="s">
        <v>10748</v>
      </c>
      <c r="BA342" t="s">
        <v>10748</v>
      </c>
      <c r="BC342" t="s">
        <v>10897</v>
      </c>
    </row>
    <row r="343" spans="1:55" x14ac:dyDescent="0.25">
      <c r="A343" s="1">
        <v>341</v>
      </c>
      <c r="B343" t="s">
        <v>543</v>
      </c>
      <c r="G343" t="s">
        <v>4954</v>
      </c>
      <c r="J343" t="s">
        <v>5006</v>
      </c>
      <c r="M343" t="s">
        <v>5372</v>
      </c>
      <c r="Q343" t="s">
        <v>5805</v>
      </c>
      <c r="R343" s="6" t="s">
        <v>5829</v>
      </c>
      <c r="V343" t="s">
        <v>5929</v>
      </c>
      <c r="AG343" t="s">
        <v>6232</v>
      </c>
      <c r="AJ343" t="s">
        <v>6548</v>
      </c>
      <c r="AL343" t="s">
        <v>7938</v>
      </c>
      <c r="AM343" t="s">
        <v>9653</v>
      </c>
      <c r="AQ343" t="s">
        <v>9807</v>
      </c>
      <c r="AR343" t="s">
        <v>10076</v>
      </c>
      <c r="AY343" t="s">
        <v>10343</v>
      </c>
      <c r="AZ343" t="s">
        <v>10783</v>
      </c>
      <c r="BA343" t="s">
        <v>10783</v>
      </c>
      <c r="BC343" t="s">
        <v>10889</v>
      </c>
    </row>
    <row r="344" spans="1:55" x14ac:dyDescent="0.25">
      <c r="A344" s="1">
        <v>342</v>
      </c>
      <c r="B344" t="s">
        <v>544</v>
      </c>
      <c r="G344" t="s">
        <v>4954</v>
      </c>
      <c r="J344" t="s">
        <v>5034</v>
      </c>
      <c r="M344" t="s">
        <v>5352</v>
      </c>
      <c r="O344" t="s">
        <v>5515</v>
      </c>
      <c r="Q344" t="s">
        <v>5467</v>
      </c>
      <c r="S344" t="s">
        <v>5864</v>
      </c>
      <c r="T344" t="s">
        <v>5874</v>
      </c>
      <c r="U344" t="s">
        <v>5898</v>
      </c>
      <c r="V344" t="s">
        <v>5907</v>
      </c>
      <c r="AD344" t="s">
        <v>6226</v>
      </c>
      <c r="AJ344" t="s">
        <v>6317</v>
      </c>
      <c r="AL344" t="s">
        <v>7939</v>
      </c>
      <c r="AM344" t="s">
        <v>9626</v>
      </c>
      <c r="AO344" t="s">
        <v>4927</v>
      </c>
      <c r="AR344" t="s">
        <v>10074</v>
      </c>
      <c r="BC344" t="s">
        <v>10905</v>
      </c>
    </row>
    <row r="345" spans="1:55" x14ac:dyDescent="0.25">
      <c r="A345" s="1">
        <v>343</v>
      </c>
      <c r="B345" t="s">
        <v>545</v>
      </c>
      <c r="E345" t="s">
        <v>4936</v>
      </c>
      <c r="G345" t="s">
        <v>4954</v>
      </c>
      <c r="J345" t="s">
        <v>5006</v>
      </c>
      <c r="M345" t="s">
        <v>5367</v>
      </c>
      <c r="Q345" t="s">
        <v>5798</v>
      </c>
      <c r="R345" s="6" t="s">
        <v>5821</v>
      </c>
      <c r="S345" t="s">
        <v>5866</v>
      </c>
      <c r="V345" t="s">
        <v>5926</v>
      </c>
      <c r="AI345" t="s">
        <v>6256</v>
      </c>
      <c r="AJ345" t="s">
        <v>6497</v>
      </c>
      <c r="AL345" t="s">
        <v>7940</v>
      </c>
      <c r="AM345" t="s">
        <v>9647</v>
      </c>
      <c r="AQ345" t="s">
        <v>9826</v>
      </c>
      <c r="AR345" t="s">
        <v>10076</v>
      </c>
      <c r="AS345" t="s">
        <v>10087</v>
      </c>
      <c r="AY345" t="s">
        <v>10322</v>
      </c>
      <c r="AZ345" t="s">
        <v>10779</v>
      </c>
      <c r="BA345" t="s">
        <v>10779</v>
      </c>
      <c r="BC345" t="s">
        <v>10909</v>
      </c>
    </row>
    <row r="346" spans="1:55" x14ac:dyDescent="0.25">
      <c r="A346" s="1">
        <v>344</v>
      </c>
      <c r="B346" t="s">
        <v>546</v>
      </c>
      <c r="D346" t="s">
        <v>4933</v>
      </c>
      <c r="E346" t="s">
        <v>4935</v>
      </c>
      <c r="F346" t="s">
        <v>4938</v>
      </c>
      <c r="G346" t="s">
        <v>4950</v>
      </c>
      <c r="J346" t="s">
        <v>5006</v>
      </c>
      <c r="K346" t="s">
        <v>5307</v>
      </c>
      <c r="M346" t="s">
        <v>5343</v>
      </c>
      <c r="N346" t="s">
        <v>5461</v>
      </c>
      <c r="O346" t="s">
        <v>5530</v>
      </c>
      <c r="Q346" t="s">
        <v>5493</v>
      </c>
      <c r="R346" s="6" t="s">
        <v>5842</v>
      </c>
      <c r="S346" t="s">
        <v>5864</v>
      </c>
      <c r="T346" t="s">
        <v>5867</v>
      </c>
      <c r="U346" t="s">
        <v>5898</v>
      </c>
      <c r="V346" t="s">
        <v>5907</v>
      </c>
      <c r="X346" t="s">
        <v>5994</v>
      </c>
      <c r="Z346" t="s">
        <v>4927</v>
      </c>
      <c r="AD346" t="s">
        <v>6227</v>
      </c>
      <c r="AJ346" t="s">
        <v>6549</v>
      </c>
      <c r="AL346" t="s">
        <v>7941</v>
      </c>
      <c r="AM346" t="s">
        <v>9626</v>
      </c>
      <c r="AN346" t="s">
        <v>4927</v>
      </c>
      <c r="AR346" t="s">
        <v>10074</v>
      </c>
      <c r="AS346" t="s">
        <v>10084</v>
      </c>
      <c r="AY346" t="s">
        <v>10344</v>
      </c>
      <c r="BC346" t="s">
        <v>10889</v>
      </c>
    </row>
    <row r="347" spans="1:55" x14ac:dyDescent="0.25">
      <c r="A347" s="1">
        <v>345</v>
      </c>
      <c r="B347" t="s">
        <v>547</v>
      </c>
      <c r="E347" t="s">
        <v>4936</v>
      </c>
      <c r="G347" t="s">
        <v>4942</v>
      </c>
      <c r="J347" t="s">
        <v>4987</v>
      </c>
      <c r="M347" t="s">
        <v>5367</v>
      </c>
      <c r="O347" t="s">
        <v>5515</v>
      </c>
      <c r="Q347" t="s">
        <v>5493</v>
      </c>
      <c r="R347" s="6" t="s">
        <v>5821</v>
      </c>
      <c r="S347" t="s">
        <v>5864</v>
      </c>
      <c r="T347" t="s">
        <v>5874</v>
      </c>
      <c r="U347" t="s">
        <v>5898</v>
      </c>
      <c r="V347" t="s">
        <v>5908</v>
      </c>
      <c r="X347" t="s">
        <v>5992</v>
      </c>
      <c r="AD347" t="s">
        <v>6226</v>
      </c>
      <c r="AG347" t="s">
        <v>6232</v>
      </c>
      <c r="AJ347" t="s">
        <v>6453</v>
      </c>
      <c r="AL347" t="s">
        <v>7922</v>
      </c>
      <c r="AM347" t="s">
        <v>9647</v>
      </c>
      <c r="AO347" t="s">
        <v>4927</v>
      </c>
      <c r="AQ347" t="s">
        <v>9813</v>
      </c>
      <c r="AR347" t="s">
        <v>10076</v>
      </c>
      <c r="AS347" t="s">
        <v>10087</v>
      </c>
      <c r="AY347" t="s">
        <v>10328</v>
      </c>
      <c r="AZ347" t="s">
        <v>10779</v>
      </c>
      <c r="BA347" t="s">
        <v>10779</v>
      </c>
      <c r="BC347" t="s">
        <v>10902</v>
      </c>
    </row>
    <row r="348" spans="1:55" x14ac:dyDescent="0.25">
      <c r="A348" s="1">
        <v>346</v>
      </c>
      <c r="B348" t="s">
        <v>548</v>
      </c>
      <c r="E348" t="s">
        <v>4936</v>
      </c>
      <c r="G348" t="s">
        <v>4950</v>
      </c>
      <c r="J348" t="s">
        <v>4987</v>
      </c>
      <c r="M348" t="s">
        <v>5365</v>
      </c>
      <c r="O348" t="s">
        <v>5515</v>
      </c>
      <c r="Q348" t="s">
        <v>5493</v>
      </c>
      <c r="R348" s="6" t="s">
        <v>5821</v>
      </c>
      <c r="S348" t="s">
        <v>5864</v>
      </c>
      <c r="T348" t="s">
        <v>5874</v>
      </c>
      <c r="U348" t="s">
        <v>5898</v>
      </c>
      <c r="V348" t="s">
        <v>5907</v>
      </c>
      <c r="AD348" t="s">
        <v>6226</v>
      </c>
      <c r="AG348" t="s">
        <v>6232</v>
      </c>
      <c r="AJ348" t="s">
        <v>6550</v>
      </c>
      <c r="AL348" t="s">
        <v>7862</v>
      </c>
      <c r="AM348" t="s">
        <v>9647</v>
      </c>
      <c r="AO348" t="s">
        <v>4927</v>
      </c>
      <c r="AQ348" t="s">
        <v>9803</v>
      </c>
      <c r="AR348" t="s">
        <v>10076</v>
      </c>
      <c r="AS348" t="s">
        <v>10085</v>
      </c>
      <c r="AY348" t="s">
        <v>10297</v>
      </c>
      <c r="AZ348" t="s">
        <v>10796</v>
      </c>
      <c r="BA348" t="s">
        <v>10796</v>
      </c>
      <c r="BC348" t="s">
        <v>10914</v>
      </c>
    </row>
    <row r="349" spans="1:55" x14ac:dyDescent="0.25">
      <c r="A349" s="1">
        <v>347</v>
      </c>
      <c r="B349" t="s">
        <v>549</v>
      </c>
      <c r="E349" t="s">
        <v>4935</v>
      </c>
      <c r="G349" t="s">
        <v>4959</v>
      </c>
      <c r="J349" t="s">
        <v>4981</v>
      </c>
      <c r="M349" t="s">
        <v>5354</v>
      </c>
      <c r="O349" t="s">
        <v>5515</v>
      </c>
      <c r="Q349" t="s">
        <v>5794</v>
      </c>
      <c r="R349" s="6" t="s">
        <v>5831</v>
      </c>
      <c r="T349" t="s">
        <v>5872</v>
      </c>
      <c r="U349" t="s">
        <v>5899</v>
      </c>
      <c r="V349" t="s">
        <v>5909</v>
      </c>
      <c r="AD349" t="s">
        <v>6226</v>
      </c>
      <c r="AJ349" t="s">
        <v>6551</v>
      </c>
      <c r="AL349" t="s">
        <v>7942</v>
      </c>
      <c r="AM349" t="s">
        <v>9638</v>
      </c>
      <c r="AO349" t="s">
        <v>4927</v>
      </c>
      <c r="AR349" t="s">
        <v>10074</v>
      </c>
      <c r="AS349" t="s">
        <v>10087</v>
      </c>
      <c r="BC349" t="s">
        <v>10915</v>
      </c>
    </row>
    <row r="350" spans="1:55" x14ac:dyDescent="0.25">
      <c r="A350" s="1">
        <v>348</v>
      </c>
      <c r="B350" t="s">
        <v>550</v>
      </c>
      <c r="J350" t="s">
        <v>5067</v>
      </c>
      <c r="M350" t="s">
        <v>5367</v>
      </c>
      <c r="Q350" t="s">
        <v>5800</v>
      </c>
      <c r="R350" s="6" t="s">
        <v>5829</v>
      </c>
      <c r="V350" t="s">
        <v>5914</v>
      </c>
      <c r="AJ350" t="s">
        <v>6552</v>
      </c>
      <c r="AL350" t="s">
        <v>7943</v>
      </c>
      <c r="AM350" t="s">
        <v>9647</v>
      </c>
      <c r="AQ350" t="s">
        <v>9851</v>
      </c>
      <c r="AR350" t="s">
        <v>10076</v>
      </c>
      <c r="AU350" t="s">
        <v>10100</v>
      </c>
      <c r="AW350" t="s">
        <v>10144</v>
      </c>
      <c r="AY350" t="s">
        <v>10345</v>
      </c>
      <c r="AZ350" t="s">
        <v>10779</v>
      </c>
      <c r="BA350" t="s">
        <v>10779</v>
      </c>
      <c r="BC350" t="s">
        <v>10900</v>
      </c>
    </row>
    <row r="351" spans="1:55" x14ac:dyDescent="0.25">
      <c r="A351" s="1">
        <v>349</v>
      </c>
      <c r="B351" t="s">
        <v>551</v>
      </c>
      <c r="E351" t="s">
        <v>4936</v>
      </c>
      <c r="G351" t="s">
        <v>4942</v>
      </c>
      <c r="J351" t="s">
        <v>5068</v>
      </c>
      <c r="M351" t="s">
        <v>5367</v>
      </c>
      <c r="O351" t="s">
        <v>5515</v>
      </c>
      <c r="Q351" t="s">
        <v>5493</v>
      </c>
      <c r="R351" s="6" t="s">
        <v>5821</v>
      </c>
      <c r="S351" t="s">
        <v>5864</v>
      </c>
      <c r="T351" t="s">
        <v>5873</v>
      </c>
      <c r="U351" t="s">
        <v>5898</v>
      </c>
      <c r="V351" t="s">
        <v>5914</v>
      </c>
      <c r="X351" t="s">
        <v>5992</v>
      </c>
      <c r="AD351" t="s">
        <v>6226</v>
      </c>
      <c r="AG351" t="s">
        <v>6232</v>
      </c>
      <c r="AJ351" t="s">
        <v>6453</v>
      </c>
      <c r="AL351" t="s">
        <v>7922</v>
      </c>
      <c r="AM351" t="s">
        <v>9647</v>
      </c>
      <c r="AO351" t="s">
        <v>4927</v>
      </c>
      <c r="AQ351" t="s">
        <v>9738</v>
      </c>
      <c r="AR351" t="s">
        <v>10076</v>
      </c>
      <c r="AS351" t="s">
        <v>10087</v>
      </c>
      <c r="AY351" t="s">
        <v>10328</v>
      </c>
      <c r="AZ351" t="s">
        <v>10779</v>
      </c>
      <c r="BA351" t="s">
        <v>10779</v>
      </c>
      <c r="BC351" t="s">
        <v>10914</v>
      </c>
    </row>
    <row r="352" spans="1:55" x14ac:dyDescent="0.25">
      <c r="A352" s="1">
        <v>350</v>
      </c>
      <c r="B352" t="s">
        <v>552</v>
      </c>
      <c r="G352" t="s">
        <v>4949</v>
      </c>
      <c r="J352" t="s">
        <v>5006</v>
      </c>
      <c r="M352" t="s">
        <v>5367</v>
      </c>
      <c r="Q352" t="s">
        <v>5798</v>
      </c>
      <c r="R352" s="6" t="s">
        <v>5821</v>
      </c>
      <c r="S352" t="s">
        <v>5866</v>
      </c>
      <c r="V352" t="s">
        <v>5914</v>
      </c>
      <c r="AJ352" t="s">
        <v>6377</v>
      </c>
      <c r="AL352" t="s">
        <v>7944</v>
      </c>
      <c r="AM352" t="s">
        <v>9647</v>
      </c>
      <c r="AQ352" t="s">
        <v>9852</v>
      </c>
      <c r="AR352" t="s">
        <v>10076</v>
      </c>
      <c r="AS352" t="s">
        <v>10087</v>
      </c>
      <c r="AY352" t="s">
        <v>10217</v>
      </c>
      <c r="AZ352" t="s">
        <v>10779</v>
      </c>
      <c r="BA352" t="s">
        <v>10779</v>
      </c>
      <c r="BC352" t="s">
        <v>10889</v>
      </c>
    </row>
    <row r="353" spans="1:55" x14ac:dyDescent="0.25">
      <c r="A353" s="1">
        <v>351</v>
      </c>
      <c r="B353" t="s">
        <v>553</v>
      </c>
      <c r="E353" t="s">
        <v>4936</v>
      </c>
      <c r="G353" t="s">
        <v>4945</v>
      </c>
      <c r="J353" t="s">
        <v>5006</v>
      </c>
      <c r="M353" t="s">
        <v>5367</v>
      </c>
      <c r="Q353" t="s">
        <v>5798</v>
      </c>
      <c r="R353" s="6" t="s">
        <v>5821</v>
      </c>
      <c r="S353" t="s">
        <v>5866</v>
      </c>
      <c r="T353" t="s">
        <v>5874</v>
      </c>
      <c r="V353" t="s">
        <v>5930</v>
      </c>
      <c r="AG353" t="s">
        <v>6233</v>
      </c>
      <c r="AI353" t="s">
        <v>6252</v>
      </c>
      <c r="AJ353" t="s">
        <v>6553</v>
      </c>
      <c r="AL353" t="s">
        <v>7945</v>
      </c>
      <c r="AM353" t="s">
        <v>9647</v>
      </c>
      <c r="AQ353" t="s">
        <v>9853</v>
      </c>
      <c r="AR353" t="s">
        <v>10076</v>
      </c>
      <c r="AS353" t="s">
        <v>10087</v>
      </c>
      <c r="AU353" t="s">
        <v>10100</v>
      </c>
      <c r="AY353" t="s">
        <v>10275</v>
      </c>
      <c r="AZ353" t="s">
        <v>10779</v>
      </c>
      <c r="BA353" t="s">
        <v>10779</v>
      </c>
      <c r="BC353" t="s">
        <v>10905</v>
      </c>
    </row>
    <row r="354" spans="1:55" x14ac:dyDescent="0.25">
      <c r="A354" s="1">
        <v>352</v>
      </c>
      <c r="B354" t="s">
        <v>554</v>
      </c>
      <c r="G354" t="s">
        <v>4949</v>
      </c>
      <c r="J354" t="s">
        <v>5006</v>
      </c>
      <c r="M354" t="s">
        <v>5367</v>
      </c>
      <c r="Q354" t="s">
        <v>5798</v>
      </c>
      <c r="R354" s="6" t="s">
        <v>5821</v>
      </c>
      <c r="S354" t="s">
        <v>5866</v>
      </c>
      <c r="V354" t="s">
        <v>5931</v>
      </c>
      <c r="AI354" t="s">
        <v>6252</v>
      </c>
      <c r="AJ354" t="s">
        <v>6554</v>
      </c>
      <c r="AL354" t="s">
        <v>7946</v>
      </c>
      <c r="AM354" t="s">
        <v>9647</v>
      </c>
      <c r="AQ354" t="s">
        <v>9854</v>
      </c>
      <c r="AR354" t="s">
        <v>10076</v>
      </c>
      <c r="AS354" t="s">
        <v>10087</v>
      </c>
      <c r="AY354" t="s">
        <v>10275</v>
      </c>
      <c r="AZ354" t="s">
        <v>10779</v>
      </c>
      <c r="BA354" t="s">
        <v>10779</v>
      </c>
      <c r="BC354" t="s">
        <v>10888</v>
      </c>
    </row>
    <row r="355" spans="1:55" x14ac:dyDescent="0.25">
      <c r="A355" s="1">
        <v>353</v>
      </c>
      <c r="B355" t="s">
        <v>555</v>
      </c>
      <c r="E355" t="s">
        <v>4936</v>
      </c>
      <c r="G355" t="s">
        <v>4942</v>
      </c>
      <c r="J355" t="s">
        <v>4989</v>
      </c>
      <c r="M355" t="s">
        <v>5351</v>
      </c>
      <c r="N355" t="s">
        <v>5452</v>
      </c>
      <c r="Q355" t="s">
        <v>5794</v>
      </c>
      <c r="R355" s="6" t="s">
        <v>5821</v>
      </c>
      <c r="U355" t="s">
        <v>5898</v>
      </c>
      <c r="V355" t="s">
        <v>5909</v>
      </c>
      <c r="AD355" t="s">
        <v>6226</v>
      </c>
      <c r="AJ355" t="s">
        <v>6332</v>
      </c>
      <c r="AL355" t="s">
        <v>7947</v>
      </c>
      <c r="AM355" t="s">
        <v>9626</v>
      </c>
      <c r="AR355" t="s">
        <v>10074</v>
      </c>
      <c r="AS355" t="s">
        <v>10087</v>
      </c>
      <c r="AY355" t="s">
        <v>10346</v>
      </c>
      <c r="AZ355" t="s">
        <v>10754</v>
      </c>
      <c r="BA355" t="s">
        <v>10754</v>
      </c>
      <c r="BC355" t="s">
        <v>10894</v>
      </c>
    </row>
    <row r="356" spans="1:55" x14ac:dyDescent="0.25">
      <c r="A356" s="1">
        <v>354</v>
      </c>
      <c r="B356" t="s">
        <v>556</v>
      </c>
      <c r="E356" t="s">
        <v>4936</v>
      </c>
      <c r="G356" t="s">
        <v>4945</v>
      </c>
      <c r="J356" t="s">
        <v>5006</v>
      </c>
      <c r="M356" t="s">
        <v>5367</v>
      </c>
      <c r="Q356" t="s">
        <v>5794</v>
      </c>
      <c r="R356" s="6" t="s">
        <v>5821</v>
      </c>
      <c r="V356" t="s">
        <v>5922</v>
      </c>
      <c r="X356" t="s">
        <v>5995</v>
      </c>
      <c r="AI356" t="s">
        <v>6252</v>
      </c>
      <c r="AJ356" t="s">
        <v>6506</v>
      </c>
      <c r="AL356" t="s">
        <v>7948</v>
      </c>
      <c r="AM356" t="s">
        <v>9647</v>
      </c>
      <c r="AQ356" t="s">
        <v>9795</v>
      </c>
      <c r="AR356" t="s">
        <v>10076</v>
      </c>
      <c r="AS356" t="s">
        <v>10087</v>
      </c>
      <c r="AY356" t="s">
        <v>10289</v>
      </c>
      <c r="AZ356" t="s">
        <v>10779</v>
      </c>
      <c r="BA356" t="s">
        <v>10779</v>
      </c>
      <c r="BC356" t="s">
        <v>10888</v>
      </c>
    </row>
    <row r="357" spans="1:55" x14ac:dyDescent="0.25">
      <c r="A357" s="1">
        <v>355</v>
      </c>
      <c r="B357" t="s">
        <v>557</v>
      </c>
      <c r="G357" t="s">
        <v>4954</v>
      </c>
      <c r="J357" t="s">
        <v>5006</v>
      </c>
      <c r="M357" t="s">
        <v>5372</v>
      </c>
      <c r="Q357" t="s">
        <v>5801</v>
      </c>
      <c r="R357" s="6" t="s">
        <v>5821</v>
      </c>
      <c r="V357" t="s">
        <v>5925</v>
      </c>
      <c r="AJ357" t="s">
        <v>6410</v>
      </c>
      <c r="AL357" t="s">
        <v>7949</v>
      </c>
      <c r="AM357" t="s">
        <v>9653</v>
      </c>
      <c r="AQ357" t="s">
        <v>9855</v>
      </c>
      <c r="AR357" t="s">
        <v>10076</v>
      </c>
      <c r="AY357" t="s">
        <v>10347</v>
      </c>
      <c r="AZ357" t="s">
        <v>10783</v>
      </c>
      <c r="BA357" t="s">
        <v>10783</v>
      </c>
      <c r="BC357" t="s">
        <v>10889</v>
      </c>
    </row>
    <row r="358" spans="1:55" x14ac:dyDescent="0.25">
      <c r="A358" s="1">
        <v>356</v>
      </c>
      <c r="B358" t="s">
        <v>558</v>
      </c>
      <c r="E358" t="s">
        <v>4936</v>
      </c>
      <c r="G358" t="s">
        <v>4942</v>
      </c>
      <c r="J358" t="s">
        <v>5006</v>
      </c>
      <c r="M358" t="s">
        <v>5367</v>
      </c>
      <c r="Q358" t="s">
        <v>5798</v>
      </c>
      <c r="R358" s="6" t="s">
        <v>5824</v>
      </c>
      <c r="S358" t="s">
        <v>5866</v>
      </c>
      <c r="V358" t="s">
        <v>5918</v>
      </c>
      <c r="AG358" t="s">
        <v>6233</v>
      </c>
      <c r="AI358" t="s">
        <v>6256</v>
      </c>
      <c r="AJ358" t="s">
        <v>6555</v>
      </c>
      <c r="AL358" t="s">
        <v>7950</v>
      </c>
      <c r="AM358" t="s">
        <v>9647</v>
      </c>
      <c r="AQ358" t="s">
        <v>9795</v>
      </c>
      <c r="AR358" t="s">
        <v>10076</v>
      </c>
      <c r="AU358" t="s">
        <v>10100</v>
      </c>
      <c r="AW358" t="s">
        <v>10132</v>
      </c>
      <c r="AY358" t="s">
        <v>10227</v>
      </c>
      <c r="AZ358" t="s">
        <v>10779</v>
      </c>
      <c r="BA358" t="s">
        <v>10779</v>
      </c>
      <c r="BC358" t="s">
        <v>10888</v>
      </c>
    </row>
    <row r="359" spans="1:55" x14ac:dyDescent="0.25">
      <c r="A359" s="1">
        <v>357</v>
      </c>
      <c r="B359" t="s">
        <v>559</v>
      </c>
      <c r="E359" t="s">
        <v>4936</v>
      </c>
      <c r="G359" t="s">
        <v>4951</v>
      </c>
      <c r="J359" t="s">
        <v>5006</v>
      </c>
      <c r="M359" t="s">
        <v>5372</v>
      </c>
      <c r="Q359" t="s">
        <v>5802</v>
      </c>
      <c r="S359" t="s">
        <v>5866</v>
      </c>
      <c r="V359" t="s">
        <v>5932</v>
      </c>
      <c r="AJ359" t="s">
        <v>6411</v>
      </c>
      <c r="AL359" t="s">
        <v>7951</v>
      </c>
      <c r="AM359" t="s">
        <v>9653</v>
      </c>
      <c r="AQ359" t="s">
        <v>9842</v>
      </c>
      <c r="AR359" t="s">
        <v>10076</v>
      </c>
      <c r="AZ359" t="s">
        <v>10783</v>
      </c>
      <c r="BA359" t="s">
        <v>10783</v>
      </c>
      <c r="BC359" t="s">
        <v>10889</v>
      </c>
    </row>
    <row r="360" spans="1:55" x14ac:dyDescent="0.25">
      <c r="A360" s="1">
        <v>358</v>
      </c>
      <c r="B360" t="s">
        <v>560</v>
      </c>
      <c r="G360" t="s">
        <v>4942</v>
      </c>
      <c r="J360" t="s">
        <v>5006</v>
      </c>
      <c r="M360" t="s">
        <v>5367</v>
      </c>
      <c r="N360" t="s">
        <v>5471</v>
      </c>
      <c r="R360" s="6" t="s">
        <v>5824</v>
      </c>
      <c r="S360" t="s">
        <v>5864</v>
      </c>
      <c r="U360" t="s">
        <v>5898</v>
      </c>
      <c r="V360" t="s">
        <v>5914</v>
      </c>
      <c r="AJ360" t="s">
        <v>6556</v>
      </c>
      <c r="AL360" t="s">
        <v>7952</v>
      </c>
      <c r="AM360" t="s">
        <v>9647</v>
      </c>
      <c r="AQ360" t="s">
        <v>9831</v>
      </c>
      <c r="AR360" t="s">
        <v>10076</v>
      </c>
      <c r="AS360" t="s">
        <v>10087</v>
      </c>
      <c r="AY360" t="s">
        <v>10295</v>
      </c>
      <c r="AZ360" t="s">
        <v>10779</v>
      </c>
      <c r="BA360" t="s">
        <v>10779</v>
      </c>
      <c r="BC360" t="s">
        <v>10889</v>
      </c>
    </row>
    <row r="361" spans="1:55" x14ac:dyDescent="0.25">
      <c r="A361" s="1">
        <v>359</v>
      </c>
      <c r="B361" t="s">
        <v>561</v>
      </c>
      <c r="J361" t="s">
        <v>5067</v>
      </c>
      <c r="M361" t="s">
        <v>5374</v>
      </c>
      <c r="Q361" t="s">
        <v>5806</v>
      </c>
      <c r="T361" t="s">
        <v>5873</v>
      </c>
      <c r="V361" t="s">
        <v>5914</v>
      </c>
      <c r="X361" t="s">
        <v>5996</v>
      </c>
      <c r="Z361" t="s">
        <v>4927</v>
      </c>
      <c r="AJ361" t="s">
        <v>6557</v>
      </c>
      <c r="AK361" t="s">
        <v>7544</v>
      </c>
      <c r="AM361" t="s">
        <v>9642</v>
      </c>
      <c r="AQ361" t="s">
        <v>9842</v>
      </c>
      <c r="AR361" t="s">
        <v>10076</v>
      </c>
      <c r="AS361" t="s">
        <v>10087</v>
      </c>
      <c r="AZ361" t="s">
        <v>10762</v>
      </c>
      <c r="BA361" t="s">
        <v>10762</v>
      </c>
      <c r="BC361" t="s">
        <v>10889</v>
      </c>
    </row>
    <row r="362" spans="1:55" x14ac:dyDescent="0.25">
      <c r="A362" s="1">
        <v>360</v>
      </c>
      <c r="B362" t="s">
        <v>562</v>
      </c>
      <c r="E362" t="s">
        <v>4936</v>
      </c>
      <c r="G362" t="s">
        <v>4945</v>
      </c>
      <c r="J362" t="s">
        <v>5006</v>
      </c>
      <c r="M362" t="s">
        <v>5367</v>
      </c>
      <c r="Q362" t="s">
        <v>5794</v>
      </c>
      <c r="R362" s="6" t="s">
        <v>5821</v>
      </c>
      <c r="S362" t="s">
        <v>5866</v>
      </c>
      <c r="V362" t="s">
        <v>5914</v>
      </c>
      <c r="AJ362" t="s">
        <v>6497</v>
      </c>
      <c r="AL362" t="s">
        <v>7953</v>
      </c>
      <c r="AM362" t="s">
        <v>9647</v>
      </c>
      <c r="AQ362" t="s">
        <v>9826</v>
      </c>
      <c r="AR362" t="s">
        <v>10076</v>
      </c>
      <c r="AS362" t="s">
        <v>10087</v>
      </c>
      <c r="AY362" t="s">
        <v>10322</v>
      </c>
      <c r="AZ362" t="s">
        <v>10779</v>
      </c>
      <c r="BA362" t="s">
        <v>10779</v>
      </c>
      <c r="BC362" t="s">
        <v>10888</v>
      </c>
    </row>
    <row r="363" spans="1:55" x14ac:dyDescent="0.25">
      <c r="A363" s="1">
        <v>361</v>
      </c>
      <c r="B363" t="s">
        <v>563</v>
      </c>
      <c r="E363" t="s">
        <v>4935</v>
      </c>
      <c r="G363" t="s">
        <v>4942</v>
      </c>
      <c r="J363" t="s">
        <v>4976</v>
      </c>
      <c r="K363" t="s">
        <v>5307</v>
      </c>
      <c r="M363" t="s">
        <v>5346</v>
      </c>
      <c r="N363" t="s">
        <v>5457</v>
      </c>
      <c r="Q363" t="s">
        <v>5493</v>
      </c>
      <c r="S363" t="s">
        <v>5864</v>
      </c>
      <c r="U363" t="s">
        <v>5898</v>
      </c>
      <c r="V363" t="s">
        <v>5907</v>
      </c>
      <c r="AD363" t="s">
        <v>6226</v>
      </c>
      <c r="AG363" t="s">
        <v>6232</v>
      </c>
      <c r="AJ363" t="s">
        <v>6558</v>
      </c>
      <c r="AL363" t="s">
        <v>7954</v>
      </c>
      <c r="AM363" t="s">
        <v>9626</v>
      </c>
      <c r="AQ363" t="s">
        <v>9742</v>
      </c>
      <c r="AR363" t="s">
        <v>10074</v>
      </c>
      <c r="AS363" t="s">
        <v>10085</v>
      </c>
      <c r="AZ363" t="s">
        <v>10753</v>
      </c>
      <c r="BA363" t="s">
        <v>10753</v>
      </c>
      <c r="BC363" t="s">
        <v>10889</v>
      </c>
    </row>
    <row r="364" spans="1:55" x14ac:dyDescent="0.25">
      <c r="A364" s="1">
        <v>362</v>
      </c>
      <c r="B364" t="s">
        <v>564</v>
      </c>
      <c r="E364" t="s">
        <v>4936</v>
      </c>
      <c r="G364" t="s">
        <v>4942</v>
      </c>
      <c r="J364" t="s">
        <v>5006</v>
      </c>
      <c r="M364" t="s">
        <v>5367</v>
      </c>
      <c r="N364" t="s">
        <v>5471</v>
      </c>
      <c r="Q364" t="s">
        <v>5493</v>
      </c>
      <c r="S364" t="s">
        <v>5864</v>
      </c>
      <c r="U364" t="s">
        <v>5899</v>
      </c>
      <c r="V364" t="s">
        <v>5908</v>
      </c>
      <c r="X364" t="s">
        <v>5997</v>
      </c>
      <c r="AJ364" t="s">
        <v>6352</v>
      </c>
      <c r="AL364" t="s">
        <v>7955</v>
      </c>
      <c r="AM364" t="s">
        <v>9647</v>
      </c>
      <c r="AQ364" t="s">
        <v>9856</v>
      </c>
      <c r="AR364" t="s">
        <v>10076</v>
      </c>
      <c r="AS364" t="s">
        <v>10087</v>
      </c>
      <c r="BC364" t="s">
        <v>10889</v>
      </c>
    </row>
    <row r="365" spans="1:55" x14ac:dyDescent="0.25">
      <c r="A365" s="1">
        <v>363</v>
      </c>
      <c r="B365" t="s">
        <v>565</v>
      </c>
      <c r="E365" t="s">
        <v>4935</v>
      </c>
      <c r="G365" t="s">
        <v>4945</v>
      </c>
      <c r="J365" t="s">
        <v>5006</v>
      </c>
      <c r="M365" t="s">
        <v>5354</v>
      </c>
      <c r="O365" t="s">
        <v>5515</v>
      </c>
      <c r="Q365" t="s">
        <v>5798</v>
      </c>
      <c r="R365" s="6" t="s">
        <v>5821</v>
      </c>
      <c r="S365" t="s">
        <v>5864</v>
      </c>
      <c r="U365" t="s">
        <v>5898</v>
      </c>
      <c r="V365" t="s">
        <v>5909</v>
      </c>
      <c r="X365" t="s">
        <v>5992</v>
      </c>
      <c r="AD365" t="s">
        <v>6226</v>
      </c>
      <c r="AJ365" t="s">
        <v>6559</v>
      </c>
      <c r="AL365" t="s">
        <v>7956</v>
      </c>
      <c r="AM365" t="s">
        <v>9638</v>
      </c>
      <c r="AO365" t="s">
        <v>4927</v>
      </c>
      <c r="AQ365" t="s">
        <v>9738</v>
      </c>
      <c r="AR365" t="s">
        <v>10074</v>
      </c>
      <c r="AS365" t="s">
        <v>10087</v>
      </c>
      <c r="AY365" t="s">
        <v>10280</v>
      </c>
      <c r="AZ365" t="s">
        <v>10798</v>
      </c>
      <c r="BA365" t="s">
        <v>10798</v>
      </c>
      <c r="BC365" t="s">
        <v>10905</v>
      </c>
    </row>
    <row r="366" spans="1:55" x14ac:dyDescent="0.25">
      <c r="A366" s="1">
        <v>364</v>
      </c>
      <c r="B366" t="s">
        <v>566</v>
      </c>
      <c r="J366" t="s">
        <v>5067</v>
      </c>
      <c r="M366" t="s">
        <v>5361</v>
      </c>
      <c r="Q366" t="s">
        <v>5794</v>
      </c>
      <c r="R366" s="6" t="s">
        <v>5821</v>
      </c>
      <c r="T366" t="s">
        <v>5878</v>
      </c>
      <c r="V366" t="s">
        <v>5922</v>
      </c>
      <c r="AI366" t="s">
        <v>6259</v>
      </c>
      <c r="AJ366" t="s">
        <v>6560</v>
      </c>
      <c r="AL366" t="s">
        <v>7957</v>
      </c>
      <c r="AM366" t="s">
        <v>9642</v>
      </c>
      <c r="AQ366" t="s">
        <v>9857</v>
      </c>
      <c r="AR366" t="s">
        <v>10076</v>
      </c>
      <c r="AY366" t="s">
        <v>10348</v>
      </c>
      <c r="BB366" t="s">
        <v>10744</v>
      </c>
      <c r="BC366" t="s">
        <v>10889</v>
      </c>
    </row>
    <row r="367" spans="1:55" x14ac:dyDescent="0.25">
      <c r="A367" s="1">
        <v>365</v>
      </c>
      <c r="B367" t="s">
        <v>567</v>
      </c>
      <c r="G367" t="s">
        <v>4945</v>
      </c>
      <c r="J367" t="s">
        <v>5006</v>
      </c>
      <c r="M367" t="s">
        <v>5372</v>
      </c>
      <c r="Q367" t="s">
        <v>5802</v>
      </c>
      <c r="R367" s="6" t="s">
        <v>5824</v>
      </c>
      <c r="S367" t="s">
        <v>5866</v>
      </c>
      <c r="V367" t="s">
        <v>5927</v>
      </c>
      <c r="AG367" t="s">
        <v>6233</v>
      </c>
      <c r="AI367" t="s">
        <v>6259</v>
      </c>
      <c r="AJ367" t="s">
        <v>6561</v>
      </c>
      <c r="AL367" t="s">
        <v>7958</v>
      </c>
      <c r="AM367" t="s">
        <v>9653</v>
      </c>
      <c r="AQ367" t="s">
        <v>9807</v>
      </c>
      <c r="AR367" t="s">
        <v>10076</v>
      </c>
      <c r="AY367" t="s">
        <v>10341</v>
      </c>
      <c r="AZ367" t="s">
        <v>10783</v>
      </c>
      <c r="BA367" t="s">
        <v>10783</v>
      </c>
      <c r="BC367" t="s">
        <v>10889</v>
      </c>
    </row>
    <row r="368" spans="1:55" x14ac:dyDescent="0.25">
      <c r="A368" s="1">
        <v>366</v>
      </c>
      <c r="B368" t="s">
        <v>568</v>
      </c>
      <c r="E368" t="s">
        <v>4936</v>
      </c>
      <c r="G368" t="s">
        <v>4942</v>
      </c>
      <c r="J368" t="s">
        <v>5006</v>
      </c>
      <c r="M368" t="s">
        <v>5367</v>
      </c>
      <c r="N368" t="s">
        <v>5470</v>
      </c>
      <c r="Q368" t="s">
        <v>5793</v>
      </c>
      <c r="R368" s="6" t="s">
        <v>5824</v>
      </c>
      <c r="S368" t="s">
        <v>5864</v>
      </c>
      <c r="U368" t="s">
        <v>5898</v>
      </c>
      <c r="V368" t="s">
        <v>5914</v>
      </c>
      <c r="X368" t="s">
        <v>5989</v>
      </c>
      <c r="AI368" t="s">
        <v>6252</v>
      </c>
      <c r="AJ368" t="s">
        <v>6562</v>
      </c>
      <c r="AL368" t="s">
        <v>7959</v>
      </c>
      <c r="AM368" t="s">
        <v>9647</v>
      </c>
      <c r="AR368" t="s">
        <v>10076</v>
      </c>
      <c r="AS368" t="s">
        <v>10087</v>
      </c>
      <c r="AU368" t="s">
        <v>10100</v>
      </c>
      <c r="AW368" t="s">
        <v>10133</v>
      </c>
      <c r="AY368" t="s">
        <v>10349</v>
      </c>
      <c r="AZ368" t="s">
        <v>10779</v>
      </c>
      <c r="BA368" t="s">
        <v>10779</v>
      </c>
      <c r="BC368" t="s">
        <v>10888</v>
      </c>
    </row>
    <row r="369" spans="1:55" x14ac:dyDescent="0.25">
      <c r="A369" s="1">
        <v>367</v>
      </c>
      <c r="B369" t="s">
        <v>569</v>
      </c>
      <c r="E369" t="s">
        <v>4936</v>
      </c>
      <c r="G369" t="s">
        <v>4942</v>
      </c>
      <c r="J369" t="s">
        <v>5006</v>
      </c>
      <c r="K369" t="s">
        <v>5307</v>
      </c>
      <c r="M369" t="s">
        <v>5367</v>
      </c>
      <c r="Q369" t="s">
        <v>5793</v>
      </c>
      <c r="R369" s="6" t="s">
        <v>5821</v>
      </c>
      <c r="S369" t="s">
        <v>5866</v>
      </c>
      <c r="T369" t="s">
        <v>5874</v>
      </c>
      <c r="V369" t="s">
        <v>5908</v>
      </c>
      <c r="AG369" t="s">
        <v>6232</v>
      </c>
      <c r="AI369" t="s">
        <v>6252</v>
      </c>
      <c r="AJ369" t="s">
        <v>6563</v>
      </c>
      <c r="AL369" t="s">
        <v>7960</v>
      </c>
      <c r="AM369" t="s">
        <v>9647</v>
      </c>
      <c r="AQ369" t="s">
        <v>9757</v>
      </c>
      <c r="AR369" t="s">
        <v>10076</v>
      </c>
      <c r="AS369" t="s">
        <v>10087</v>
      </c>
      <c r="AU369" t="s">
        <v>10100</v>
      </c>
      <c r="AW369" t="s">
        <v>10145</v>
      </c>
      <c r="AY369" t="s">
        <v>10348</v>
      </c>
      <c r="AZ369" t="s">
        <v>10779</v>
      </c>
      <c r="BA369" t="s">
        <v>10779</v>
      </c>
      <c r="BC369" t="s">
        <v>10888</v>
      </c>
    </row>
    <row r="370" spans="1:55" x14ac:dyDescent="0.25">
      <c r="A370" s="1">
        <v>368</v>
      </c>
      <c r="B370" t="s">
        <v>570</v>
      </c>
      <c r="D370" t="s">
        <v>4927</v>
      </c>
      <c r="F370" t="s">
        <v>4938</v>
      </c>
      <c r="J370" t="s">
        <v>5067</v>
      </c>
      <c r="M370" t="s">
        <v>5374</v>
      </c>
      <c r="Q370" t="s">
        <v>5801</v>
      </c>
      <c r="R370" s="6" t="s">
        <v>5830</v>
      </c>
      <c r="T370" t="s">
        <v>5874</v>
      </c>
      <c r="V370" t="s">
        <v>5922</v>
      </c>
      <c r="AG370" t="s">
        <v>6232</v>
      </c>
      <c r="AJ370" t="s">
        <v>6564</v>
      </c>
      <c r="AL370" t="s">
        <v>7961</v>
      </c>
      <c r="AM370" t="s">
        <v>9642</v>
      </c>
      <c r="AQ370" t="s">
        <v>9858</v>
      </c>
      <c r="AR370" t="s">
        <v>10076</v>
      </c>
      <c r="AU370" t="s">
        <v>10100</v>
      </c>
      <c r="AY370" t="s">
        <v>10350</v>
      </c>
      <c r="AZ370" t="s">
        <v>10762</v>
      </c>
      <c r="BA370" t="s">
        <v>10762</v>
      </c>
      <c r="BC370" t="s">
        <v>10889</v>
      </c>
    </row>
    <row r="371" spans="1:55" x14ac:dyDescent="0.25">
      <c r="A371" s="1">
        <v>369</v>
      </c>
      <c r="B371" t="s">
        <v>571</v>
      </c>
      <c r="G371" t="s">
        <v>4942</v>
      </c>
      <c r="J371" t="s">
        <v>5067</v>
      </c>
      <c r="M371" t="s">
        <v>5365</v>
      </c>
      <c r="Q371" t="s">
        <v>5795</v>
      </c>
      <c r="S371" t="s">
        <v>5866</v>
      </c>
      <c r="V371" t="s">
        <v>5914</v>
      </c>
      <c r="Z371" t="s">
        <v>4927</v>
      </c>
      <c r="AJ371" t="s">
        <v>6410</v>
      </c>
      <c r="AL371" t="s">
        <v>7962</v>
      </c>
      <c r="AM371" t="s">
        <v>9647</v>
      </c>
      <c r="AQ371" t="s">
        <v>9795</v>
      </c>
      <c r="AR371" t="s">
        <v>10076</v>
      </c>
      <c r="AZ371" t="s">
        <v>10771</v>
      </c>
      <c r="BA371" t="s">
        <v>10771</v>
      </c>
      <c r="BC371" t="s">
        <v>10888</v>
      </c>
    </row>
    <row r="372" spans="1:55" x14ac:dyDescent="0.25">
      <c r="A372" s="1">
        <v>370</v>
      </c>
      <c r="B372" t="s">
        <v>572</v>
      </c>
      <c r="D372" t="s">
        <v>4929</v>
      </c>
      <c r="E372" t="s">
        <v>4936</v>
      </c>
      <c r="F372" t="s">
        <v>4938</v>
      </c>
      <c r="J372" t="s">
        <v>5073</v>
      </c>
      <c r="M372" t="s">
        <v>5364</v>
      </c>
      <c r="O372" t="s">
        <v>5508</v>
      </c>
      <c r="Q372" t="s">
        <v>5799</v>
      </c>
      <c r="R372" s="6" t="s">
        <v>5824</v>
      </c>
      <c r="S372" t="s">
        <v>5865</v>
      </c>
      <c r="U372" t="s">
        <v>5898</v>
      </c>
      <c r="V372" t="s">
        <v>5907</v>
      </c>
      <c r="Z372" t="s">
        <v>4927</v>
      </c>
      <c r="AD372" t="s">
        <v>6227</v>
      </c>
      <c r="AH372" t="s">
        <v>4956</v>
      </c>
      <c r="AJ372" t="s">
        <v>6565</v>
      </c>
      <c r="AL372" t="s">
        <v>7963</v>
      </c>
      <c r="AM372" t="s">
        <v>9642</v>
      </c>
      <c r="AQ372" t="s">
        <v>9859</v>
      </c>
      <c r="AR372" t="s">
        <v>10076</v>
      </c>
      <c r="AS372" t="s">
        <v>10085</v>
      </c>
      <c r="AU372" t="s">
        <v>10105</v>
      </c>
      <c r="AY372" t="s">
        <v>10351</v>
      </c>
      <c r="AZ372" t="s">
        <v>10748</v>
      </c>
      <c r="BA372" t="s">
        <v>10748</v>
      </c>
      <c r="BC372" t="s">
        <v>10903</v>
      </c>
    </row>
    <row r="373" spans="1:55" x14ac:dyDescent="0.25">
      <c r="A373" s="1">
        <v>371</v>
      </c>
      <c r="B373" t="s">
        <v>573</v>
      </c>
      <c r="D373" t="s">
        <v>4927</v>
      </c>
      <c r="F373" t="s">
        <v>4938</v>
      </c>
      <c r="J373" t="s">
        <v>5067</v>
      </c>
      <c r="M373" t="s">
        <v>5381</v>
      </c>
      <c r="Q373" t="s">
        <v>5807</v>
      </c>
      <c r="T373" t="s">
        <v>5885</v>
      </c>
      <c r="V373" t="s">
        <v>5933</v>
      </c>
      <c r="AJ373" t="s">
        <v>6566</v>
      </c>
      <c r="AL373" t="s">
        <v>7964</v>
      </c>
      <c r="AM373" t="s">
        <v>9653</v>
      </c>
      <c r="AQ373" t="s">
        <v>9860</v>
      </c>
      <c r="AR373" t="s">
        <v>10076</v>
      </c>
      <c r="AW373" t="s">
        <v>10146</v>
      </c>
      <c r="BC373" t="s">
        <v>10916</v>
      </c>
    </row>
    <row r="374" spans="1:55" x14ac:dyDescent="0.25">
      <c r="A374" s="1">
        <v>372</v>
      </c>
      <c r="B374" t="s">
        <v>574</v>
      </c>
      <c r="J374" t="s">
        <v>5006</v>
      </c>
      <c r="M374" t="s">
        <v>5372</v>
      </c>
      <c r="Q374" t="s">
        <v>5806</v>
      </c>
      <c r="R374" s="6" t="s">
        <v>5821</v>
      </c>
      <c r="V374" t="s">
        <v>5934</v>
      </c>
      <c r="AJ374" t="s">
        <v>6499</v>
      </c>
      <c r="AL374" t="s">
        <v>7965</v>
      </c>
      <c r="AM374" t="s">
        <v>9653</v>
      </c>
      <c r="AQ374" t="s">
        <v>9861</v>
      </c>
      <c r="AR374" t="s">
        <v>10076</v>
      </c>
      <c r="AU374" t="s">
        <v>10100</v>
      </c>
      <c r="AY374" t="s">
        <v>10324</v>
      </c>
      <c r="AZ374" t="s">
        <v>10783</v>
      </c>
      <c r="BA374" t="s">
        <v>10783</v>
      </c>
      <c r="BC374" t="s">
        <v>10889</v>
      </c>
    </row>
    <row r="375" spans="1:55" x14ac:dyDescent="0.25">
      <c r="A375" s="1">
        <v>373</v>
      </c>
      <c r="B375" t="s">
        <v>575</v>
      </c>
      <c r="E375" t="s">
        <v>4936</v>
      </c>
      <c r="G375" t="s">
        <v>4945</v>
      </c>
      <c r="J375" t="s">
        <v>5052</v>
      </c>
      <c r="K375" t="s">
        <v>5307</v>
      </c>
      <c r="M375" t="s">
        <v>5367</v>
      </c>
      <c r="Q375" t="s">
        <v>5793</v>
      </c>
      <c r="R375" s="6" t="s">
        <v>5821</v>
      </c>
      <c r="S375" t="s">
        <v>5866</v>
      </c>
      <c r="T375" t="s">
        <v>5869</v>
      </c>
      <c r="V375" t="s">
        <v>5908</v>
      </c>
      <c r="AG375" t="s">
        <v>6232</v>
      </c>
      <c r="AI375" t="s">
        <v>6256</v>
      </c>
      <c r="AJ375" t="s">
        <v>6513</v>
      </c>
      <c r="AL375" t="s">
        <v>7966</v>
      </c>
      <c r="AM375" t="s">
        <v>9647</v>
      </c>
      <c r="AQ375" t="s">
        <v>9795</v>
      </c>
      <c r="AR375" t="s">
        <v>10076</v>
      </c>
      <c r="AS375" t="s">
        <v>10087</v>
      </c>
      <c r="AY375" t="s">
        <v>10348</v>
      </c>
      <c r="AZ375" t="s">
        <v>10779</v>
      </c>
      <c r="BA375" t="s">
        <v>10779</v>
      </c>
      <c r="BC375" t="s">
        <v>10888</v>
      </c>
    </row>
    <row r="376" spans="1:55" x14ac:dyDescent="0.25">
      <c r="A376" s="1">
        <v>374</v>
      </c>
      <c r="B376" t="s">
        <v>576</v>
      </c>
      <c r="G376" t="s">
        <v>4945</v>
      </c>
      <c r="J376" t="s">
        <v>5006</v>
      </c>
      <c r="M376" t="s">
        <v>5367</v>
      </c>
      <c r="Q376" t="s">
        <v>5793</v>
      </c>
      <c r="R376" s="6" t="s">
        <v>5821</v>
      </c>
      <c r="S376" t="s">
        <v>5866</v>
      </c>
      <c r="V376" t="s">
        <v>5917</v>
      </c>
      <c r="AG376" t="s">
        <v>6232</v>
      </c>
      <c r="AJ376" t="s">
        <v>6527</v>
      </c>
      <c r="AL376" t="s">
        <v>7967</v>
      </c>
      <c r="AM376" t="s">
        <v>9647</v>
      </c>
      <c r="AQ376" t="s">
        <v>9862</v>
      </c>
      <c r="AR376" t="s">
        <v>10076</v>
      </c>
      <c r="AY376" t="s">
        <v>10216</v>
      </c>
      <c r="AZ376" t="s">
        <v>10779</v>
      </c>
      <c r="BA376" t="s">
        <v>10779</v>
      </c>
      <c r="BC376" t="s">
        <v>10888</v>
      </c>
    </row>
    <row r="377" spans="1:55" x14ac:dyDescent="0.25">
      <c r="A377" s="1">
        <v>375</v>
      </c>
      <c r="B377" t="s">
        <v>577</v>
      </c>
      <c r="J377" t="s">
        <v>5067</v>
      </c>
      <c r="M377" t="s">
        <v>5367</v>
      </c>
      <c r="Q377" t="s">
        <v>5802</v>
      </c>
      <c r="R377" s="6" t="s">
        <v>5824</v>
      </c>
      <c r="T377" t="s">
        <v>5874</v>
      </c>
      <c r="V377" t="s">
        <v>5920</v>
      </c>
      <c r="Z377" t="s">
        <v>4927</v>
      </c>
      <c r="AG377" t="s">
        <v>6233</v>
      </c>
      <c r="AJ377" t="s">
        <v>6567</v>
      </c>
      <c r="AL377" t="s">
        <v>7968</v>
      </c>
      <c r="AM377" t="s">
        <v>9647</v>
      </c>
      <c r="AQ377" t="s">
        <v>9848</v>
      </c>
      <c r="AR377" t="s">
        <v>10076</v>
      </c>
      <c r="AU377" t="s">
        <v>10100</v>
      </c>
      <c r="AY377" t="s">
        <v>10222</v>
      </c>
      <c r="AZ377" t="s">
        <v>10779</v>
      </c>
      <c r="BA377" t="s">
        <v>10779</v>
      </c>
      <c r="BC377" t="s">
        <v>10888</v>
      </c>
    </row>
    <row r="378" spans="1:55" x14ac:dyDescent="0.25">
      <c r="A378" s="1">
        <v>376</v>
      </c>
      <c r="B378" t="s">
        <v>578</v>
      </c>
      <c r="G378" t="s">
        <v>4951</v>
      </c>
      <c r="J378" t="s">
        <v>5006</v>
      </c>
      <c r="M378" t="s">
        <v>5372</v>
      </c>
      <c r="Q378" t="s">
        <v>5802</v>
      </c>
      <c r="S378" t="s">
        <v>5866</v>
      </c>
      <c r="V378" t="s">
        <v>5920</v>
      </c>
      <c r="AJ378" t="s">
        <v>6475</v>
      </c>
      <c r="AL378" t="s">
        <v>7969</v>
      </c>
      <c r="AM378" t="s">
        <v>9653</v>
      </c>
      <c r="AQ378" t="s">
        <v>9842</v>
      </c>
      <c r="AR378" t="s">
        <v>10076</v>
      </c>
      <c r="AZ378" t="s">
        <v>10783</v>
      </c>
      <c r="BA378" t="s">
        <v>10783</v>
      </c>
      <c r="BC378" t="s">
        <v>10889</v>
      </c>
    </row>
    <row r="379" spans="1:55" x14ac:dyDescent="0.25">
      <c r="A379" s="1">
        <v>377</v>
      </c>
      <c r="B379" t="s">
        <v>579</v>
      </c>
      <c r="G379" t="s">
        <v>4954</v>
      </c>
      <c r="J379" t="s">
        <v>5006</v>
      </c>
      <c r="M379" t="s">
        <v>5367</v>
      </c>
      <c r="Q379" t="s">
        <v>5802</v>
      </c>
      <c r="R379" s="6" t="s">
        <v>5824</v>
      </c>
      <c r="V379" t="s">
        <v>5920</v>
      </c>
      <c r="X379" t="s">
        <v>5998</v>
      </c>
      <c r="AG379" t="s">
        <v>6233</v>
      </c>
      <c r="AJ379" t="s">
        <v>6568</v>
      </c>
      <c r="AL379" t="s">
        <v>7970</v>
      </c>
      <c r="AM379" t="s">
        <v>9647</v>
      </c>
      <c r="AQ379" t="s">
        <v>9863</v>
      </c>
      <c r="AR379" t="s">
        <v>10076</v>
      </c>
      <c r="AY379" t="s">
        <v>10301</v>
      </c>
      <c r="AZ379" t="s">
        <v>10779</v>
      </c>
      <c r="BA379" t="s">
        <v>10779</v>
      </c>
      <c r="BC379" t="s">
        <v>10888</v>
      </c>
    </row>
    <row r="380" spans="1:55" x14ac:dyDescent="0.25">
      <c r="A380" s="1">
        <v>378</v>
      </c>
      <c r="B380" t="s">
        <v>580</v>
      </c>
      <c r="G380" t="s">
        <v>4960</v>
      </c>
      <c r="J380" t="s">
        <v>5067</v>
      </c>
      <c r="M380" t="s">
        <v>5372</v>
      </c>
      <c r="Q380" t="s">
        <v>5800</v>
      </c>
      <c r="R380" s="6" t="s">
        <v>5824</v>
      </c>
      <c r="T380" t="s">
        <v>5874</v>
      </c>
      <c r="V380" t="s">
        <v>5927</v>
      </c>
      <c r="Z380" t="s">
        <v>4927</v>
      </c>
      <c r="AG380" t="s">
        <v>6233</v>
      </c>
      <c r="AJ380" t="s">
        <v>6550</v>
      </c>
      <c r="AL380" t="s">
        <v>7971</v>
      </c>
      <c r="AQ380" t="s">
        <v>9848</v>
      </c>
      <c r="AR380" t="s">
        <v>10076</v>
      </c>
      <c r="AU380" t="s">
        <v>10100</v>
      </c>
      <c r="AY380" t="s">
        <v>10352</v>
      </c>
      <c r="AZ380" t="s">
        <v>10783</v>
      </c>
      <c r="BA380" t="s">
        <v>10783</v>
      </c>
      <c r="BC380" t="s">
        <v>10889</v>
      </c>
    </row>
    <row r="381" spans="1:55" x14ac:dyDescent="0.25">
      <c r="A381" s="1">
        <v>379</v>
      </c>
      <c r="B381" t="s">
        <v>581</v>
      </c>
      <c r="E381" t="s">
        <v>4936</v>
      </c>
      <c r="G381" t="s">
        <v>4945</v>
      </c>
      <c r="J381" t="s">
        <v>5006</v>
      </c>
      <c r="M381" t="s">
        <v>5367</v>
      </c>
      <c r="Q381" t="s">
        <v>5798</v>
      </c>
      <c r="R381" s="6" t="s">
        <v>5824</v>
      </c>
      <c r="S381" t="s">
        <v>5866</v>
      </c>
      <c r="V381" t="s">
        <v>5914</v>
      </c>
      <c r="AJ381" t="s">
        <v>6479</v>
      </c>
      <c r="AL381" t="s">
        <v>7972</v>
      </c>
      <c r="AM381" t="s">
        <v>9647</v>
      </c>
      <c r="AQ381" t="s">
        <v>9842</v>
      </c>
      <c r="AR381" t="s">
        <v>10076</v>
      </c>
      <c r="AY381" t="s">
        <v>10222</v>
      </c>
      <c r="AZ381" t="s">
        <v>10779</v>
      </c>
      <c r="BA381" t="s">
        <v>10779</v>
      </c>
      <c r="BC381" t="s">
        <v>10889</v>
      </c>
    </row>
    <row r="382" spans="1:55" x14ac:dyDescent="0.25">
      <c r="A382" s="1">
        <v>380</v>
      </c>
      <c r="B382" t="s">
        <v>582</v>
      </c>
      <c r="E382" t="s">
        <v>4935</v>
      </c>
      <c r="G382" t="s">
        <v>4942</v>
      </c>
      <c r="J382" t="s">
        <v>5006</v>
      </c>
      <c r="M382" t="s">
        <v>5356</v>
      </c>
      <c r="N382" t="s">
        <v>5474</v>
      </c>
      <c r="Q382" t="s">
        <v>5794</v>
      </c>
      <c r="R382" s="6" t="s">
        <v>5821</v>
      </c>
      <c r="S382" t="s">
        <v>5864</v>
      </c>
      <c r="U382" t="s">
        <v>5899</v>
      </c>
      <c r="X382" t="s">
        <v>5999</v>
      </c>
      <c r="AG382" t="s">
        <v>6232</v>
      </c>
      <c r="AJ382" t="s">
        <v>6474</v>
      </c>
      <c r="AL382" t="s">
        <v>7973</v>
      </c>
      <c r="AM382" t="s">
        <v>9638</v>
      </c>
      <c r="AQ382" t="s">
        <v>9864</v>
      </c>
      <c r="AR382" t="s">
        <v>10074</v>
      </c>
      <c r="AS382" t="s">
        <v>10087</v>
      </c>
      <c r="AU382" t="s">
        <v>10100</v>
      </c>
      <c r="AW382" t="s">
        <v>10147</v>
      </c>
      <c r="AY382" t="s">
        <v>10217</v>
      </c>
      <c r="AZ382" t="s">
        <v>10756</v>
      </c>
      <c r="BA382" t="s">
        <v>10756</v>
      </c>
      <c r="BC382" t="s">
        <v>10894</v>
      </c>
    </row>
    <row r="383" spans="1:55" x14ac:dyDescent="0.25">
      <c r="A383" s="1">
        <v>381</v>
      </c>
      <c r="B383" t="s">
        <v>583</v>
      </c>
      <c r="E383" t="s">
        <v>4936</v>
      </c>
      <c r="G383" t="s">
        <v>4942</v>
      </c>
      <c r="J383" t="s">
        <v>5006</v>
      </c>
      <c r="M383" t="s">
        <v>5356</v>
      </c>
      <c r="N383" t="s">
        <v>5477</v>
      </c>
      <c r="Q383" t="s">
        <v>5793</v>
      </c>
      <c r="R383" s="6" t="s">
        <v>5821</v>
      </c>
      <c r="S383" t="s">
        <v>5864</v>
      </c>
      <c r="U383" t="s">
        <v>5899</v>
      </c>
      <c r="V383" t="s">
        <v>5909</v>
      </c>
      <c r="X383" t="s">
        <v>5985</v>
      </c>
      <c r="AI383" t="s">
        <v>6265</v>
      </c>
      <c r="AJ383" t="s">
        <v>6454</v>
      </c>
      <c r="AL383" t="s">
        <v>7974</v>
      </c>
      <c r="AM383" t="s">
        <v>9638</v>
      </c>
      <c r="AQ383" t="s">
        <v>9865</v>
      </c>
      <c r="AR383" t="s">
        <v>10074</v>
      </c>
      <c r="AS383" t="s">
        <v>10087</v>
      </c>
      <c r="AY383" t="s">
        <v>10353</v>
      </c>
      <c r="AZ383" t="s">
        <v>10756</v>
      </c>
      <c r="BA383" t="s">
        <v>10756</v>
      </c>
      <c r="BC383" t="s">
        <v>10894</v>
      </c>
    </row>
    <row r="384" spans="1:55" x14ac:dyDescent="0.25">
      <c r="A384" s="1">
        <v>382</v>
      </c>
      <c r="B384" t="s">
        <v>584</v>
      </c>
      <c r="E384" t="s">
        <v>4935</v>
      </c>
      <c r="G384" t="s">
        <v>4954</v>
      </c>
      <c r="J384" t="s">
        <v>5052</v>
      </c>
      <c r="M384" t="s">
        <v>5367</v>
      </c>
      <c r="Q384" t="s">
        <v>5798</v>
      </c>
      <c r="R384" s="6" t="s">
        <v>5821</v>
      </c>
      <c r="S384" t="s">
        <v>5866</v>
      </c>
      <c r="V384" t="s">
        <v>5922</v>
      </c>
      <c r="AG384" t="s">
        <v>6232</v>
      </c>
      <c r="AI384" t="s">
        <v>6256</v>
      </c>
      <c r="AJ384" t="s">
        <v>6569</v>
      </c>
      <c r="AL384" t="s">
        <v>7975</v>
      </c>
      <c r="AM384" t="s">
        <v>9647</v>
      </c>
      <c r="AN384" t="s">
        <v>4927</v>
      </c>
      <c r="AQ384" t="s">
        <v>9866</v>
      </c>
      <c r="AR384" t="s">
        <v>10076</v>
      </c>
      <c r="AS384" t="s">
        <v>10095</v>
      </c>
      <c r="AU384" t="s">
        <v>10100</v>
      </c>
      <c r="AY384" t="s">
        <v>10322</v>
      </c>
      <c r="AZ384" t="s">
        <v>10779</v>
      </c>
      <c r="BA384" t="s">
        <v>10779</v>
      </c>
      <c r="BC384" t="s">
        <v>10889</v>
      </c>
    </row>
    <row r="385" spans="1:55" x14ac:dyDescent="0.25">
      <c r="A385" s="1">
        <v>383</v>
      </c>
      <c r="B385" t="s">
        <v>585</v>
      </c>
      <c r="D385" t="s">
        <v>4927</v>
      </c>
      <c r="E385" t="s">
        <v>4936</v>
      </c>
      <c r="F385" t="s">
        <v>4938</v>
      </c>
      <c r="G385" t="s">
        <v>4952</v>
      </c>
      <c r="J385" t="s">
        <v>5052</v>
      </c>
      <c r="M385" t="s">
        <v>5367</v>
      </c>
      <c r="Q385" t="s">
        <v>5798</v>
      </c>
      <c r="R385" s="6" t="s">
        <v>5824</v>
      </c>
      <c r="S385" t="s">
        <v>5866</v>
      </c>
      <c r="V385" t="s">
        <v>5931</v>
      </c>
      <c r="AG385" t="s">
        <v>6233</v>
      </c>
      <c r="AI385" t="s">
        <v>6256</v>
      </c>
      <c r="AJ385" t="s">
        <v>6570</v>
      </c>
      <c r="AL385" t="s">
        <v>7976</v>
      </c>
      <c r="AM385" t="s">
        <v>9647</v>
      </c>
      <c r="AQ385" t="s">
        <v>9795</v>
      </c>
      <c r="AR385" t="s">
        <v>10076</v>
      </c>
      <c r="AY385" t="s">
        <v>10222</v>
      </c>
      <c r="AZ385" t="s">
        <v>10779</v>
      </c>
      <c r="BA385" t="s">
        <v>10779</v>
      </c>
      <c r="BC385" t="s">
        <v>10888</v>
      </c>
    </row>
    <row r="386" spans="1:55" x14ac:dyDescent="0.25">
      <c r="A386" s="1">
        <v>384</v>
      </c>
      <c r="B386" t="s">
        <v>586</v>
      </c>
      <c r="E386" t="s">
        <v>4936</v>
      </c>
      <c r="G386" t="s">
        <v>4951</v>
      </c>
      <c r="J386" t="s">
        <v>5067</v>
      </c>
      <c r="K386" t="s">
        <v>5307</v>
      </c>
      <c r="M386" t="s">
        <v>5367</v>
      </c>
      <c r="Q386" t="s">
        <v>5802</v>
      </c>
      <c r="R386" s="6" t="s">
        <v>5821</v>
      </c>
      <c r="S386" t="s">
        <v>5866</v>
      </c>
      <c r="T386" t="s">
        <v>5869</v>
      </c>
      <c r="V386" t="s">
        <v>5931</v>
      </c>
      <c r="AG386" t="s">
        <v>6233</v>
      </c>
      <c r="AI386" t="s">
        <v>6252</v>
      </c>
      <c r="AJ386" t="s">
        <v>6571</v>
      </c>
      <c r="AL386" t="s">
        <v>7977</v>
      </c>
      <c r="AM386" t="s">
        <v>9647</v>
      </c>
      <c r="AQ386" t="s">
        <v>9867</v>
      </c>
      <c r="AR386" t="s">
        <v>10076</v>
      </c>
      <c r="AS386" t="s">
        <v>10087</v>
      </c>
      <c r="AY386" t="s">
        <v>10259</v>
      </c>
      <c r="AZ386" t="s">
        <v>10779</v>
      </c>
      <c r="BA386" t="s">
        <v>10779</v>
      </c>
      <c r="BC386" t="s">
        <v>10889</v>
      </c>
    </row>
    <row r="387" spans="1:55" x14ac:dyDescent="0.25">
      <c r="A387" s="1">
        <v>385</v>
      </c>
      <c r="B387" t="s">
        <v>587</v>
      </c>
      <c r="G387" t="s">
        <v>4951</v>
      </c>
      <c r="J387" t="s">
        <v>5006</v>
      </c>
      <c r="M387" t="s">
        <v>5372</v>
      </c>
      <c r="Q387" t="s">
        <v>5798</v>
      </c>
      <c r="R387" s="6" t="s">
        <v>5821</v>
      </c>
      <c r="S387" t="s">
        <v>5866</v>
      </c>
      <c r="V387" t="s">
        <v>5925</v>
      </c>
      <c r="AM387" t="s">
        <v>9653</v>
      </c>
      <c r="AQ387" t="s">
        <v>9842</v>
      </c>
      <c r="AR387" t="s">
        <v>10076</v>
      </c>
      <c r="AS387" t="s">
        <v>10087</v>
      </c>
      <c r="AY387" t="s">
        <v>10354</v>
      </c>
      <c r="AZ387" t="s">
        <v>10783</v>
      </c>
      <c r="BA387" t="s">
        <v>10783</v>
      </c>
      <c r="BC387" t="s">
        <v>10888</v>
      </c>
    </row>
    <row r="388" spans="1:55" x14ac:dyDescent="0.25">
      <c r="A388" s="1">
        <v>386</v>
      </c>
      <c r="B388" t="s">
        <v>588</v>
      </c>
      <c r="E388" t="s">
        <v>4936</v>
      </c>
      <c r="G388" t="s">
        <v>4945</v>
      </c>
      <c r="J388" t="s">
        <v>5006</v>
      </c>
      <c r="M388" t="s">
        <v>5367</v>
      </c>
      <c r="Q388" t="s">
        <v>5798</v>
      </c>
      <c r="R388" s="6" t="s">
        <v>5821</v>
      </c>
      <c r="S388" t="s">
        <v>5866</v>
      </c>
      <c r="V388" t="s">
        <v>5935</v>
      </c>
      <c r="AJ388" t="s">
        <v>6572</v>
      </c>
      <c r="AL388" t="s">
        <v>7978</v>
      </c>
      <c r="AM388" t="s">
        <v>9647</v>
      </c>
      <c r="AQ388" t="s">
        <v>9868</v>
      </c>
      <c r="AR388" t="s">
        <v>10076</v>
      </c>
      <c r="AS388" t="s">
        <v>10087</v>
      </c>
      <c r="AY388" t="s">
        <v>10328</v>
      </c>
      <c r="AZ388" t="s">
        <v>10779</v>
      </c>
      <c r="BA388" t="s">
        <v>10779</v>
      </c>
      <c r="BC388" t="s">
        <v>10917</v>
      </c>
    </row>
    <row r="389" spans="1:55" x14ac:dyDescent="0.25">
      <c r="A389" s="1">
        <v>387</v>
      </c>
      <c r="B389" t="s">
        <v>589</v>
      </c>
      <c r="E389" t="s">
        <v>4936</v>
      </c>
      <c r="G389" t="s">
        <v>4942</v>
      </c>
      <c r="J389" t="s">
        <v>5006</v>
      </c>
      <c r="M389" t="s">
        <v>5365</v>
      </c>
      <c r="N389" t="s">
        <v>5462</v>
      </c>
      <c r="Q389" t="s">
        <v>5493</v>
      </c>
      <c r="R389" s="6" t="s">
        <v>5821</v>
      </c>
      <c r="S389" t="s">
        <v>5864</v>
      </c>
      <c r="U389" t="s">
        <v>5898</v>
      </c>
      <c r="V389" t="s">
        <v>5908</v>
      </c>
      <c r="AG389" t="s">
        <v>6232</v>
      </c>
      <c r="AJ389" t="s">
        <v>6475</v>
      </c>
      <c r="AL389" t="s">
        <v>7979</v>
      </c>
      <c r="AM389" t="s">
        <v>9647</v>
      </c>
      <c r="AQ389" t="s">
        <v>9869</v>
      </c>
      <c r="AR389" t="s">
        <v>10076</v>
      </c>
      <c r="AS389" t="s">
        <v>10087</v>
      </c>
      <c r="AU389" t="s">
        <v>10100</v>
      </c>
      <c r="AW389" t="s">
        <v>10145</v>
      </c>
      <c r="AY389" t="s">
        <v>10229</v>
      </c>
      <c r="AZ389" t="s">
        <v>10771</v>
      </c>
      <c r="BA389" t="s">
        <v>10771</v>
      </c>
      <c r="BC389" t="s">
        <v>10889</v>
      </c>
    </row>
    <row r="390" spans="1:55" x14ac:dyDescent="0.25">
      <c r="A390" s="1">
        <v>388</v>
      </c>
      <c r="B390" t="s">
        <v>590</v>
      </c>
      <c r="E390" t="s">
        <v>4936</v>
      </c>
      <c r="G390" t="s">
        <v>4945</v>
      </c>
      <c r="J390" t="s">
        <v>5006</v>
      </c>
      <c r="M390" t="s">
        <v>5365</v>
      </c>
      <c r="Q390" t="s">
        <v>5805</v>
      </c>
      <c r="R390" s="6" t="s">
        <v>5824</v>
      </c>
      <c r="S390" t="s">
        <v>5866</v>
      </c>
      <c r="T390" t="s">
        <v>5874</v>
      </c>
      <c r="V390" t="s">
        <v>5920</v>
      </c>
      <c r="AL390" t="s">
        <v>7980</v>
      </c>
      <c r="AM390" t="s">
        <v>9647</v>
      </c>
      <c r="AQ390" t="s">
        <v>9807</v>
      </c>
      <c r="AR390" t="s">
        <v>10076</v>
      </c>
      <c r="AY390" t="s">
        <v>10355</v>
      </c>
      <c r="AZ390" t="s">
        <v>10771</v>
      </c>
      <c r="BA390" t="s">
        <v>10771</v>
      </c>
      <c r="BC390" t="s">
        <v>10905</v>
      </c>
    </row>
    <row r="391" spans="1:55" x14ac:dyDescent="0.25">
      <c r="A391" s="1">
        <v>389</v>
      </c>
      <c r="B391" t="s">
        <v>591</v>
      </c>
      <c r="E391" t="s">
        <v>4936</v>
      </c>
      <c r="J391" t="s">
        <v>5006</v>
      </c>
      <c r="M391" t="s">
        <v>5372</v>
      </c>
      <c r="Q391" t="s">
        <v>5801</v>
      </c>
      <c r="R391" s="6" t="s">
        <v>5821</v>
      </c>
      <c r="S391" t="s">
        <v>5866</v>
      </c>
      <c r="T391" t="s">
        <v>5872</v>
      </c>
      <c r="V391" t="s">
        <v>5918</v>
      </c>
      <c r="AI391" t="s">
        <v>6259</v>
      </c>
      <c r="AJ391" t="s">
        <v>6377</v>
      </c>
      <c r="AL391" t="s">
        <v>7981</v>
      </c>
      <c r="AM391" t="s">
        <v>9653</v>
      </c>
      <c r="AQ391" t="s">
        <v>9870</v>
      </c>
      <c r="AR391" t="s">
        <v>10076</v>
      </c>
      <c r="AS391" t="s">
        <v>10087</v>
      </c>
      <c r="AU391" t="s">
        <v>10100</v>
      </c>
      <c r="AY391" t="s">
        <v>10356</v>
      </c>
      <c r="AZ391" t="s">
        <v>10783</v>
      </c>
      <c r="BA391" t="s">
        <v>10783</v>
      </c>
      <c r="BC391" t="s">
        <v>10889</v>
      </c>
    </row>
    <row r="392" spans="1:55" x14ac:dyDescent="0.25">
      <c r="A392" s="1">
        <v>390</v>
      </c>
      <c r="B392" t="s">
        <v>592</v>
      </c>
      <c r="E392" t="s">
        <v>4936</v>
      </c>
      <c r="G392" t="s">
        <v>4945</v>
      </c>
      <c r="J392" t="s">
        <v>5067</v>
      </c>
      <c r="K392" t="s">
        <v>5307</v>
      </c>
      <c r="M392" t="s">
        <v>5367</v>
      </c>
      <c r="Q392" t="s">
        <v>5794</v>
      </c>
      <c r="R392" s="6" t="s">
        <v>5821</v>
      </c>
      <c r="S392" t="s">
        <v>5866</v>
      </c>
      <c r="T392" t="s">
        <v>5871</v>
      </c>
      <c r="V392" t="s">
        <v>5916</v>
      </c>
      <c r="AG392" t="s">
        <v>6232</v>
      </c>
      <c r="AI392" t="s">
        <v>6252</v>
      </c>
      <c r="AJ392" t="s">
        <v>6573</v>
      </c>
      <c r="AL392" t="s">
        <v>7982</v>
      </c>
      <c r="AM392" t="s">
        <v>9647</v>
      </c>
      <c r="AQ392" t="s">
        <v>9807</v>
      </c>
      <c r="AR392" t="s">
        <v>10076</v>
      </c>
      <c r="AS392" t="s">
        <v>10087</v>
      </c>
      <c r="AY392" t="s">
        <v>10348</v>
      </c>
      <c r="AZ392" t="s">
        <v>10779</v>
      </c>
      <c r="BA392" t="s">
        <v>10779</v>
      </c>
      <c r="BC392" t="s">
        <v>10905</v>
      </c>
    </row>
    <row r="393" spans="1:55" x14ac:dyDescent="0.25">
      <c r="A393" s="1">
        <v>391</v>
      </c>
      <c r="B393" t="s">
        <v>593</v>
      </c>
      <c r="G393" t="s">
        <v>4954</v>
      </c>
      <c r="J393" t="s">
        <v>5006</v>
      </c>
      <c r="M393" t="s">
        <v>5372</v>
      </c>
      <c r="Q393" t="s">
        <v>5801</v>
      </c>
      <c r="R393" s="6" t="s">
        <v>5821</v>
      </c>
      <c r="V393" t="s">
        <v>5936</v>
      </c>
      <c r="X393" t="s">
        <v>6000</v>
      </c>
      <c r="AI393" t="s">
        <v>6259</v>
      </c>
      <c r="AJ393" t="s">
        <v>6574</v>
      </c>
      <c r="AL393" t="s">
        <v>7983</v>
      </c>
      <c r="AM393" t="s">
        <v>9653</v>
      </c>
      <c r="AQ393" t="s">
        <v>9871</v>
      </c>
      <c r="AR393" t="s">
        <v>10076</v>
      </c>
      <c r="AY393" t="s">
        <v>10280</v>
      </c>
      <c r="AZ393" t="s">
        <v>10783</v>
      </c>
      <c r="BA393" t="s">
        <v>10783</v>
      </c>
      <c r="BC393" t="s">
        <v>10889</v>
      </c>
    </row>
    <row r="394" spans="1:55" x14ac:dyDescent="0.25">
      <c r="A394" s="1">
        <v>392</v>
      </c>
      <c r="B394" t="s">
        <v>594</v>
      </c>
      <c r="J394" t="s">
        <v>5006</v>
      </c>
      <c r="M394" t="s">
        <v>5372</v>
      </c>
      <c r="Q394" t="s">
        <v>5807</v>
      </c>
      <c r="R394" s="6" t="s">
        <v>5821</v>
      </c>
      <c r="V394" t="s">
        <v>5933</v>
      </c>
      <c r="AI394" t="s">
        <v>6259</v>
      </c>
      <c r="AJ394" t="s">
        <v>6575</v>
      </c>
      <c r="AL394" t="s">
        <v>7984</v>
      </c>
      <c r="AM394" t="s">
        <v>9653</v>
      </c>
      <c r="AQ394" t="s">
        <v>9872</v>
      </c>
      <c r="AR394" t="s">
        <v>10076</v>
      </c>
      <c r="AW394" t="s">
        <v>10146</v>
      </c>
      <c r="AY394" t="s">
        <v>10280</v>
      </c>
      <c r="AZ394" t="s">
        <v>10783</v>
      </c>
      <c r="BA394" t="s">
        <v>10783</v>
      </c>
      <c r="BC394" t="s">
        <v>10916</v>
      </c>
    </row>
    <row r="395" spans="1:55" x14ac:dyDescent="0.25">
      <c r="A395" s="1">
        <v>393</v>
      </c>
      <c r="B395" t="s">
        <v>595</v>
      </c>
      <c r="E395" t="s">
        <v>4936</v>
      </c>
      <c r="G395" t="s">
        <v>4942</v>
      </c>
      <c r="J395" t="s">
        <v>5052</v>
      </c>
      <c r="M395" t="s">
        <v>5367</v>
      </c>
      <c r="Q395" t="s">
        <v>5493</v>
      </c>
      <c r="R395" s="6" t="s">
        <v>5821</v>
      </c>
      <c r="S395" t="s">
        <v>5866</v>
      </c>
      <c r="T395" t="s">
        <v>5874</v>
      </c>
      <c r="V395" t="s">
        <v>5914</v>
      </c>
      <c r="AG395" t="s">
        <v>6233</v>
      </c>
      <c r="AI395" t="s">
        <v>6266</v>
      </c>
      <c r="AJ395" t="s">
        <v>6506</v>
      </c>
      <c r="AL395" t="s">
        <v>7985</v>
      </c>
      <c r="AM395" t="s">
        <v>9647</v>
      </c>
      <c r="AQ395" t="s">
        <v>9795</v>
      </c>
      <c r="AR395" t="s">
        <v>10076</v>
      </c>
      <c r="AS395" t="s">
        <v>10087</v>
      </c>
      <c r="AY395" t="s">
        <v>10275</v>
      </c>
      <c r="AZ395" t="s">
        <v>10779</v>
      </c>
      <c r="BA395" t="s">
        <v>10779</v>
      </c>
      <c r="BC395" t="s">
        <v>10888</v>
      </c>
    </row>
    <row r="396" spans="1:55" x14ac:dyDescent="0.25">
      <c r="A396" s="1">
        <v>394</v>
      </c>
      <c r="B396" t="s">
        <v>596</v>
      </c>
      <c r="E396" t="s">
        <v>4936</v>
      </c>
      <c r="G396" t="s">
        <v>4942</v>
      </c>
      <c r="J396" t="s">
        <v>5006</v>
      </c>
      <c r="M396" t="s">
        <v>5367</v>
      </c>
      <c r="N396" t="s">
        <v>5474</v>
      </c>
      <c r="R396" s="6" t="s">
        <v>5821</v>
      </c>
      <c r="S396" t="s">
        <v>5864</v>
      </c>
      <c r="T396" t="s">
        <v>5874</v>
      </c>
      <c r="U396" t="s">
        <v>5898</v>
      </c>
      <c r="V396" t="s">
        <v>5914</v>
      </c>
      <c r="X396" t="s">
        <v>5989</v>
      </c>
      <c r="AI396" t="s">
        <v>6252</v>
      </c>
      <c r="AJ396" t="s">
        <v>6576</v>
      </c>
      <c r="AL396" t="s">
        <v>7986</v>
      </c>
      <c r="AM396" t="s">
        <v>9647</v>
      </c>
      <c r="AQ396" t="s">
        <v>9834</v>
      </c>
      <c r="AR396" t="s">
        <v>10076</v>
      </c>
      <c r="AS396" t="s">
        <v>10087</v>
      </c>
      <c r="AU396" t="s">
        <v>10100</v>
      </c>
      <c r="AW396" t="s">
        <v>10142</v>
      </c>
      <c r="AY396" t="s">
        <v>10328</v>
      </c>
      <c r="AZ396" t="s">
        <v>10779</v>
      </c>
      <c r="BA396" t="s">
        <v>10779</v>
      </c>
      <c r="BC396" t="s">
        <v>10888</v>
      </c>
    </row>
    <row r="397" spans="1:55" x14ac:dyDescent="0.25">
      <c r="A397" s="1">
        <v>395</v>
      </c>
      <c r="B397" t="s">
        <v>597</v>
      </c>
      <c r="E397" t="s">
        <v>4936</v>
      </c>
      <c r="G397" t="s">
        <v>4949</v>
      </c>
      <c r="J397" t="s">
        <v>5006</v>
      </c>
      <c r="K397" t="s">
        <v>5307</v>
      </c>
      <c r="M397" t="s">
        <v>5367</v>
      </c>
      <c r="Q397" t="s">
        <v>5801</v>
      </c>
      <c r="R397" s="6" t="s">
        <v>5821</v>
      </c>
      <c r="S397" t="s">
        <v>5864</v>
      </c>
      <c r="T397" t="s">
        <v>5874</v>
      </c>
      <c r="V397" t="s">
        <v>5925</v>
      </c>
      <c r="AG397" t="s">
        <v>6233</v>
      </c>
      <c r="AI397" t="s">
        <v>6252</v>
      </c>
      <c r="AJ397" t="s">
        <v>6552</v>
      </c>
      <c r="AL397" t="s">
        <v>7987</v>
      </c>
      <c r="AM397" t="s">
        <v>9647</v>
      </c>
      <c r="AQ397" t="s">
        <v>9873</v>
      </c>
      <c r="AR397" t="s">
        <v>10076</v>
      </c>
      <c r="AS397" t="s">
        <v>10087</v>
      </c>
      <c r="AU397" t="s">
        <v>10100</v>
      </c>
      <c r="AY397" t="s">
        <v>10216</v>
      </c>
      <c r="AZ397" t="s">
        <v>10779</v>
      </c>
      <c r="BA397" t="s">
        <v>10779</v>
      </c>
      <c r="BC397" t="s">
        <v>10889</v>
      </c>
    </row>
    <row r="398" spans="1:55" x14ac:dyDescent="0.25">
      <c r="A398" s="1">
        <v>396</v>
      </c>
      <c r="B398" t="s">
        <v>598</v>
      </c>
      <c r="E398" t="s">
        <v>4936</v>
      </c>
      <c r="G398" t="s">
        <v>4942</v>
      </c>
      <c r="J398" t="s">
        <v>4989</v>
      </c>
      <c r="M398" t="s">
        <v>5365</v>
      </c>
      <c r="Q398" t="s">
        <v>5493</v>
      </c>
      <c r="R398" s="6" t="s">
        <v>5821</v>
      </c>
      <c r="S398" t="s">
        <v>5864</v>
      </c>
      <c r="T398" t="s">
        <v>5874</v>
      </c>
      <c r="V398" t="s">
        <v>5908</v>
      </c>
      <c r="AI398" t="s">
        <v>6266</v>
      </c>
      <c r="AJ398" t="s">
        <v>6577</v>
      </c>
      <c r="AL398" t="s">
        <v>7988</v>
      </c>
      <c r="AM398" t="s">
        <v>9647</v>
      </c>
      <c r="AQ398" t="s">
        <v>9874</v>
      </c>
      <c r="AR398" t="s">
        <v>10076</v>
      </c>
      <c r="AS398" t="s">
        <v>10087</v>
      </c>
      <c r="AU398" t="s">
        <v>10100</v>
      </c>
      <c r="AW398" t="s">
        <v>10136</v>
      </c>
      <c r="AY398" t="s">
        <v>10275</v>
      </c>
      <c r="AZ398" t="s">
        <v>10771</v>
      </c>
      <c r="BA398" t="s">
        <v>10771</v>
      </c>
      <c r="BC398" t="s">
        <v>10888</v>
      </c>
    </row>
    <row r="399" spans="1:55" x14ac:dyDescent="0.25">
      <c r="A399" s="1">
        <v>397</v>
      </c>
      <c r="B399" t="s">
        <v>599</v>
      </c>
      <c r="E399" t="s">
        <v>4936</v>
      </c>
      <c r="G399" t="s">
        <v>4942</v>
      </c>
      <c r="J399" t="s">
        <v>5006</v>
      </c>
      <c r="M399" t="s">
        <v>5356</v>
      </c>
      <c r="N399" t="s">
        <v>5478</v>
      </c>
      <c r="R399" s="6" t="s">
        <v>5821</v>
      </c>
      <c r="S399" t="s">
        <v>5864</v>
      </c>
      <c r="U399" t="s">
        <v>5898</v>
      </c>
      <c r="V399" t="s">
        <v>5910</v>
      </c>
      <c r="X399" t="s">
        <v>5989</v>
      </c>
      <c r="AI399" t="s">
        <v>6265</v>
      </c>
      <c r="AJ399" t="s">
        <v>6475</v>
      </c>
      <c r="AL399" t="s">
        <v>7989</v>
      </c>
      <c r="AM399" t="s">
        <v>9638</v>
      </c>
      <c r="AQ399" t="s">
        <v>9875</v>
      </c>
      <c r="AR399" t="s">
        <v>10074</v>
      </c>
      <c r="AS399" t="s">
        <v>10087</v>
      </c>
      <c r="AY399" t="s">
        <v>10216</v>
      </c>
      <c r="AZ399" t="s">
        <v>10756</v>
      </c>
      <c r="BA399" t="s">
        <v>10756</v>
      </c>
      <c r="BC399" t="s">
        <v>10894</v>
      </c>
    </row>
    <row r="400" spans="1:55" x14ac:dyDescent="0.25">
      <c r="A400" s="1">
        <v>398</v>
      </c>
      <c r="B400" t="s">
        <v>600</v>
      </c>
      <c r="E400" t="s">
        <v>4936</v>
      </c>
      <c r="G400" t="s">
        <v>4951</v>
      </c>
      <c r="J400" t="s">
        <v>5006</v>
      </c>
      <c r="M400" t="s">
        <v>5367</v>
      </c>
      <c r="Q400" t="s">
        <v>5802</v>
      </c>
      <c r="R400" s="6" t="s">
        <v>5821</v>
      </c>
      <c r="S400" t="s">
        <v>5866</v>
      </c>
      <c r="T400" t="s">
        <v>5874</v>
      </c>
      <c r="V400" t="s">
        <v>5925</v>
      </c>
      <c r="AJ400" t="s">
        <v>6578</v>
      </c>
      <c r="AL400" t="s">
        <v>7990</v>
      </c>
      <c r="AM400" t="s">
        <v>9647</v>
      </c>
      <c r="AQ400" t="s">
        <v>9876</v>
      </c>
      <c r="AR400" t="s">
        <v>10076</v>
      </c>
      <c r="AS400" t="s">
        <v>10087</v>
      </c>
      <c r="AU400" t="s">
        <v>10100</v>
      </c>
      <c r="AW400" t="s">
        <v>10148</v>
      </c>
      <c r="AY400" t="s">
        <v>10322</v>
      </c>
      <c r="AZ400" t="s">
        <v>10779</v>
      </c>
      <c r="BA400" t="s">
        <v>10779</v>
      </c>
      <c r="BC400" t="s">
        <v>10917</v>
      </c>
    </row>
    <row r="401" spans="1:55" x14ac:dyDescent="0.25">
      <c r="A401" s="1">
        <v>399</v>
      </c>
      <c r="B401" t="s">
        <v>601</v>
      </c>
      <c r="E401" t="s">
        <v>4936</v>
      </c>
      <c r="G401" t="s">
        <v>4942</v>
      </c>
      <c r="J401" t="s">
        <v>4980</v>
      </c>
      <c r="M401" t="s">
        <v>5346</v>
      </c>
      <c r="Q401" t="s">
        <v>5493</v>
      </c>
      <c r="S401" t="s">
        <v>5864</v>
      </c>
      <c r="V401" t="s">
        <v>5907</v>
      </c>
      <c r="W401" t="s">
        <v>4927</v>
      </c>
      <c r="AD401" t="s">
        <v>6227</v>
      </c>
      <c r="AE401" t="s">
        <v>4927</v>
      </c>
      <c r="AG401" t="s">
        <v>6232</v>
      </c>
      <c r="AJ401" t="s">
        <v>6579</v>
      </c>
      <c r="AL401" t="s">
        <v>7991</v>
      </c>
      <c r="AM401" t="s">
        <v>9626</v>
      </c>
      <c r="AR401" t="s">
        <v>10074</v>
      </c>
      <c r="AS401" t="s">
        <v>10085</v>
      </c>
      <c r="AZ401" t="s">
        <v>10753</v>
      </c>
      <c r="BA401" t="s">
        <v>10753</v>
      </c>
      <c r="BC401" t="s">
        <v>10888</v>
      </c>
    </row>
    <row r="402" spans="1:55" x14ac:dyDescent="0.25">
      <c r="A402" s="1">
        <v>400</v>
      </c>
      <c r="B402" t="s">
        <v>602</v>
      </c>
      <c r="E402" t="s">
        <v>4936</v>
      </c>
      <c r="G402" t="s">
        <v>4948</v>
      </c>
      <c r="J402" t="s">
        <v>5025</v>
      </c>
      <c r="K402" t="s">
        <v>5307</v>
      </c>
      <c r="M402" t="s">
        <v>5345</v>
      </c>
      <c r="N402" t="s">
        <v>5455</v>
      </c>
      <c r="R402" s="6" t="s">
        <v>5824</v>
      </c>
      <c r="S402" t="s">
        <v>5864</v>
      </c>
      <c r="T402" t="s">
        <v>5874</v>
      </c>
      <c r="U402" t="s">
        <v>5898</v>
      </c>
      <c r="V402" t="s">
        <v>5908</v>
      </c>
      <c r="AD402" t="s">
        <v>6226</v>
      </c>
      <c r="AJ402" t="s">
        <v>6513</v>
      </c>
      <c r="AL402" t="s">
        <v>7992</v>
      </c>
      <c r="AM402" t="s">
        <v>9626</v>
      </c>
      <c r="AQ402" t="s">
        <v>9877</v>
      </c>
      <c r="AR402" t="s">
        <v>10074</v>
      </c>
      <c r="AS402" t="s">
        <v>10087</v>
      </c>
      <c r="AY402" t="s">
        <v>10227</v>
      </c>
      <c r="AZ402" t="s">
        <v>10745</v>
      </c>
      <c r="BA402" t="s">
        <v>10745</v>
      </c>
      <c r="BC402" t="s">
        <v>10888</v>
      </c>
    </row>
    <row r="403" spans="1:55" x14ac:dyDescent="0.25">
      <c r="A403" s="1">
        <v>401</v>
      </c>
      <c r="B403" t="s">
        <v>603</v>
      </c>
      <c r="D403" t="s">
        <v>4930</v>
      </c>
      <c r="E403" t="s">
        <v>4935</v>
      </c>
      <c r="F403" t="s">
        <v>4937</v>
      </c>
      <c r="G403" t="s">
        <v>4943</v>
      </c>
      <c r="J403" t="s">
        <v>4990</v>
      </c>
      <c r="M403" t="s">
        <v>5346</v>
      </c>
      <c r="N403" t="s">
        <v>5459</v>
      </c>
      <c r="O403" t="s">
        <v>5510</v>
      </c>
      <c r="Q403" t="s">
        <v>5493</v>
      </c>
      <c r="R403" s="6" t="s">
        <v>5826</v>
      </c>
      <c r="S403" t="s">
        <v>5865</v>
      </c>
      <c r="U403" t="s">
        <v>5898</v>
      </c>
      <c r="V403" t="s">
        <v>5907</v>
      </c>
      <c r="Y403" t="s">
        <v>6200</v>
      </c>
      <c r="Z403" t="s">
        <v>4927</v>
      </c>
      <c r="AD403" t="s">
        <v>6226</v>
      </c>
      <c r="AG403" t="s">
        <v>6232</v>
      </c>
      <c r="AJ403" t="s">
        <v>6580</v>
      </c>
      <c r="AL403" t="s">
        <v>7993</v>
      </c>
      <c r="AM403" t="s">
        <v>9635</v>
      </c>
      <c r="AN403" t="s">
        <v>4927</v>
      </c>
      <c r="AR403" t="s">
        <v>10075</v>
      </c>
      <c r="AS403" t="s">
        <v>10085</v>
      </c>
      <c r="AZ403" t="s">
        <v>10739</v>
      </c>
      <c r="BA403" t="s">
        <v>10739</v>
      </c>
      <c r="BC403" t="s">
        <v>10891</v>
      </c>
    </row>
    <row r="404" spans="1:55" x14ac:dyDescent="0.25">
      <c r="A404" s="1">
        <v>402</v>
      </c>
      <c r="B404" t="s">
        <v>604</v>
      </c>
      <c r="D404" t="s">
        <v>4928</v>
      </c>
      <c r="E404" t="s">
        <v>4936</v>
      </c>
      <c r="F404" t="s">
        <v>4938</v>
      </c>
      <c r="G404" t="s">
        <v>4942</v>
      </c>
      <c r="J404" t="s">
        <v>5010</v>
      </c>
      <c r="K404" t="s">
        <v>5307</v>
      </c>
      <c r="M404" t="s">
        <v>5348</v>
      </c>
      <c r="N404" t="s">
        <v>5461</v>
      </c>
      <c r="O404" t="s">
        <v>5511</v>
      </c>
      <c r="Q404" t="s">
        <v>5493</v>
      </c>
      <c r="R404" s="6" t="s">
        <v>5843</v>
      </c>
      <c r="S404" t="s">
        <v>5864</v>
      </c>
      <c r="T404" t="s">
        <v>5872</v>
      </c>
      <c r="U404" t="s">
        <v>5898</v>
      </c>
      <c r="V404" t="s">
        <v>5907</v>
      </c>
      <c r="W404" t="s">
        <v>4927</v>
      </c>
      <c r="Z404" t="s">
        <v>4927</v>
      </c>
      <c r="AD404" t="s">
        <v>6227</v>
      </c>
      <c r="AE404" t="s">
        <v>4927</v>
      </c>
      <c r="AG404" t="s">
        <v>6232</v>
      </c>
      <c r="AJ404" t="s">
        <v>6420</v>
      </c>
      <c r="AL404" t="s">
        <v>7994</v>
      </c>
      <c r="AM404" t="s">
        <v>9632</v>
      </c>
      <c r="AN404" t="s">
        <v>4927</v>
      </c>
      <c r="AQ404" t="s">
        <v>9761</v>
      </c>
      <c r="AR404" t="s">
        <v>10074</v>
      </c>
      <c r="AS404" t="s">
        <v>10085</v>
      </c>
      <c r="AY404" t="s">
        <v>10357</v>
      </c>
      <c r="AZ404" t="s">
        <v>10748</v>
      </c>
      <c r="BA404" t="s">
        <v>10748</v>
      </c>
      <c r="BC404" t="s">
        <v>10888</v>
      </c>
    </row>
    <row r="405" spans="1:55" x14ac:dyDescent="0.25">
      <c r="A405" s="1">
        <v>403</v>
      </c>
      <c r="B405" t="s">
        <v>605</v>
      </c>
      <c r="D405" t="s">
        <v>4928</v>
      </c>
      <c r="E405" t="s">
        <v>4936</v>
      </c>
      <c r="F405" t="s">
        <v>4937</v>
      </c>
      <c r="G405" t="s">
        <v>4945</v>
      </c>
      <c r="J405" t="s">
        <v>5096</v>
      </c>
      <c r="K405" t="s">
        <v>5309</v>
      </c>
      <c r="M405" t="s">
        <v>5346</v>
      </c>
      <c r="N405" t="s">
        <v>5463</v>
      </c>
      <c r="O405" t="s">
        <v>5511</v>
      </c>
      <c r="Q405" t="s">
        <v>5493</v>
      </c>
      <c r="R405" s="6" t="s">
        <v>5844</v>
      </c>
      <c r="S405" t="s">
        <v>5864</v>
      </c>
      <c r="U405" t="s">
        <v>5898</v>
      </c>
      <c r="V405" t="s">
        <v>5907</v>
      </c>
      <c r="X405" t="s">
        <v>5956</v>
      </c>
      <c r="Z405" t="s">
        <v>4927</v>
      </c>
      <c r="AC405" t="s">
        <v>4927</v>
      </c>
      <c r="AD405" t="s">
        <v>6226</v>
      </c>
      <c r="AE405" t="s">
        <v>4927</v>
      </c>
      <c r="AG405" t="s">
        <v>6232</v>
      </c>
      <c r="AI405" t="s">
        <v>6267</v>
      </c>
      <c r="AJ405" t="s">
        <v>6581</v>
      </c>
      <c r="AL405" t="s">
        <v>7995</v>
      </c>
      <c r="AM405" t="s">
        <v>9635</v>
      </c>
      <c r="AN405" t="s">
        <v>4927</v>
      </c>
      <c r="AQ405" t="s">
        <v>9878</v>
      </c>
      <c r="AR405" t="s">
        <v>10074</v>
      </c>
      <c r="AS405" t="s">
        <v>10084</v>
      </c>
      <c r="AU405" t="s">
        <v>10100</v>
      </c>
      <c r="AY405" t="s">
        <v>10358</v>
      </c>
      <c r="AZ405" t="s">
        <v>10739</v>
      </c>
      <c r="BA405" t="s">
        <v>10739</v>
      </c>
      <c r="BC405" t="s">
        <v>10891</v>
      </c>
    </row>
    <row r="406" spans="1:55" x14ac:dyDescent="0.25">
      <c r="A406" s="1">
        <v>404</v>
      </c>
      <c r="B406" t="s">
        <v>606</v>
      </c>
      <c r="J406" t="s">
        <v>5006</v>
      </c>
      <c r="M406" t="s">
        <v>5372</v>
      </c>
      <c r="R406" s="6" t="s">
        <v>5845</v>
      </c>
      <c r="T406" t="s">
        <v>5883</v>
      </c>
      <c r="X406" t="s">
        <v>6001</v>
      </c>
      <c r="AG406" t="s">
        <v>6233</v>
      </c>
      <c r="AI406" t="s">
        <v>6268</v>
      </c>
      <c r="AL406" t="s">
        <v>7996</v>
      </c>
      <c r="AQ406" t="s">
        <v>9879</v>
      </c>
      <c r="AR406" t="s">
        <v>10077</v>
      </c>
      <c r="AY406" t="s">
        <v>10359</v>
      </c>
      <c r="BB406" t="s">
        <v>10748</v>
      </c>
    </row>
    <row r="407" spans="1:55" x14ac:dyDescent="0.25">
      <c r="A407" s="1">
        <v>405</v>
      </c>
      <c r="B407" t="s">
        <v>607</v>
      </c>
      <c r="E407" t="s">
        <v>4936</v>
      </c>
      <c r="G407" t="s">
        <v>4942</v>
      </c>
      <c r="J407" t="s">
        <v>5097</v>
      </c>
      <c r="K407" t="s">
        <v>5307</v>
      </c>
      <c r="L407" t="s">
        <v>5319</v>
      </c>
      <c r="M407" t="s">
        <v>5351</v>
      </c>
      <c r="N407" t="s">
        <v>5456</v>
      </c>
      <c r="Q407" t="s">
        <v>5493</v>
      </c>
      <c r="R407" s="6" t="s">
        <v>5824</v>
      </c>
      <c r="S407" t="s">
        <v>5864</v>
      </c>
      <c r="T407" t="s">
        <v>5872</v>
      </c>
      <c r="U407" t="s">
        <v>5898</v>
      </c>
      <c r="V407" t="s">
        <v>5907</v>
      </c>
      <c r="W407" t="s">
        <v>4927</v>
      </c>
      <c r="Z407" t="s">
        <v>4927</v>
      </c>
      <c r="AD407" t="s">
        <v>6226</v>
      </c>
      <c r="AE407" t="s">
        <v>4927</v>
      </c>
      <c r="AG407" t="s">
        <v>6232</v>
      </c>
      <c r="AJ407" t="s">
        <v>6582</v>
      </c>
      <c r="AL407" t="s">
        <v>7997</v>
      </c>
      <c r="AM407" t="s">
        <v>9626</v>
      </c>
      <c r="AN407" t="s">
        <v>4927</v>
      </c>
      <c r="AQ407" t="s">
        <v>9746</v>
      </c>
      <c r="AR407" t="s">
        <v>10074</v>
      </c>
      <c r="AS407" t="s">
        <v>10085</v>
      </c>
      <c r="AU407" t="s">
        <v>10100</v>
      </c>
      <c r="AY407" t="s">
        <v>10222</v>
      </c>
      <c r="AZ407" t="s">
        <v>10754</v>
      </c>
      <c r="BA407" t="s">
        <v>10754</v>
      </c>
      <c r="BC407" t="s">
        <v>10889</v>
      </c>
    </row>
    <row r="408" spans="1:55" x14ac:dyDescent="0.25">
      <c r="A408" s="1">
        <v>406</v>
      </c>
      <c r="B408" t="s">
        <v>608</v>
      </c>
      <c r="D408" t="s">
        <v>4929</v>
      </c>
      <c r="E408" t="s">
        <v>4935</v>
      </c>
      <c r="F408" t="s">
        <v>4937</v>
      </c>
      <c r="G408" t="s">
        <v>4950</v>
      </c>
      <c r="J408" t="s">
        <v>4987</v>
      </c>
      <c r="K408" t="s">
        <v>5307</v>
      </c>
      <c r="M408" t="s">
        <v>5351</v>
      </c>
      <c r="N408" t="s">
        <v>5457</v>
      </c>
      <c r="O408" t="s">
        <v>5508</v>
      </c>
      <c r="Q408" t="s">
        <v>5493</v>
      </c>
      <c r="R408" s="6" t="s">
        <v>5824</v>
      </c>
      <c r="S408" t="s">
        <v>5864</v>
      </c>
      <c r="T408" t="s">
        <v>5871</v>
      </c>
      <c r="U408" t="s">
        <v>5898</v>
      </c>
      <c r="V408" t="s">
        <v>5907</v>
      </c>
      <c r="AD408" t="s">
        <v>6226</v>
      </c>
      <c r="AG408" t="s">
        <v>6232</v>
      </c>
      <c r="AJ408" t="s">
        <v>6400</v>
      </c>
      <c r="AL408" t="s">
        <v>7998</v>
      </c>
      <c r="AM408" t="s">
        <v>9626</v>
      </c>
      <c r="AO408" t="s">
        <v>4927</v>
      </c>
      <c r="AQ408" t="s">
        <v>9880</v>
      </c>
      <c r="AR408" t="s">
        <v>10074</v>
      </c>
      <c r="AS408" t="s">
        <v>10085</v>
      </c>
      <c r="AY408" t="s">
        <v>10360</v>
      </c>
      <c r="BC408" t="s">
        <v>10889</v>
      </c>
    </row>
    <row r="409" spans="1:55" x14ac:dyDescent="0.25">
      <c r="A409" s="1">
        <v>407</v>
      </c>
      <c r="B409" t="s">
        <v>609</v>
      </c>
      <c r="E409" t="s">
        <v>4936</v>
      </c>
      <c r="G409" t="s">
        <v>4944</v>
      </c>
      <c r="J409" t="s">
        <v>5050</v>
      </c>
      <c r="K409" t="s">
        <v>5307</v>
      </c>
      <c r="M409" t="s">
        <v>5343</v>
      </c>
      <c r="N409" t="s">
        <v>5452</v>
      </c>
      <c r="Q409" t="s">
        <v>5493</v>
      </c>
      <c r="R409" s="6" t="s">
        <v>5821</v>
      </c>
      <c r="T409" t="s">
        <v>5872</v>
      </c>
      <c r="U409" t="s">
        <v>5898</v>
      </c>
      <c r="V409" t="s">
        <v>5907</v>
      </c>
      <c r="Z409" t="s">
        <v>4927</v>
      </c>
      <c r="AD409" t="s">
        <v>6227</v>
      </c>
      <c r="AG409" t="s">
        <v>6232</v>
      </c>
      <c r="AL409" t="s">
        <v>7999</v>
      </c>
      <c r="AM409" t="s">
        <v>9660</v>
      </c>
      <c r="AN409" t="s">
        <v>4927</v>
      </c>
      <c r="AR409" t="s">
        <v>10074</v>
      </c>
      <c r="AS409" t="s">
        <v>10085</v>
      </c>
      <c r="AU409" t="s">
        <v>10100</v>
      </c>
      <c r="AZ409" t="s">
        <v>10803</v>
      </c>
      <c r="BA409" t="s">
        <v>10803</v>
      </c>
      <c r="BC409" t="s">
        <v>10888</v>
      </c>
    </row>
    <row r="410" spans="1:55" x14ac:dyDescent="0.25">
      <c r="A410" s="1">
        <v>408</v>
      </c>
      <c r="B410" t="s">
        <v>610</v>
      </c>
      <c r="E410" t="s">
        <v>4936</v>
      </c>
      <c r="G410" t="s">
        <v>4942</v>
      </c>
      <c r="J410" t="s">
        <v>5018</v>
      </c>
      <c r="K410" t="s">
        <v>5307</v>
      </c>
      <c r="M410" t="s">
        <v>5352</v>
      </c>
      <c r="N410" t="s">
        <v>5456</v>
      </c>
      <c r="Q410" t="s">
        <v>5493</v>
      </c>
      <c r="S410" t="s">
        <v>5864</v>
      </c>
      <c r="T410" t="s">
        <v>5874</v>
      </c>
      <c r="U410" t="s">
        <v>5898</v>
      </c>
      <c r="V410" t="s">
        <v>5907</v>
      </c>
      <c r="Z410" t="s">
        <v>4927</v>
      </c>
      <c r="AD410" t="s">
        <v>6226</v>
      </c>
      <c r="AE410" t="s">
        <v>4927</v>
      </c>
      <c r="AJ410" t="s">
        <v>6364</v>
      </c>
      <c r="AL410" t="s">
        <v>8000</v>
      </c>
      <c r="AM410" t="s">
        <v>9632</v>
      </c>
      <c r="AN410" t="s">
        <v>4927</v>
      </c>
      <c r="AQ410" t="s">
        <v>9752</v>
      </c>
      <c r="AR410" t="s">
        <v>10074</v>
      </c>
      <c r="AS410" t="s">
        <v>10085</v>
      </c>
      <c r="AU410" t="s">
        <v>10103</v>
      </c>
      <c r="AZ410" t="s">
        <v>10748</v>
      </c>
      <c r="BA410" t="s">
        <v>10748</v>
      </c>
      <c r="BC410" t="s">
        <v>10888</v>
      </c>
    </row>
    <row r="411" spans="1:55" x14ac:dyDescent="0.25">
      <c r="A411" s="1">
        <v>409</v>
      </c>
      <c r="B411" t="s">
        <v>611</v>
      </c>
      <c r="E411" t="s">
        <v>4936</v>
      </c>
      <c r="G411" t="s">
        <v>4942</v>
      </c>
      <c r="J411" t="s">
        <v>4989</v>
      </c>
      <c r="M411" t="s">
        <v>5345</v>
      </c>
      <c r="N411" t="s">
        <v>5457</v>
      </c>
      <c r="Q411" t="s">
        <v>5493</v>
      </c>
      <c r="R411" s="6" t="s">
        <v>5824</v>
      </c>
      <c r="S411" t="s">
        <v>5864</v>
      </c>
      <c r="U411" t="s">
        <v>5898</v>
      </c>
      <c r="V411" t="s">
        <v>5907</v>
      </c>
      <c r="AD411" t="s">
        <v>6226</v>
      </c>
      <c r="AI411" t="s">
        <v>6251</v>
      </c>
      <c r="AL411" t="s">
        <v>8001</v>
      </c>
      <c r="AM411" t="s">
        <v>9626</v>
      </c>
      <c r="AQ411" t="s">
        <v>9762</v>
      </c>
      <c r="AR411" t="s">
        <v>10074</v>
      </c>
      <c r="AS411" t="s">
        <v>10089</v>
      </c>
      <c r="AY411" t="s">
        <v>10227</v>
      </c>
      <c r="AZ411" t="s">
        <v>10799</v>
      </c>
      <c r="BA411" t="s">
        <v>10799</v>
      </c>
      <c r="BC411" t="s">
        <v>10889</v>
      </c>
    </row>
    <row r="412" spans="1:55" x14ac:dyDescent="0.25">
      <c r="A412" s="1">
        <v>410</v>
      </c>
      <c r="B412" t="s">
        <v>612</v>
      </c>
      <c r="D412" t="s">
        <v>4928</v>
      </c>
      <c r="E412" t="s">
        <v>4936</v>
      </c>
      <c r="F412" t="s">
        <v>4938</v>
      </c>
      <c r="G412" t="s">
        <v>4945</v>
      </c>
      <c r="J412" t="s">
        <v>5011</v>
      </c>
      <c r="M412" t="s">
        <v>5352</v>
      </c>
      <c r="N412" t="s">
        <v>5461</v>
      </c>
      <c r="O412" t="s">
        <v>5511</v>
      </c>
      <c r="Q412" t="s">
        <v>5493</v>
      </c>
      <c r="U412" t="s">
        <v>4927</v>
      </c>
      <c r="V412" t="s">
        <v>5907</v>
      </c>
      <c r="Z412" t="s">
        <v>4927</v>
      </c>
      <c r="AD412" t="s">
        <v>6226</v>
      </c>
      <c r="AE412" t="s">
        <v>4927</v>
      </c>
      <c r="AG412" t="s">
        <v>6232</v>
      </c>
      <c r="AJ412" t="s">
        <v>6583</v>
      </c>
      <c r="AL412" t="s">
        <v>8002</v>
      </c>
      <c r="AM412" t="s">
        <v>9632</v>
      </c>
      <c r="AN412" t="s">
        <v>4927</v>
      </c>
      <c r="AQ412" t="s">
        <v>9734</v>
      </c>
      <c r="AR412" t="s">
        <v>10074</v>
      </c>
      <c r="AS412" t="s">
        <v>10085</v>
      </c>
      <c r="AU412" t="s">
        <v>10100</v>
      </c>
      <c r="AZ412" t="s">
        <v>10748</v>
      </c>
      <c r="BA412" t="s">
        <v>10748</v>
      </c>
      <c r="BC412" t="s">
        <v>10888</v>
      </c>
    </row>
    <row r="413" spans="1:55" x14ac:dyDescent="0.25">
      <c r="A413" s="1">
        <v>411</v>
      </c>
      <c r="B413" t="s">
        <v>613</v>
      </c>
      <c r="G413" t="s">
        <v>4943</v>
      </c>
      <c r="J413" t="s">
        <v>4987</v>
      </c>
      <c r="M413" t="s">
        <v>5352</v>
      </c>
      <c r="N413" t="s">
        <v>5452</v>
      </c>
      <c r="Q413" t="s">
        <v>5493</v>
      </c>
      <c r="R413" s="6" t="s">
        <v>5821</v>
      </c>
      <c r="S413" t="s">
        <v>5864</v>
      </c>
      <c r="T413" t="s">
        <v>5872</v>
      </c>
      <c r="U413" t="s">
        <v>5898</v>
      </c>
      <c r="V413" t="s">
        <v>5908</v>
      </c>
      <c r="W413" t="s">
        <v>4927</v>
      </c>
      <c r="Y413" t="s">
        <v>6200</v>
      </c>
      <c r="Z413" t="s">
        <v>4927</v>
      </c>
      <c r="AD413" t="s">
        <v>6226</v>
      </c>
      <c r="AE413" t="s">
        <v>4927</v>
      </c>
      <c r="AG413" t="s">
        <v>6232</v>
      </c>
      <c r="AJ413" t="s">
        <v>6584</v>
      </c>
      <c r="AL413" t="s">
        <v>8003</v>
      </c>
      <c r="AM413" t="s">
        <v>9626</v>
      </c>
      <c r="AN413" t="s">
        <v>4927</v>
      </c>
      <c r="AQ413" t="s">
        <v>9737</v>
      </c>
      <c r="AR413" t="s">
        <v>10075</v>
      </c>
      <c r="AS413" t="s">
        <v>10087</v>
      </c>
      <c r="AY413" t="s">
        <v>10361</v>
      </c>
      <c r="AZ413" t="s">
        <v>10804</v>
      </c>
      <c r="BA413" t="s">
        <v>10804</v>
      </c>
      <c r="BC413" t="s">
        <v>10889</v>
      </c>
    </row>
    <row r="414" spans="1:55" x14ac:dyDescent="0.25">
      <c r="A414" s="1">
        <v>412</v>
      </c>
      <c r="B414" t="s">
        <v>614</v>
      </c>
      <c r="D414" t="s">
        <v>4928</v>
      </c>
      <c r="E414" t="s">
        <v>4935</v>
      </c>
      <c r="F414" t="s">
        <v>4937</v>
      </c>
      <c r="G414" t="s">
        <v>4942</v>
      </c>
      <c r="J414" t="s">
        <v>4979</v>
      </c>
      <c r="K414" t="s">
        <v>5307</v>
      </c>
      <c r="M414" t="s">
        <v>5353</v>
      </c>
      <c r="N414" t="s">
        <v>5469</v>
      </c>
      <c r="O414" t="s">
        <v>5511</v>
      </c>
      <c r="Q414" t="s">
        <v>5467</v>
      </c>
      <c r="R414" s="6" t="s">
        <v>5831</v>
      </c>
      <c r="S414" t="s">
        <v>5865</v>
      </c>
      <c r="T414" t="s">
        <v>5867</v>
      </c>
      <c r="U414" t="s">
        <v>5898</v>
      </c>
      <c r="V414" t="s">
        <v>5907</v>
      </c>
      <c r="W414" t="s">
        <v>4927</v>
      </c>
      <c r="Y414" t="s">
        <v>6200</v>
      </c>
      <c r="Z414" t="s">
        <v>4927</v>
      </c>
      <c r="AB414" t="s">
        <v>6217</v>
      </c>
      <c r="AD414" t="s">
        <v>6227</v>
      </c>
      <c r="AE414" t="s">
        <v>4927</v>
      </c>
      <c r="AJ414" t="s">
        <v>6585</v>
      </c>
      <c r="AL414" t="s">
        <v>8004</v>
      </c>
      <c r="AM414" t="s">
        <v>9648</v>
      </c>
      <c r="AN414" t="s">
        <v>4927</v>
      </c>
      <c r="AR414" t="s">
        <v>10075</v>
      </c>
      <c r="AS414" t="s">
        <v>10086</v>
      </c>
      <c r="AU414" t="s">
        <v>10100</v>
      </c>
      <c r="AY414" t="s">
        <v>10362</v>
      </c>
      <c r="AZ414" t="s">
        <v>10769</v>
      </c>
      <c r="BA414" t="s">
        <v>10769</v>
      </c>
      <c r="BC414" t="s">
        <v>10888</v>
      </c>
    </row>
    <row r="415" spans="1:55" x14ac:dyDescent="0.25">
      <c r="A415" s="1">
        <v>413</v>
      </c>
      <c r="B415" t="s">
        <v>615</v>
      </c>
      <c r="E415" t="s">
        <v>4936</v>
      </c>
      <c r="G415" t="s">
        <v>4942</v>
      </c>
      <c r="J415" t="s">
        <v>5006</v>
      </c>
      <c r="M415" t="s">
        <v>5370</v>
      </c>
      <c r="Q415" t="s">
        <v>5794</v>
      </c>
      <c r="S415" t="s">
        <v>5864</v>
      </c>
      <c r="U415" t="s">
        <v>5898</v>
      </c>
      <c r="V415" t="s">
        <v>5909</v>
      </c>
      <c r="AD415" t="s">
        <v>6226</v>
      </c>
      <c r="AG415" t="s">
        <v>6232</v>
      </c>
      <c r="AJ415" t="s">
        <v>6586</v>
      </c>
      <c r="AL415" t="s">
        <v>8005</v>
      </c>
      <c r="AM415" t="s">
        <v>9652</v>
      </c>
      <c r="AQ415" t="s">
        <v>9734</v>
      </c>
      <c r="AR415" t="s">
        <v>10074</v>
      </c>
      <c r="AS415" t="s">
        <v>10087</v>
      </c>
      <c r="AZ415" t="s">
        <v>10805</v>
      </c>
      <c r="BA415" t="s">
        <v>10805</v>
      </c>
      <c r="BC415" t="s">
        <v>10894</v>
      </c>
    </row>
    <row r="416" spans="1:55" x14ac:dyDescent="0.25">
      <c r="A416" s="1">
        <v>414</v>
      </c>
      <c r="B416" t="s">
        <v>616</v>
      </c>
      <c r="D416" t="s">
        <v>4928</v>
      </c>
      <c r="E416" t="s">
        <v>4936</v>
      </c>
      <c r="F416" t="s">
        <v>4937</v>
      </c>
      <c r="G416" t="s">
        <v>4943</v>
      </c>
      <c r="J416" t="s">
        <v>5098</v>
      </c>
      <c r="K416" t="s">
        <v>5307</v>
      </c>
      <c r="M416" t="s">
        <v>5343</v>
      </c>
      <c r="N416" t="s">
        <v>5457</v>
      </c>
      <c r="O416" t="s">
        <v>5511</v>
      </c>
      <c r="Q416" t="s">
        <v>5493</v>
      </c>
      <c r="R416" s="6" t="s">
        <v>5839</v>
      </c>
      <c r="S416" t="s">
        <v>5864</v>
      </c>
      <c r="T416" t="s">
        <v>5871</v>
      </c>
      <c r="U416" t="s">
        <v>5898</v>
      </c>
      <c r="V416" t="s">
        <v>5908</v>
      </c>
      <c r="W416" t="s">
        <v>4927</v>
      </c>
      <c r="Y416" t="s">
        <v>6200</v>
      </c>
      <c r="Z416" t="s">
        <v>4927</v>
      </c>
      <c r="AC416" t="s">
        <v>4927</v>
      </c>
      <c r="AD416" t="s">
        <v>6226</v>
      </c>
      <c r="AE416" t="s">
        <v>4927</v>
      </c>
      <c r="AJ416" t="s">
        <v>6587</v>
      </c>
      <c r="AL416" t="s">
        <v>7651</v>
      </c>
      <c r="AM416" t="s">
        <v>9629</v>
      </c>
      <c r="AN416" t="s">
        <v>4927</v>
      </c>
      <c r="AQ416" t="s">
        <v>9762</v>
      </c>
      <c r="AR416" t="s">
        <v>10075</v>
      </c>
      <c r="AS416" t="s">
        <v>10087</v>
      </c>
      <c r="AY416" t="s">
        <v>10283</v>
      </c>
      <c r="BC416" t="s">
        <v>10891</v>
      </c>
    </row>
    <row r="417" spans="1:55" x14ac:dyDescent="0.25">
      <c r="A417" s="1">
        <v>415</v>
      </c>
      <c r="B417" t="s">
        <v>617</v>
      </c>
      <c r="D417" t="s">
        <v>4929</v>
      </c>
      <c r="E417" t="s">
        <v>4935</v>
      </c>
      <c r="F417" t="s">
        <v>4937</v>
      </c>
      <c r="G417" t="s">
        <v>4946</v>
      </c>
      <c r="I417" t="s">
        <v>4927</v>
      </c>
      <c r="J417" t="s">
        <v>5087</v>
      </c>
      <c r="K417" t="s">
        <v>5307</v>
      </c>
      <c r="M417" t="s">
        <v>5350</v>
      </c>
      <c r="N417" t="s">
        <v>5461</v>
      </c>
      <c r="O417" t="s">
        <v>5518</v>
      </c>
      <c r="Q417" t="s">
        <v>5467</v>
      </c>
      <c r="R417" s="6" t="s">
        <v>5835</v>
      </c>
      <c r="S417" t="s">
        <v>5864</v>
      </c>
      <c r="T417" t="s">
        <v>5887</v>
      </c>
      <c r="V417" t="s">
        <v>5907</v>
      </c>
      <c r="X417" t="s">
        <v>5951</v>
      </c>
      <c r="AD417" t="s">
        <v>6226</v>
      </c>
      <c r="AG417" t="s">
        <v>6232</v>
      </c>
      <c r="AJ417" t="s">
        <v>6588</v>
      </c>
      <c r="AL417" t="s">
        <v>7879</v>
      </c>
      <c r="AM417" t="s">
        <v>9644</v>
      </c>
      <c r="AR417" t="s">
        <v>10074</v>
      </c>
      <c r="AS417" t="s">
        <v>10086</v>
      </c>
      <c r="AU417" t="s">
        <v>10100</v>
      </c>
      <c r="AZ417" t="s">
        <v>10767</v>
      </c>
      <c r="BA417" t="s">
        <v>10767</v>
      </c>
      <c r="BC417" t="s">
        <v>10888</v>
      </c>
    </row>
    <row r="418" spans="1:55" x14ac:dyDescent="0.25">
      <c r="A418" s="1">
        <v>416</v>
      </c>
      <c r="B418" t="s">
        <v>618</v>
      </c>
      <c r="E418" t="s">
        <v>4935</v>
      </c>
      <c r="G418" t="s">
        <v>4944</v>
      </c>
      <c r="J418" t="s">
        <v>4976</v>
      </c>
      <c r="M418" t="s">
        <v>5346</v>
      </c>
      <c r="Q418" t="s">
        <v>5493</v>
      </c>
      <c r="S418" t="s">
        <v>5864</v>
      </c>
      <c r="U418" t="s">
        <v>5899</v>
      </c>
      <c r="V418" t="s">
        <v>5907</v>
      </c>
      <c r="Y418" t="s">
        <v>6200</v>
      </c>
      <c r="AD418" t="s">
        <v>6227</v>
      </c>
      <c r="AJ418" t="s">
        <v>6589</v>
      </c>
      <c r="AL418" t="s">
        <v>8006</v>
      </c>
      <c r="AM418" t="s">
        <v>9661</v>
      </c>
      <c r="AR418" t="s">
        <v>10074</v>
      </c>
      <c r="AS418" t="s">
        <v>10091</v>
      </c>
      <c r="BC418" t="s">
        <v>10889</v>
      </c>
    </row>
    <row r="419" spans="1:55" x14ac:dyDescent="0.25">
      <c r="A419" s="1">
        <v>417</v>
      </c>
      <c r="B419" t="s">
        <v>619</v>
      </c>
      <c r="E419" t="s">
        <v>4936</v>
      </c>
      <c r="G419" t="s">
        <v>4942</v>
      </c>
      <c r="J419" t="s">
        <v>5006</v>
      </c>
      <c r="M419" t="s">
        <v>5356</v>
      </c>
      <c r="N419" t="s">
        <v>5453</v>
      </c>
      <c r="Q419" t="s">
        <v>5794</v>
      </c>
      <c r="S419" t="s">
        <v>5864</v>
      </c>
      <c r="U419" t="s">
        <v>5898</v>
      </c>
      <c r="V419" t="s">
        <v>5910</v>
      </c>
      <c r="AD419" t="s">
        <v>6226</v>
      </c>
      <c r="AJ419" t="s">
        <v>6590</v>
      </c>
      <c r="AL419" t="s">
        <v>8007</v>
      </c>
      <c r="AM419" t="s">
        <v>9638</v>
      </c>
      <c r="AQ419" t="s">
        <v>9877</v>
      </c>
      <c r="AR419" t="s">
        <v>10074</v>
      </c>
      <c r="AS419" t="s">
        <v>10087</v>
      </c>
      <c r="AU419" t="s">
        <v>10100</v>
      </c>
      <c r="AW419" t="s">
        <v>10133</v>
      </c>
      <c r="AZ419" t="s">
        <v>10756</v>
      </c>
      <c r="BA419" t="s">
        <v>10756</v>
      </c>
      <c r="BC419" t="s">
        <v>10894</v>
      </c>
    </row>
    <row r="420" spans="1:55" x14ac:dyDescent="0.25">
      <c r="A420" s="1">
        <v>418</v>
      </c>
      <c r="B420" t="s">
        <v>620</v>
      </c>
      <c r="E420" t="s">
        <v>4936</v>
      </c>
      <c r="G420" t="s">
        <v>4943</v>
      </c>
      <c r="J420" t="s">
        <v>4990</v>
      </c>
      <c r="K420" t="s">
        <v>5309</v>
      </c>
      <c r="M420" t="s">
        <v>5345</v>
      </c>
      <c r="N420" t="s">
        <v>5459</v>
      </c>
      <c r="Q420" t="s">
        <v>5493</v>
      </c>
      <c r="S420" t="s">
        <v>5864</v>
      </c>
      <c r="U420" t="s">
        <v>4927</v>
      </c>
      <c r="V420" t="s">
        <v>5908</v>
      </c>
      <c r="AD420" t="s">
        <v>6226</v>
      </c>
      <c r="AG420" t="s">
        <v>6232</v>
      </c>
      <c r="AH420" t="s">
        <v>4942</v>
      </c>
      <c r="AJ420" t="s">
        <v>6591</v>
      </c>
      <c r="AL420" t="s">
        <v>8008</v>
      </c>
      <c r="AM420" t="s">
        <v>9626</v>
      </c>
      <c r="AR420" t="s">
        <v>10074</v>
      </c>
      <c r="AS420" t="s">
        <v>10087</v>
      </c>
      <c r="AZ420" t="s">
        <v>10799</v>
      </c>
      <c r="BA420" t="s">
        <v>10799</v>
      </c>
      <c r="BC420" t="s">
        <v>10889</v>
      </c>
    </row>
    <row r="421" spans="1:55" x14ac:dyDescent="0.25">
      <c r="A421" s="1">
        <v>419</v>
      </c>
      <c r="B421" t="s">
        <v>621</v>
      </c>
      <c r="E421" t="s">
        <v>4936</v>
      </c>
      <c r="G421" t="s">
        <v>4942</v>
      </c>
      <c r="J421" t="s">
        <v>5099</v>
      </c>
      <c r="M421" t="s">
        <v>5343</v>
      </c>
      <c r="Q421" t="s">
        <v>5493</v>
      </c>
      <c r="S421" t="s">
        <v>5864</v>
      </c>
      <c r="U421" t="s">
        <v>5898</v>
      </c>
      <c r="V421" t="s">
        <v>5907</v>
      </c>
      <c r="AD421" t="s">
        <v>6227</v>
      </c>
      <c r="AE421" t="s">
        <v>4927</v>
      </c>
      <c r="AG421" t="s">
        <v>6232</v>
      </c>
      <c r="AJ421" t="s">
        <v>6592</v>
      </c>
      <c r="AL421" t="s">
        <v>8009</v>
      </c>
      <c r="AM421" t="s">
        <v>9661</v>
      </c>
      <c r="AQ421" t="s">
        <v>9734</v>
      </c>
      <c r="AR421" t="s">
        <v>10074</v>
      </c>
      <c r="AS421" t="s">
        <v>10085</v>
      </c>
      <c r="AZ421" t="s">
        <v>10740</v>
      </c>
      <c r="BA421" t="s">
        <v>10740</v>
      </c>
      <c r="BC421" t="s">
        <v>10889</v>
      </c>
    </row>
    <row r="422" spans="1:55" x14ac:dyDescent="0.25">
      <c r="A422" s="1">
        <v>420</v>
      </c>
      <c r="B422" t="s">
        <v>622</v>
      </c>
      <c r="G422" t="s">
        <v>4942</v>
      </c>
      <c r="J422" t="s">
        <v>4989</v>
      </c>
      <c r="M422" t="s">
        <v>5367</v>
      </c>
      <c r="O422" t="s">
        <v>5515</v>
      </c>
      <c r="Q422" t="s">
        <v>5493</v>
      </c>
      <c r="S422" t="s">
        <v>5864</v>
      </c>
      <c r="T422" t="s">
        <v>5874</v>
      </c>
      <c r="V422" t="s">
        <v>5908</v>
      </c>
      <c r="AD422" t="s">
        <v>6226</v>
      </c>
      <c r="AG422" t="s">
        <v>6232</v>
      </c>
      <c r="AK422" t="s">
        <v>7545</v>
      </c>
      <c r="AM422" t="s">
        <v>9647</v>
      </c>
      <c r="AR422" t="s">
        <v>10076</v>
      </c>
      <c r="AS422" t="s">
        <v>10087</v>
      </c>
      <c r="AU422" t="s">
        <v>10100</v>
      </c>
      <c r="BC422" t="s">
        <v>10889</v>
      </c>
    </row>
    <row r="423" spans="1:55" x14ac:dyDescent="0.25">
      <c r="A423" s="1">
        <v>421</v>
      </c>
      <c r="B423" t="s">
        <v>623</v>
      </c>
      <c r="D423" t="s">
        <v>4927</v>
      </c>
      <c r="E423" t="s">
        <v>4935</v>
      </c>
      <c r="F423" t="s">
        <v>4939</v>
      </c>
      <c r="G423" t="s">
        <v>4946</v>
      </c>
      <c r="I423" t="s">
        <v>4927</v>
      </c>
      <c r="J423" t="s">
        <v>5054</v>
      </c>
      <c r="K423" t="s">
        <v>5307</v>
      </c>
      <c r="M423" t="s">
        <v>5351</v>
      </c>
      <c r="O423" t="s">
        <v>5531</v>
      </c>
      <c r="Q423" t="s">
        <v>5493</v>
      </c>
      <c r="S423" t="s">
        <v>5864</v>
      </c>
      <c r="T423" t="s">
        <v>5878</v>
      </c>
      <c r="U423" t="s">
        <v>5898</v>
      </c>
      <c r="V423" t="s">
        <v>5907</v>
      </c>
      <c r="X423" t="s">
        <v>5966</v>
      </c>
      <c r="Z423" t="s">
        <v>4927</v>
      </c>
      <c r="AD423" t="s">
        <v>6226</v>
      </c>
      <c r="AG423" t="s">
        <v>6232</v>
      </c>
      <c r="AH423" t="s">
        <v>4950</v>
      </c>
      <c r="AJ423" t="s">
        <v>6593</v>
      </c>
      <c r="AL423" t="s">
        <v>8010</v>
      </c>
      <c r="AM423" t="s">
        <v>9626</v>
      </c>
      <c r="AN423" t="s">
        <v>4927</v>
      </c>
      <c r="AO423" t="s">
        <v>4927</v>
      </c>
      <c r="AQ423" t="s">
        <v>9881</v>
      </c>
      <c r="AR423" t="s">
        <v>10074</v>
      </c>
      <c r="AS423" t="s">
        <v>10085</v>
      </c>
      <c r="AZ423" t="s">
        <v>10754</v>
      </c>
      <c r="BA423" t="s">
        <v>10754</v>
      </c>
      <c r="BC423" t="s">
        <v>10889</v>
      </c>
    </row>
    <row r="424" spans="1:55" x14ac:dyDescent="0.25">
      <c r="A424" s="1">
        <v>422</v>
      </c>
      <c r="B424" t="s">
        <v>624</v>
      </c>
      <c r="E424" t="s">
        <v>4936</v>
      </c>
      <c r="G424" t="s">
        <v>4942</v>
      </c>
      <c r="J424" t="s">
        <v>5000</v>
      </c>
      <c r="K424" t="s">
        <v>5307</v>
      </c>
      <c r="M424" t="s">
        <v>5363</v>
      </c>
      <c r="N424" t="s">
        <v>5453</v>
      </c>
      <c r="Q424" t="s">
        <v>5467</v>
      </c>
      <c r="R424" s="6" t="s">
        <v>5821</v>
      </c>
      <c r="S424" t="s">
        <v>5864</v>
      </c>
      <c r="T424" t="s">
        <v>5871</v>
      </c>
      <c r="U424" t="s">
        <v>5898</v>
      </c>
      <c r="V424" t="s">
        <v>5907</v>
      </c>
      <c r="AC424" t="s">
        <v>4927</v>
      </c>
      <c r="AD424" t="s">
        <v>6226</v>
      </c>
      <c r="AE424" t="s">
        <v>4927</v>
      </c>
      <c r="AJ424" t="s">
        <v>6594</v>
      </c>
      <c r="AL424" t="s">
        <v>8011</v>
      </c>
      <c r="AM424" t="s">
        <v>9626</v>
      </c>
      <c r="AQ424" t="s">
        <v>9761</v>
      </c>
      <c r="AR424" t="s">
        <v>10074</v>
      </c>
      <c r="AS424" t="s">
        <v>10089</v>
      </c>
      <c r="AU424" t="s">
        <v>10100</v>
      </c>
      <c r="AY424" t="s">
        <v>10259</v>
      </c>
      <c r="AZ424" t="s">
        <v>10806</v>
      </c>
      <c r="BA424" t="s">
        <v>10806</v>
      </c>
      <c r="BC424" t="s">
        <v>10888</v>
      </c>
    </row>
    <row r="425" spans="1:55" x14ac:dyDescent="0.25">
      <c r="A425" s="1">
        <v>423</v>
      </c>
      <c r="B425" t="s">
        <v>625</v>
      </c>
      <c r="D425" t="s">
        <v>4930</v>
      </c>
      <c r="G425" t="s">
        <v>4942</v>
      </c>
      <c r="J425" t="s">
        <v>5038</v>
      </c>
      <c r="K425" t="s">
        <v>5307</v>
      </c>
      <c r="M425" t="s">
        <v>5362</v>
      </c>
      <c r="N425" t="s">
        <v>5452</v>
      </c>
      <c r="O425" t="s">
        <v>5513</v>
      </c>
      <c r="Q425" t="s">
        <v>5493</v>
      </c>
      <c r="S425" t="s">
        <v>5865</v>
      </c>
      <c r="T425" t="s">
        <v>5871</v>
      </c>
      <c r="U425" t="s">
        <v>5898</v>
      </c>
      <c r="V425" t="s">
        <v>5907</v>
      </c>
      <c r="X425" t="s">
        <v>6002</v>
      </c>
      <c r="Z425" t="s">
        <v>4927</v>
      </c>
      <c r="AB425" t="s">
        <v>6221</v>
      </c>
      <c r="AD425" t="s">
        <v>6227</v>
      </c>
      <c r="AE425" t="s">
        <v>4927</v>
      </c>
      <c r="AF425" t="s">
        <v>6231</v>
      </c>
      <c r="AG425" t="s">
        <v>6232</v>
      </c>
      <c r="AJ425" t="s">
        <v>6383</v>
      </c>
      <c r="AL425" t="s">
        <v>7732</v>
      </c>
      <c r="AM425" t="s">
        <v>9631</v>
      </c>
      <c r="AN425" t="s">
        <v>4927</v>
      </c>
      <c r="AR425" t="s">
        <v>10074</v>
      </c>
      <c r="AS425" t="s">
        <v>10085</v>
      </c>
      <c r="AU425" t="s">
        <v>10102</v>
      </c>
      <c r="AX425" t="s">
        <v>6231</v>
      </c>
      <c r="AZ425" t="s">
        <v>10777</v>
      </c>
      <c r="BA425" t="s">
        <v>10777</v>
      </c>
      <c r="BC425" t="s">
        <v>10899</v>
      </c>
    </row>
    <row r="426" spans="1:55" x14ac:dyDescent="0.25">
      <c r="A426" s="1">
        <v>424</v>
      </c>
      <c r="B426" t="s">
        <v>626</v>
      </c>
      <c r="E426" t="s">
        <v>4935</v>
      </c>
      <c r="H426" t="s">
        <v>4943</v>
      </c>
      <c r="J426" t="s">
        <v>5020</v>
      </c>
      <c r="K426" t="s">
        <v>5307</v>
      </c>
      <c r="M426" t="s">
        <v>5346</v>
      </c>
      <c r="N426" t="s">
        <v>5452</v>
      </c>
      <c r="Q426" t="s">
        <v>5467</v>
      </c>
      <c r="R426" s="6" t="s">
        <v>5823</v>
      </c>
      <c r="S426" t="s">
        <v>5864</v>
      </c>
      <c r="U426" t="s">
        <v>5899</v>
      </c>
      <c r="V426" t="s">
        <v>5907</v>
      </c>
      <c r="W426" t="s">
        <v>4927</v>
      </c>
      <c r="X426" t="s">
        <v>5951</v>
      </c>
      <c r="AD426" t="s">
        <v>6227</v>
      </c>
      <c r="AE426" t="s">
        <v>4927</v>
      </c>
      <c r="AF426" t="s">
        <v>6231</v>
      </c>
      <c r="AG426" t="s">
        <v>6232</v>
      </c>
      <c r="AJ426" t="s">
        <v>6552</v>
      </c>
      <c r="AL426" t="s">
        <v>8012</v>
      </c>
      <c r="AM426" t="s">
        <v>9628</v>
      </c>
      <c r="AN426" t="s">
        <v>4927</v>
      </c>
      <c r="AR426" t="s">
        <v>10075</v>
      </c>
      <c r="AS426" t="s">
        <v>10086</v>
      </c>
      <c r="AX426" t="s">
        <v>6231</v>
      </c>
      <c r="AY426" t="s">
        <v>10363</v>
      </c>
      <c r="AZ426" t="s">
        <v>10753</v>
      </c>
      <c r="BA426" t="s">
        <v>10753</v>
      </c>
      <c r="BC426" t="s">
        <v>10889</v>
      </c>
    </row>
    <row r="427" spans="1:55" x14ac:dyDescent="0.25">
      <c r="A427" s="1">
        <v>425</v>
      </c>
      <c r="B427" t="s">
        <v>627</v>
      </c>
      <c r="D427" t="s">
        <v>4928</v>
      </c>
      <c r="E427" t="s">
        <v>4936</v>
      </c>
      <c r="F427" t="s">
        <v>4937</v>
      </c>
      <c r="G427" t="s">
        <v>4943</v>
      </c>
      <c r="J427" t="s">
        <v>5024</v>
      </c>
      <c r="M427" t="s">
        <v>5346</v>
      </c>
      <c r="N427" t="s">
        <v>5452</v>
      </c>
      <c r="O427" t="s">
        <v>5511</v>
      </c>
      <c r="Q427" t="s">
        <v>5493</v>
      </c>
      <c r="R427" s="6" t="s">
        <v>5823</v>
      </c>
      <c r="S427" t="s">
        <v>5864</v>
      </c>
      <c r="T427" t="s">
        <v>5872</v>
      </c>
      <c r="U427" t="s">
        <v>5898</v>
      </c>
      <c r="V427" t="s">
        <v>5908</v>
      </c>
      <c r="Y427" t="s">
        <v>6200</v>
      </c>
      <c r="Z427" t="s">
        <v>4927</v>
      </c>
      <c r="AB427" t="s">
        <v>6219</v>
      </c>
      <c r="AD427" t="s">
        <v>6227</v>
      </c>
      <c r="AG427" t="s">
        <v>6232</v>
      </c>
      <c r="AJ427" t="s">
        <v>6595</v>
      </c>
      <c r="AL427" t="s">
        <v>8013</v>
      </c>
      <c r="AM427" t="s">
        <v>9629</v>
      </c>
      <c r="AN427" t="s">
        <v>4927</v>
      </c>
      <c r="AR427" t="s">
        <v>10075</v>
      </c>
      <c r="AS427" t="s">
        <v>10087</v>
      </c>
      <c r="AY427" t="s">
        <v>10364</v>
      </c>
      <c r="AZ427" t="s">
        <v>10743</v>
      </c>
      <c r="BA427" t="s">
        <v>10743</v>
      </c>
      <c r="BC427" t="s">
        <v>10892</v>
      </c>
    </row>
    <row r="428" spans="1:55" x14ac:dyDescent="0.25">
      <c r="A428" s="1">
        <v>426</v>
      </c>
      <c r="B428" t="s">
        <v>628</v>
      </c>
      <c r="E428" t="s">
        <v>4936</v>
      </c>
      <c r="G428" t="s">
        <v>4942</v>
      </c>
      <c r="J428" t="s">
        <v>5006</v>
      </c>
      <c r="M428" t="s">
        <v>5365</v>
      </c>
      <c r="N428" t="s">
        <v>5457</v>
      </c>
      <c r="Q428" t="s">
        <v>5794</v>
      </c>
      <c r="R428" s="6" t="s">
        <v>5821</v>
      </c>
      <c r="U428" t="s">
        <v>5898</v>
      </c>
      <c r="V428" t="s">
        <v>5909</v>
      </c>
      <c r="W428" t="s">
        <v>4927</v>
      </c>
      <c r="AD428" t="s">
        <v>6226</v>
      </c>
      <c r="AE428" t="s">
        <v>4927</v>
      </c>
      <c r="AG428" t="s">
        <v>6232</v>
      </c>
      <c r="AJ428" t="s">
        <v>6596</v>
      </c>
      <c r="AL428" t="s">
        <v>8014</v>
      </c>
      <c r="AM428" t="s">
        <v>9638</v>
      </c>
      <c r="AQ428" t="s">
        <v>9775</v>
      </c>
      <c r="AR428" t="s">
        <v>10074</v>
      </c>
      <c r="AS428" t="s">
        <v>10087</v>
      </c>
      <c r="AY428" t="s">
        <v>10229</v>
      </c>
      <c r="AZ428" t="s">
        <v>10756</v>
      </c>
      <c r="BA428" t="s">
        <v>10756</v>
      </c>
      <c r="BC428" t="s">
        <v>10894</v>
      </c>
    </row>
    <row r="429" spans="1:55" x14ac:dyDescent="0.25">
      <c r="A429" s="1">
        <v>427</v>
      </c>
      <c r="B429" t="s">
        <v>629</v>
      </c>
      <c r="D429" t="s">
        <v>4928</v>
      </c>
      <c r="E429" t="s">
        <v>4936</v>
      </c>
      <c r="F429" t="s">
        <v>4939</v>
      </c>
      <c r="G429" t="s">
        <v>4946</v>
      </c>
      <c r="J429" t="s">
        <v>5100</v>
      </c>
      <c r="K429" t="s">
        <v>5307</v>
      </c>
      <c r="M429" t="s">
        <v>5342</v>
      </c>
      <c r="N429" t="s">
        <v>5468</v>
      </c>
      <c r="O429" t="s">
        <v>5511</v>
      </c>
      <c r="Q429" t="s">
        <v>5493</v>
      </c>
      <c r="R429" s="6" t="s">
        <v>5821</v>
      </c>
      <c r="S429" t="s">
        <v>5864</v>
      </c>
      <c r="T429" t="s">
        <v>5874</v>
      </c>
      <c r="U429" t="s">
        <v>5898</v>
      </c>
      <c r="V429" t="s">
        <v>5907</v>
      </c>
      <c r="W429" t="s">
        <v>4927</v>
      </c>
      <c r="X429" t="s">
        <v>5956</v>
      </c>
      <c r="Z429" t="s">
        <v>4927</v>
      </c>
      <c r="AD429" t="s">
        <v>6226</v>
      </c>
      <c r="AE429" t="s">
        <v>4927</v>
      </c>
      <c r="AJ429" t="s">
        <v>6384</v>
      </c>
      <c r="AL429" t="s">
        <v>7816</v>
      </c>
      <c r="AM429" t="s">
        <v>9625</v>
      </c>
      <c r="AN429" t="s">
        <v>4927</v>
      </c>
      <c r="AQ429" t="s">
        <v>9882</v>
      </c>
      <c r="AR429" t="s">
        <v>10074</v>
      </c>
      <c r="AS429" t="s">
        <v>10085</v>
      </c>
      <c r="AU429" t="s">
        <v>10107</v>
      </c>
      <c r="AV429" t="s">
        <v>10115</v>
      </c>
      <c r="AY429" t="s">
        <v>10293</v>
      </c>
      <c r="BC429" t="s">
        <v>10888</v>
      </c>
    </row>
    <row r="430" spans="1:55" x14ac:dyDescent="0.25">
      <c r="A430" s="1">
        <v>428</v>
      </c>
      <c r="B430" t="s">
        <v>630</v>
      </c>
      <c r="D430" t="s">
        <v>4930</v>
      </c>
      <c r="E430" t="s">
        <v>4936</v>
      </c>
      <c r="G430" t="s">
        <v>4942</v>
      </c>
      <c r="J430" t="s">
        <v>5000</v>
      </c>
      <c r="M430" t="s">
        <v>5382</v>
      </c>
      <c r="N430" t="s">
        <v>5468</v>
      </c>
      <c r="O430" t="s">
        <v>5510</v>
      </c>
      <c r="Q430" t="s">
        <v>5493</v>
      </c>
      <c r="R430" s="6" t="s">
        <v>5831</v>
      </c>
      <c r="S430" t="s">
        <v>5864</v>
      </c>
      <c r="T430" t="s">
        <v>5874</v>
      </c>
      <c r="U430" t="s">
        <v>5898</v>
      </c>
      <c r="V430" t="s">
        <v>5907</v>
      </c>
      <c r="W430" t="s">
        <v>4927</v>
      </c>
      <c r="Z430" t="s">
        <v>4927</v>
      </c>
      <c r="AD430" t="s">
        <v>6226</v>
      </c>
      <c r="AE430" t="s">
        <v>4927</v>
      </c>
      <c r="AF430" t="s">
        <v>6231</v>
      </c>
      <c r="AJ430" t="s">
        <v>6597</v>
      </c>
      <c r="AL430" t="s">
        <v>8015</v>
      </c>
      <c r="AM430" t="s">
        <v>9632</v>
      </c>
      <c r="AN430" t="s">
        <v>4927</v>
      </c>
      <c r="AQ430" t="s">
        <v>9883</v>
      </c>
      <c r="AR430" t="s">
        <v>10074</v>
      </c>
      <c r="AS430" t="s">
        <v>10085</v>
      </c>
      <c r="AU430" t="s">
        <v>10109</v>
      </c>
      <c r="AX430" t="s">
        <v>6231</v>
      </c>
      <c r="AY430" t="s">
        <v>10365</v>
      </c>
      <c r="AZ430" t="s">
        <v>10807</v>
      </c>
      <c r="BA430" t="s">
        <v>10807</v>
      </c>
      <c r="BC430" t="s">
        <v>10889</v>
      </c>
    </row>
    <row r="431" spans="1:55" x14ac:dyDescent="0.25">
      <c r="A431" s="1">
        <v>429</v>
      </c>
      <c r="B431" t="s">
        <v>631</v>
      </c>
      <c r="E431" t="s">
        <v>4936</v>
      </c>
      <c r="J431" t="s">
        <v>5006</v>
      </c>
      <c r="M431" t="s">
        <v>5367</v>
      </c>
      <c r="N431" t="s">
        <v>5479</v>
      </c>
      <c r="Q431" t="s">
        <v>5795</v>
      </c>
      <c r="R431" s="6" t="s">
        <v>5830</v>
      </c>
      <c r="S431" t="s">
        <v>5864</v>
      </c>
      <c r="U431" t="s">
        <v>5898</v>
      </c>
      <c r="V431" t="s">
        <v>5914</v>
      </c>
      <c r="AG431" t="s">
        <v>6233</v>
      </c>
      <c r="AH431" t="s">
        <v>4942</v>
      </c>
      <c r="AI431" t="s">
        <v>6252</v>
      </c>
      <c r="AJ431" t="s">
        <v>6513</v>
      </c>
      <c r="AL431" t="s">
        <v>7960</v>
      </c>
      <c r="AM431" t="s">
        <v>9647</v>
      </c>
      <c r="AQ431" t="s">
        <v>9884</v>
      </c>
      <c r="AR431" t="s">
        <v>10076</v>
      </c>
      <c r="AS431" t="s">
        <v>10087</v>
      </c>
      <c r="AU431" t="s">
        <v>10100</v>
      </c>
      <c r="AW431" t="s">
        <v>10145</v>
      </c>
      <c r="AY431" t="s">
        <v>10366</v>
      </c>
      <c r="AZ431" t="s">
        <v>10779</v>
      </c>
      <c r="BA431" t="s">
        <v>10779</v>
      </c>
      <c r="BC431" t="s">
        <v>10888</v>
      </c>
    </row>
    <row r="432" spans="1:55" x14ac:dyDescent="0.25">
      <c r="A432" s="1">
        <v>430</v>
      </c>
      <c r="B432" t="s">
        <v>632</v>
      </c>
      <c r="D432" t="s">
        <v>4930</v>
      </c>
      <c r="E432" t="s">
        <v>4936</v>
      </c>
      <c r="G432" t="s">
        <v>4942</v>
      </c>
      <c r="J432" t="s">
        <v>5049</v>
      </c>
      <c r="K432" t="s">
        <v>5307</v>
      </c>
      <c r="M432" t="s">
        <v>5353</v>
      </c>
      <c r="N432" t="s">
        <v>5456</v>
      </c>
      <c r="O432" t="s">
        <v>5517</v>
      </c>
      <c r="Q432" t="s">
        <v>5791</v>
      </c>
      <c r="S432" t="s">
        <v>5865</v>
      </c>
      <c r="T432" t="s">
        <v>5872</v>
      </c>
      <c r="U432" t="s">
        <v>4927</v>
      </c>
      <c r="V432" t="s">
        <v>5907</v>
      </c>
      <c r="W432" t="s">
        <v>4927</v>
      </c>
      <c r="Z432" t="s">
        <v>4927</v>
      </c>
      <c r="AB432" t="s">
        <v>6217</v>
      </c>
      <c r="AD432" t="s">
        <v>6227</v>
      </c>
      <c r="AE432" t="s">
        <v>4927</v>
      </c>
      <c r="AF432" t="s">
        <v>6231</v>
      </c>
      <c r="AG432" t="s">
        <v>6232</v>
      </c>
      <c r="AJ432" t="s">
        <v>6587</v>
      </c>
      <c r="AL432" t="s">
        <v>8016</v>
      </c>
      <c r="AM432" t="s">
        <v>9631</v>
      </c>
      <c r="AN432" t="s">
        <v>4927</v>
      </c>
      <c r="AQ432" t="s">
        <v>9735</v>
      </c>
      <c r="AR432" t="s">
        <v>10074</v>
      </c>
      <c r="AS432" t="s">
        <v>10085</v>
      </c>
      <c r="AU432" t="s">
        <v>10100</v>
      </c>
      <c r="AX432" t="s">
        <v>6231</v>
      </c>
      <c r="AZ432" t="s">
        <v>10772</v>
      </c>
      <c r="BA432" t="s">
        <v>10772</v>
      </c>
      <c r="BC432" t="s">
        <v>10891</v>
      </c>
    </row>
    <row r="433" spans="1:55" x14ac:dyDescent="0.25">
      <c r="A433" s="1">
        <v>431</v>
      </c>
      <c r="B433" t="s">
        <v>633</v>
      </c>
      <c r="D433" t="s">
        <v>4929</v>
      </c>
      <c r="E433" t="s">
        <v>4936</v>
      </c>
      <c r="F433" t="s">
        <v>4938</v>
      </c>
      <c r="G433" t="s">
        <v>4942</v>
      </c>
      <c r="J433" t="s">
        <v>4987</v>
      </c>
      <c r="K433" t="s">
        <v>5307</v>
      </c>
      <c r="L433" t="s">
        <v>5313</v>
      </c>
      <c r="M433" t="s">
        <v>5345</v>
      </c>
      <c r="N433" t="s">
        <v>5456</v>
      </c>
      <c r="O433" t="s">
        <v>5508</v>
      </c>
      <c r="Q433" t="s">
        <v>5467</v>
      </c>
      <c r="R433" s="6" t="s">
        <v>5821</v>
      </c>
      <c r="S433" t="s">
        <v>5864</v>
      </c>
      <c r="T433" t="s">
        <v>5872</v>
      </c>
      <c r="U433" t="s">
        <v>5898</v>
      </c>
      <c r="V433" t="s">
        <v>5907</v>
      </c>
      <c r="Z433" t="s">
        <v>4927</v>
      </c>
      <c r="AD433" t="s">
        <v>6226</v>
      </c>
      <c r="AE433" t="s">
        <v>4927</v>
      </c>
      <c r="AG433" t="s">
        <v>6232</v>
      </c>
      <c r="AJ433" t="s">
        <v>6330</v>
      </c>
      <c r="AL433" t="s">
        <v>8017</v>
      </c>
      <c r="AM433" t="s">
        <v>9626</v>
      </c>
      <c r="AN433" t="s">
        <v>4927</v>
      </c>
      <c r="AP433" t="s">
        <v>5313</v>
      </c>
      <c r="AQ433" t="s">
        <v>9759</v>
      </c>
      <c r="AR433" t="s">
        <v>10074</v>
      </c>
      <c r="AS433" t="s">
        <v>10086</v>
      </c>
      <c r="AU433" t="s">
        <v>10100</v>
      </c>
      <c r="AY433" t="s">
        <v>10229</v>
      </c>
      <c r="BC433" t="s">
        <v>10889</v>
      </c>
    </row>
    <row r="434" spans="1:55" x14ac:dyDescent="0.25">
      <c r="A434" s="1">
        <v>432</v>
      </c>
      <c r="B434" t="s">
        <v>634</v>
      </c>
      <c r="D434" t="s">
        <v>4928</v>
      </c>
      <c r="E434" t="s">
        <v>4936</v>
      </c>
      <c r="F434" t="s">
        <v>4937</v>
      </c>
      <c r="G434" t="s">
        <v>4942</v>
      </c>
      <c r="I434" t="s">
        <v>4927</v>
      </c>
      <c r="J434" t="s">
        <v>4997</v>
      </c>
      <c r="K434" t="s">
        <v>5307</v>
      </c>
      <c r="M434" t="s">
        <v>5358</v>
      </c>
      <c r="N434" t="s">
        <v>5480</v>
      </c>
      <c r="O434" t="s">
        <v>5511</v>
      </c>
      <c r="Q434" t="s">
        <v>5493</v>
      </c>
      <c r="R434" s="6" t="s">
        <v>5821</v>
      </c>
      <c r="S434" t="s">
        <v>5864</v>
      </c>
      <c r="T434" t="s">
        <v>5874</v>
      </c>
      <c r="U434" t="s">
        <v>5898</v>
      </c>
      <c r="V434" t="s">
        <v>5907</v>
      </c>
      <c r="AD434" t="s">
        <v>6226</v>
      </c>
      <c r="AJ434" t="s">
        <v>6480</v>
      </c>
      <c r="AL434" t="s">
        <v>8018</v>
      </c>
      <c r="AM434" t="s">
        <v>9626</v>
      </c>
      <c r="AN434" t="s">
        <v>4927</v>
      </c>
      <c r="AO434" t="s">
        <v>4927</v>
      </c>
      <c r="AQ434" t="s">
        <v>9885</v>
      </c>
      <c r="AR434" t="s">
        <v>10074</v>
      </c>
      <c r="AS434" t="s">
        <v>10085</v>
      </c>
      <c r="AU434" t="s">
        <v>10100</v>
      </c>
      <c r="AY434" t="s">
        <v>10217</v>
      </c>
      <c r="AZ434" t="s">
        <v>10757</v>
      </c>
      <c r="BA434" t="s">
        <v>10757</v>
      </c>
      <c r="BC434" t="s">
        <v>10889</v>
      </c>
    </row>
    <row r="435" spans="1:55" x14ac:dyDescent="0.25">
      <c r="A435" s="1">
        <v>433</v>
      </c>
      <c r="B435" t="s">
        <v>635</v>
      </c>
      <c r="E435" t="s">
        <v>4936</v>
      </c>
      <c r="G435" t="s">
        <v>4942</v>
      </c>
      <c r="J435" t="s">
        <v>5025</v>
      </c>
      <c r="M435" t="s">
        <v>5358</v>
      </c>
      <c r="N435" t="s">
        <v>5461</v>
      </c>
      <c r="Q435" t="s">
        <v>5493</v>
      </c>
      <c r="R435" s="6" t="s">
        <v>5821</v>
      </c>
      <c r="S435" t="s">
        <v>5864</v>
      </c>
      <c r="T435" t="s">
        <v>5872</v>
      </c>
      <c r="U435" t="s">
        <v>5898</v>
      </c>
      <c r="V435" t="s">
        <v>5907</v>
      </c>
      <c r="Z435" t="s">
        <v>4927</v>
      </c>
      <c r="AD435" t="s">
        <v>6226</v>
      </c>
      <c r="AJ435" t="s">
        <v>6598</v>
      </c>
      <c r="AL435" t="s">
        <v>8019</v>
      </c>
      <c r="AM435" t="s">
        <v>9626</v>
      </c>
      <c r="AN435" t="s">
        <v>4927</v>
      </c>
      <c r="AQ435" t="s">
        <v>9761</v>
      </c>
      <c r="AR435" t="s">
        <v>10074</v>
      </c>
      <c r="AS435" t="s">
        <v>10085</v>
      </c>
      <c r="AY435" t="s">
        <v>10286</v>
      </c>
      <c r="AZ435" t="s">
        <v>10759</v>
      </c>
      <c r="BA435" t="s">
        <v>10759</v>
      </c>
      <c r="BC435" t="s">
        <v>10889</v>
      </c>
    </row>
    <row r="436" spans="1:55" x14ac:dyDescent="0.25">
      <c r="A436" s="1">
        <v>434</v>
      </c>
      <c r="B436" t="s">
        <v>636</v>
      </c>
      <c r="D436" t="s">
        <v>4928</v>
      </c>
      <c r="E436" t="s">
        <v>4936</v>
      </c>
      <c r="F436" t="s">
        <v>4937</v>
      </c>
      <c r="G436" t="s">
        <v>4959</v>
      </c>
      <c r="J436" t="s">
        <v>5101</v>
      </c>
      <c r="K436" t="s">
        <v>5309</v>
      </c>
      <c r="M436" t="s">
        <v>5383</v>
      </c>
      <c r="O436" t="s">
        <v>5532</v>
      </c>
      <c r="Q436" t="s">
        <v>5799</v>
      </c>
      <c r="R436" s="6" t="s">
        <v>5831</v>
      </c>
      <c r="S436" t="s">
        <v>5865</v>
      </c>
      <c r="U436" t="s">
        <v>5898</v>
      </c>
      <c r="V436" t="s">
        <v>5907</v>
      </c>
      <c r="W436" t="s">
        <v>4927</v>
      </c>
      <c r="AD436" t="s">
        <v>6227</v>
      </c>
      <c r="AE436" t="s">
        <v>4927</v>
      </c>
      <c r="AF436" t="s">
        <v>6231</v>
      </c>
      <c r="AG436" t="s">
        <v>6232</v>
      </c>
      <c r="AI436" t="s">
        <v>6250</v>
      </c>
      <c r="AJ436" t="s">
        <v>6599</v>
      </c>
      <c r="AL436" t="s">
        <v>8020</v>
      </c>
      <c r="AM436" t="s">
        <v>9662</v>
      </c>
      <c r="AN436" t="s">
        <v>4927</v>
      </c>
      <c r="AR436" t="s">
        <v>10076</v>
      </c>
      <c r="AS436" t="s">
        <v>10085</v>
      </c>
      <c r="AU436" t="s">
        <v>10100</v>
      </c>
      <c r="AX436" t="s">
        <v>6231</v>
      </c>
      <c r="AY436" t="s">
        <v>10367</v>
      </c>
      <c r="AZ436" t="s">
        <v>10808</v>
      </c>
      <c r="BA436" t="s">
        <v>10808</v>
      </c>
      <c r="BC436" t="s">
        <v>10889</v>
      </c>
    </row>
    <row r="437" spans="1:55" x14ac:dyDescent="0.25">
      <c r="A437" s="1">
        <v>435</v>
      </c>
      <c r="B437" t="s">
        <v>637</v>
      </c>
      <c r="D437" t="s">
        <v>4929</v>
      </c>
      <c r="E437" t="s">
        <v>4935</v>
      </c>
      <c r="F437" t="s">
        <v>4937</v>
      </c>
      <c r="G437" t="s">
        <v>4942</v>
      </c>
      <c r="J437" t="s">
        <v>5033</v>
      </c>
      <c r="K437" t="s">
        <v>5307</v>
      </c>
      <c r="M437" t="s">
        <v>5350</v>
      </c>
      <c r="O437" t="s">
        <v>5508</v>
      </c>
      <c r="Q437" t="s">
        <v>5493</v>
      </c>
      <c r="R437" s="6" t="s">
        <v>5822</v>
      </c>
      <c r="S437" t="s">
        <v>5865</v>
      </c>
      <c r="T437" t="s">
        <v>5881</v>
      </c>
      <c r="U437" t="s">
        <v>5898</v>
      </c>
      <c r="V437" t="s">
        <v>5907</v>
      </c>
      <c r="X437" t="s">
        <v>5951</v>
      </c>
      <c r="Y437" t="s">
        <v>6200</v>
      </c>
      <c r="AD437" t="s">
        <v>6227</v>
      </c>
      <c r="AG437" t="s">
        <v>6232</v>
      </c>
      <c r="AJ437" t="s">
        <v>6600</v>
      </c>
      <c r="AL437" t="s">
        <v>8021</v>
      </c>
      <c r="AM437" t="s">
        <v>9644</v>
      </c>
      <c r="AN437" t="s">
        <v>4927</v>
      </c>
      <c r="AQ437" t="s">
        <v>9740</v>
      </c>
      <c r="AR437" t="s">
        <v>10074</v>
      </c>
      <c r="AS437" t="s">
        <v>10085</v>
      </c>
      <c r="AU437" t="s">
        <v>10100</v>
      </c>
      <c r="AY437" t="s">
        <v>10368</v>
      </c>
      <c r="AZ437" t="s">
        <v>10791</v>
      </c>
      <c r="BA437" t="s">
        <v>10791</v>
      </c>
      <c r="BC437" t="s">
        <v>10888</v>
      </c>
    </row>
    <row r="438" spans="1:55" x14ac:dyDescent="0.25">
      <c r="A438" s="1">
        <v>436</v>
      </c>
      <c r="B438" t="s">
        <v>638</v>
      </c>
      <c r="G438" t="s">
        <v>4945</v>
      </c>
      <c r="J438" t="s">
        <v>5052</v>
      </c>
      <c r="M438" t="s">
        <v>5365</v>
      </c>
      <c r="Q438" t="s">
        <v>5799</v>
      </c>
      <c r="V438" t="s">
        <v>5907</v>
      </c>
      <c r="AM438" t="s">
        <v>9647</v>
      </c>
      <c r="AQ438" t="s">
        <v>9795</v>
      </c>
      <c r="AR438" t="s">
        <v>10076</v>
      </c>
      <c r="AU438" t="s">
        <v>10100</v>
      </c>
      <c r="AZ438" t="s">
        <v>10771</v>
      </c>
      <c r="BA438" t="s">
        <v>10771</v>
      </c>
      <c r="BC438" t="s">
        <v>10888</v>
      </c>
    </row>
    <row r="439" spans="1:55" x14ac:dyDescent="0.25">
      <c r="A439" s="1">
        <v>437</v>
      </c>
      <c r="B439" t="s">
        <v>639</v>
      </c>
      <c r="D439" t="s">
        <v>4930</v>
      </c>
      <c r="E439" t="s">
        <v>4936</v>
      </c>
      <c r="G439" t="s">
        <v>4961</v>
      </c>
      <c r="J439" t="s">
        <v>5031</v>
      </c>
      <c r="M439" t="s">
        <v>5364</v>
      </c>
      <c r="O439" t="s">
        <v>5510</v>
      </c>
      <c r="Q439" t="s">
        <v>5797</v>
      </c>
      <c r="R439" s="6" t="s">
        <v>5830</v>
      </c>
      <c r="S439" t="s">
        <v>5865</v>
      </c>
      <c r="U439" t="s">
        <v>5898</v>
      </c>
      <c r="V439" t="s">
        <v>5911</v>
      </c>
      <c r="Z439" t="s">
        <v>4927</v>
      </c>
      <c r="AD439" t="s">
        <v>6226</v>
      </c>
      <c r="AG439" t="s">
        <v>6232</v>
      </c>
      <c r="AJ439" t="s">
        <v>6601</v>
      </c>
      <c r="AL439" t="s">
        <v>8022</v>
      </c>
      <c r="AM439" t="s">
        <v>9642</v>
      </c>
      <c r="AN439" t="s">
        <v>4927</v>
      </c>
      <c r="AQ439" t="s">
        <v>9886</v>
      </c>
      <c r="AR439" t="s">
        <v>10076</v>
      </c>
      <c r="AU439" t="s">
        <v>10106</v>
      </c>
      <c r="AY439" t="s">
        <v>10266</v>
      </c>
      <c r="AZ439" t="s">
        <v>10748</v>
      </c>
      <c r="BA439" t="s">
        <v>10748</v>
      </c>
    </row>
    <row r="440" spans="1:55" x14ac:dyDescent="0.25">
      <c r="A440" s="1">
        <v>438</v>
      </c>
      <c r="B440" t="s">
        <v>640</v>
      </c>
      <c r="E440" t="s">
        <v>4936</v>
      </c>
      <c r="G440" t="s">
        <v>4943</v>
      </c>
      <c r="J440" t="s">
        <v>5025</v>
      </c>
      <c r="M440" t="s">
        <v>5345</v>
      </c>
      <c r="N440" t="s">
        <v>5455</v>
      </c>
      <c r="Q440" t="s">
        <v>5493</v>
      </c>
      <c r="R440" s="6" t="s">
        <v>5821</v>
      </c>
      <c r="S440" t="s">
        <v>5864</v>
      </c>
      <c r="U440" t="s">
        <v>5898</v>
      </c>
      <c r="V440" t="s">
        <v>5908</v>
      </c>
      <c r="AD440" t="s">
        <v>6226</v>
      </c>
      <c r="AG440" t="s">
        <v>6232</v>
      </c>
      <c r="AJ440" t="s">
        <v>6399</v>
      </c>
      <c r="AL440" t="s">
        <v>7756</v>
      </c>
      <c r="AM440" t="s">
        <v>9626</v>
      </c>
      <c r="AQ440" t="s">
        <v>9743</v>
      </c>
      <c r="AR440" t="s">
        <v>10074</v>
      </c>
      <c r="AS440" t="s">
        <v>10087</v>
      </c>
      <c r="AY440" t="s">
        <v>10217</v>
      </c>
      <c r="AZ440" t="s">
        <v>10745</v>
      </c>
      <c r="BA440" t="s">
        <v>10745</v>
      </c>
      <c r="BC440" t="s">
        <v>10889</v>
      </c>
    </row>
    <row r="441" spans="1:55" x14ac:dyDescent="0.25">
      <c r="A441" s="1">
        <v>439</v>
      </c>
      <c r="B441" t="s">
        <v>641</v>
      </c>
      <c r="D441" t="s">
        <v>4929</v>
      </c>
      <c r="E441" t="s">
        <v>4935</v>
      </c>
      <c r="F441" t="s">
        <v>4937</v>
      </c>
      <c r="G441" t="s">
        <v>4942</v>
      </c>
      <c r="J441" t="s">
        <v>5009</v>
      </c>
      <c r="M441" t="s">
        <v>5377</v>
      </c>
      <c r="O441" t="s">
        <v>5509</v>
      </c>
      <c r="Q441" t="s">
        <v>5493</v>
      </c>
      <c r="R441" s="6" t="s">
        <v>5821</v>
      </c>
      <c r="S441" t="s">
        <v>5865</v>
      </c>
      <c r="T441" t="s">
        <v>5868</v>
      </c>
      <c r="V441" t="s">
        <v>5907</v>
      </c>
      <c r="W441" t="s">
        <v>4927</v>
      </c>
      <c r="X441" t="s">
        <v>6003</v>
      </c>
      <c r="AD441" t="s">
        <v>6227</v>
      </c>
      <c r="AE441" t="s">
        <v>4927</v>
      </c>
      <c r="AG441" t="s">
        <v>6232</v>
      </c>
      <c r="AJ441" t="s">
        <v>6311</v>
      </c>
      <c r="AL441" t="s">
        <v>8023</v>
      </c>
      <c r="AM441" t="s">
        <v>9663</v>
      </c>
      <c r="AR441" t="s">
        <v>10074</v>
      </c>
      <c r="AS441" t="s">
        <v>10085</v>
      </c>
      <c r="AU441" t="s">
        <v>10100</v>
      </c>
      <c r="AY441" t="s">
        <v>10369</v>
      </c>
      <c r="AZ441" t="s">
        <v>10809</v>
      </c>
      <c r="BA441" t="s">
        <v>10809</v>
      </c>
      <c r="BC441" t="s">
        <v>10888</v>
      </c>
    </row>
    <row r="442" spans="1:55" x14ac:dyDescent="0.25">
      <c r="A442" s="1">
        <v>440</v>
      </c>
      <c r="B442" t="s">
        <v>642</v>
      </c>
      <c r="E442" t="s">
        <v>4936</v>
      </c>
      <c r="G442" t="s">
        <v>4942</v>
      </c>
      <c r="J442" t="s">
        <v>5052</v>
      </c>
      <c r="M442" t="s">
        <v>5365</v>
      </c>
      <c r="Q442" t="s">
        <v>5493</v>
      </c>
      <c r="S442" t="s">
        <v>5864</v>
      </c>
      <c r="U442" t="s">
        <v>5898</v>
      </c>
      <c r="V442" t="s">
        <v>5908</v>
      </c>
      <c r="AD442" t="s">
        <v>6226</v>
      </c>
      <c r="AJ442" t="s">
        <v>6602</v>
      </c>
      <c r="AL442" t="s">
        <v>8024</v>
      </c>
      <c r="AM442" t="s">
        <v>9650</v>
      </c>
      <c r="AQ442" t="s">
        <v>9734</v>
      </c>
      <c r="AR442" t="s">
        <v>10074</v>
      </c>
      <c r="AS442" t="s">
        <v>10087</v>
      </c>
      <c r="BC442" t="s">
        <v>10889</v>
      </c>
    </row>
    <row r="443" spans="1:55" x14ac:dyDescent="0.25">
      <c r="A443" s="1">
        <v>441</v>
      </c>
      <c r="B443" t="s">
        <v>643</v>
      </c>
      <c r="D443" t="s">
        <v>4928</v>
      </c>
      <c r="E443" t="s">
        <v>4936</v>
      </c>
      <c r="F443" t="s">
        <v>4938</v>
      </c>
      <c r="G443" t="s">
        <v>4942</v>
      </c>
      <c r="J443" t="s">
        <v>5000</v>
      </c>
      <c r="K443" t="s">
        <v>5307</v>
      </c>
      <c r="M443" t="s">
        <v>5352</v>
      </c>
      <c r="O443" t="s">
        <v>5511</v>
      </c>
      <c r="Q443" t="s">
        <v>5493</v>
      </c>
      <c r="R443" s="6" t="s">
        <v>5831</v>
      </c>
      <c r="S443" t="s">
        <v>5864</v>
      </c>
      <c r="T443" t="s">
        <v>5874</v>
      </c>
      <c r="U443" t="s">
        <v>5898</v>
      </c>
      <c r="V443" t="s">
        <v>5907</v>
      </c>
      <c r="Z443" t="s">
        <v>4927</v>
      </c>
      <c r="AD443" t="s">
        <v>6226</v>
      </c>
      <c r="AJ443" t="s">
        <v>6603</v>
      </c>
      <c r="AL443" t="s">
        <v>8025</v>
      </c>
      <c r="AM443" t="s">
        <v>9632</v>
      </c>
      <c r="AN443" t="s">
        <v>4927</v>
      </c>
      <c r="AQ443" t="s">
        <v>9887</v>
      </c>
      <c r="AR443" t="s">
        <v>10074</v>
      </c>
      <c r="AS443" t="s">
        <v>10085</v>
      </c>
      <c r="AU443" t="s">
        <v>10107</v>
      </c>
      <c r="AY443" t="s">
        <v>10370</v>
      </c>
      <c r="AZ443" t="s">
        <v>10748</v>
      </c>
      <c r="BA443" t="s">
        <v>10748</v>
      </c>
      <c r="BC443" t="s">
        <v>10891</v>
      </c>
    </row>
    <row r="444" spans="1:55" x14ac:dyDescent="0.25">
      <c r="A444" s="1">
        <v>442</v>
      </c>
      <c r="B444" t="s">
        <v>644</v>
      </c>
      <c r="D444" t="s">
        <v>4927</v>
      </c>
      <c r="F444" t="s">
        <v>4937</v>
      </c>
      <c r="G444" t="s">
        <v>4944</v>
      </c>
      <c r="J444" t="s">
        <v>4985</v>
      </c>
      <c r="K444" t="s">
        <v>5307</v>
      </c>
      <c r="M444" t="s">
        <v>5368</v>
      </c>
      <c r="O444" t="s">
        <v>5515</v>
      </c>
      <c r="Q444" t="s">
        <v>5493</v>
      </c>
      <c r="R444" s="6" t="s">
        <v>5828</v>
      </c>
      <c r="S444" t="s">
        <v>5864</v>
      </c>
      <c r="T444" t="s">
        <v>5873</v>
      </c>
      <c r="U444" t="s">
        <v>5898</v>
      </c>
      <c r="V444" t="s">
        <v>5907</v>
      </c>
      <c r="W444" t="s">
        <v>4927</v>
      </c>
      <c r="X444" t="s">
        <v>5965</v>
      </c>
      <c r="Y444" t="s">
        <v>6201</v>
      </c>
      <c r="AD444" t="s">
        <v>6227</v>
      </c>
      <c r="AE444" t="s">
        <v>4927</v>
      </c>
      <c r="AF444" t="s">
        <v>6231</v>
      </c>
      <c r="AG444" t="s">
        <v>6232</v>
      </c>
      <c r="AJ444" t="s">
        <v>6604</v>
      </c>
      <c r="AL444" t="s">
        <v>8026</v>
      </c>
      <c r="AM444" t="s">
        <v>9644</v>
      </c>
      <c r="AN444" t="s">
        <v>4927</v>
      </c>
      <c r="AR444" t="s">
        <v>10075</v>
      </c>
      <c r="AS444" t="s">
        <v>10085</v>
      </c>
      <c r="AX444" t="s">
        <v>6231</v>
      </c>
      <c r="AY444" t="s">
        <v>10371</v>
      </c>
      <c r="AZ444" t="s">
        <v>10791</v>
      </c>
      <c r="BA444" t="s">
        <v>10791</v>
      </c>
      <c r="BC444" t="s">
        <v>10888</v>
      </c>
    </row>
    <row r="445" spans="1:55" x14ac:dyDescent="0.25">
      <c r="A445" s="1">
        <v>443</v>
      </c>
      <c r="B445" t="s">
        <v>645</v>
      </c>
      <c r="D445" t="s">
        <v>4929</v>
      </c>
      <c r="E445" t="s">
        <v>4936</v>
      </c>
      <c r="F445" t="s">
        <v>4937</v>
      </c>
      <c r="G445" t="s">
        <v>4948</v>
      </c>
      <c r="J445" t="s">
        <v>5050</v>
      </c>
      <c r="K445" t="s">
        <v>5309</v>
      </c>
      <c r="M445" t="s">
        <v>5363</v>
      </c>
      <c r="N445" t="s">
        <v>5460</v>
      </c>
      <c r="O445" t="s">
        <v>5508</v>
      </c>
      <c r="Q445" t="s">
        <v>5493</v>
      </c>
      <c r="S445" t="s">
        <v>5865</v>
      </c>
      <c r="T445" t="s">
        <v>5880</v>
      </c>
      <c r="V445" t="s">
        <v>5908</v>
      </c>
      <c r="AD445" t="s">
        <v>6226</v>
      </c>
      <c r="AG445" t="s">
        <v>6232</v>
      </c>
      <c r="AJ445" t="s">
        <v>6295</v>
      </c>
      <c r="AK445" t="s">
        <v>7546</v>
      </c>
      <c r="AM445" t="s">
        <v>9631</v>
      </c>
      <c r="AQ445" t="s">
        <v>9888</v>
      </c>
      <c r="AR445" t="s">
        <v>10074</v>
      </c>
      <c r="AS445" t="s">
        <v>10087</v>
      </c>
      <c r="AZ445" t="s">
        <v>10763</v>
      </c>
      <c r="BA445" t="s">
        <v>10763</v>
      </c>
      <c r="BC445" t="s">
        <v>10888</v>
      </c>
    </row>
    <row r="446" spans="1:55" x14ac:dyDescent="0.25">
      <c r="A446" s="1">
        <v>444</v>
      </c>
      <c r="B446" t="s">
        <v>646</v>
      </c>
      <c r="D446" t="s">
        <v>4929</v>
      </c>
      <c r="E446" t="s">
        <v>4936</v>
      </c>
      <c r="F446" t="s">
        <v>4937</v>
      </c>
      <c r="G446" t="s">
        <v>4942</v>
      </c>
      <c r="J446" t="s">
        <v>5102</v>
      </c>
      <c r="M446" t="s">
        <v>5362</v>
      </c>
      <c r="N446" t="s">
        <v>5456</v>
      </c>
      <c r="O446" t="s">
        <v>5508</v>
      </c>
      <c r="Q446" t="s">
        <v>5493</v>
      </c>
      <c r="R446" s="6" t="s">
        <v>5824</v>
      </c>
      <c r="S446" t="s">
        <v>5865</v>
      </c>
      <c r="U446" t="s">
        <v>4927</v>
      </c>
      <c r="V446" t="s">
        <v>5907</v>
      </c>
      <c r="Z446" t="s">
        <v>4927</v>
      </c>
      <c r="AD446" t="s">
        <v>6227</v>
      </c>
      <c r="AE446" t="s">
        <v>4927</v>
      </c>
      <c r="AF446" t="s">
        <v>6231</v>
      </c>
      <c r="AJ446" t="s">
        <v>6605</v>
      </c>
      <c r="AL446" t="s">
        <v>8027</v>
      </c>
      <c r="AM446" t="s">
        <v>9631</v>
      </c>
      <c r="AN446" t="s">
        <v>4927</v>
      </c>
      <c r="AR446" t="s">
        <v>10074</v>
      </c>
      <c r="AS446" t="s">
        <v>10085</v>
      </c>
      <c r="AT446" t="s">
        <v>4927</v>
      </c>
      <c r="AU446" t="s">
        <v>10107</v>
      </c>
      <c r="AW446" t="s">
        <v>10131</v>
      </c>
      <c r="AX446" t="s">
        <v>6231</v>
      </c>
      <c r="AY446" t="s">
        <v>10372</v>
      </c>
      <c r="AZ446" t="s">
        <v>10810</v>
      </c>
      <c r="BA446" t="s">
        <v>10810</v>
      </c>
      <c r="BC446" t="s">
        <v>10891</v>
      </c>
    </row>
    <row r="447" spans="1:55" x14ac:dyDescent="0.25">
      <c r="A447" s="1">
        <v>445</v>
      </c>
      <c r="B447" t="s">
        <v>647</v>
      </c>
      <c r="E447" t="s">
        <v>4936</v>
      </c>
      <c r="G447" t="s">
        <v>4945</v>
      </c>
      <c r="J447" t="s">
        <v>5093</v>
      </c>
      <c r="M447" t="s">
        <v>5358</v>
      </c>
      <c r="N447" t="s">
        <v>5481</v>
      </c>
      <c r="Q447" t="s">
        <v>5467</v>
      </c>
      <c r="S447" t="s">
        <v>5864</v>
      </c>
      <c r="U447" t="s">
        <v>5898</v>
      </c>
      <c r="V447" t="s">
        <v>5907</v>
      </c>
      <c r="X447" t="s">
        <v>6004</v>
      </c>
      <c r="AG447" t="s">
        <v>6232</v>
      </c>
      <c r="AJ447" t="s">
        <v>6606</v>
      </c>
      <c r="AL447" t="s">
        <v>8028</v>
      </c>
      <c r="AM447" t="s">
        <v>9626</v>
      </c>
      <c r="AN447" t="s">
        <v>4927</v>
      </c>
      <c r="AQ447" t="s">
        <v>9889</v>
      </c>
      <c r="AR447" t="s">
        <v>10074</v>
      </c>
      <c r="AS447" t="s">
        <v>10096</v>
      </c>
      <c r="BC447" t="s">
        <v>10888</v>
      </c>
    </row>
    <row r="448" spans="1:55" x14ac:dyDescent="0.25">
      <c r="A448" s="1">
        <v>446</v>
      </c>
      <c r="B448" t="s">
        <v>648</v>
      </c>
      <c r="D448" t="s">
        <v>4930</v>
      </c>
      <c r="F448" t="s">
        <v>4939</v>
      </c>
      <c r="G448" t="s">
        <v>4962</v>
      </c>
      <c r="J448" t="s">
        <v>5008</v>
      </c>
      <c r="M448" t="s">
        <v>5383</v>
      </c>
      <c r="O448" t="s">
        <v>5510</v>
      </c>
      <c r="Q448" t="s">
        <v>5799</v>
      </c>
      <c r="R448" s="6" t="s">
        <v>5822</v>
      </c>
      <c r="S448" t="s">
        <v>5865</v>
      </c>
      <c r="U448" t="s">
        <v>5898</v>
      </c>
      <c r="V448" t="s">
        <v>5907</v>
      </c>
      <c r="X448" t="s">
        <v>6005</v>
      </c>
      <c r="AB448" t="s">
        <v>4927</v>
      </c>
      <c r="AD448" t="s">
        <v>6227</v>
      </c>
      <c r="AG448" t="s">
        <v>6232</v>
      </c>
      <c r="AJ448" t="s">
        <v>6607</v>
      </c>
      <c r="AL448" t="s">
        <v>8029</v>
      </c>
      <c r="AM448" t="s">
        <v>9662</v>
      </c>
      <c r="AN448" t="s">
        <v>4927</v>
      </c>
      <c r="AR448" t="s">
        <v>10076</v>
      </c>
      <c r="AS448" t="s">
        <v>10085</v>
      </c>
      <c r="AU448" t="s">
        <v>10102</v>
      </c>
      <c r="AY448" t="s">
        <v>10308</v>
      </c>
      <c r="AZ448" t="s">
        <v>10811</v>
      </c>
      <c r="BA448" t="s">
        <v>10811</v>
      </c>
      <c r="BC448" t="s">
        <v>10891</v>
      </c>
    </row>
    <row r="449" spans="1:55" x14ac:dyDescent="0.25">
      <c r="A449" s="1">
        <v>447</v>
      </c>
      <c r="B449" t="s">
        <v>649</v>
      </c>
      <c r="E449" t="s">
        <v>4936</v>
      </c>
      <c r="G449" t="s">
        <v>4943</v>
      </c>
      <c r="J449" t="s">
        <v>4995</v>
      </c>
      <c r="K449" t="s">
        <v>5307</v>
      </c>
      <c r="M449" t="s">
        <v>5346</v>
      </c>
      <c r="N449" t="s">
        <v>5453</v>
      </c>
      <c r="Q449" t="s">
        <v>5493</v>
      </c>
      <c r="R449" s="6" t="s">
        <v>5840</v>
      </c>
      <c r="S449" t="s">
        <v>5864</v>
      </c>
      <c r="T449" t="s">
        <v>5879</v>
      </c>
      <c r="U449" t="s">
        <v>5898</v>
      </c>
      <c r="V449" t="s">
        <v>5908</v>
      </c>
      <c r="W449" t="s">
        <v>4927</v>
      </c>
      <c r="Y449" t="s">
        <v>6200</v>
      </c>
      <c r="Z449" t="s">
        <v>4927</v>
      </c>
      <c r="AD449" t="s">
        <v>6226</v>
      </c>
      <c r="AE449" t="s">
        <v>4927</v>
      </c>
      <c r="AG449" t="s">
        <v>6232</v>
      </c>
      <c r="AJ449" t="s">
        <v>6393</v>
      </c>
      <c r="AL449" t="s">
        <v>7808</v>
      </c>
      <c r="AM449" t="s">
        <v>9628</v>
      </c>
      <c r="AN449" t="s">
        <v>4927</v>
      </c>
      <c r="AQ449" t="s">
        <v>9738</v>
      </c>
      <c r="AR449" t="s">
        <v>10075</v>
      </c>
      <c r="AS449" t="s">
        <v>10087</v>
      </c>
      <c r="AY449" t="s">
        <v>10292</v>
      </c>
      <c r="AZ449" t="s">
        <v>10741</v>
      </c>
      <c r="BA449" t="s">
        <v>10741</v>
      </c>
      <c r="BC449" t="s">
        <v>10888</v>
      </c>
    </row>
    <row r="450" spans="1:55" x14ac:dyDescent="0.25">
      <c r="A450" s="1">
        <v>448</v>
      </c>
      <c r="B450" t="s">
        <v>650</v>
      </c>
      <c r="E450" t="s">
        <v>4935</v>
      </c>
      <c r="G450" t="s">
        <v>4942</v>
      </c>
      <c r="J450" t="s">
        <v>4989</v>
      </c>
      <c r="M450" t="s">
        <v>5351</v>
      </c>
      <c r="Q450" t="s">
        <v>5794</v>
      </c>
      <c r="R450" s="6" t="s">
        <v>5821</v>
      </c>
      <c r="S450" t="s">
        <v>5864</v>
      </c>
      <c r="U450" t="s">
        <v>5899</v>
      </c>
      <c r="V450" t="s">
        <v>5909</v>
      </c>
      <c r="AD450" t="s">
        <v>6226</v>
      </c>
      <c r="AG450" t="s">
        <v>6232</v>
      </c>
      <c r="AJ450" t="s">
        <v>6313</v>
      </c>
      <c r="AL450" t="s">
        <v>8030</v>
      </c>
      <c r="AM450" t="s">
        <v>9626</v>
      </c>
      <c r="AQ450" t="s">
        <v>9828</v>
      </c>
      <c r="AR450" t="s">
        <v>10074</v>
      </c>
      <c r="AS450" t="s">
        <v>10087</v>
      </c>
      <c r="AY450" t="s">
        <v>10217</v>
      </c>
      <c r="AZ450" t="s">
        <v>10754</v>
      </c>
      <c r="BA450" t="s">
        <v>10754</v>
      </c>
      <c r="BC450" t="s">
        <v>10894</v>
      </c>
    </row>
    <row r="451" spans="1:55" x14ac:dyDescent="0.25">
      <c r="A451" s="1">
        <v>449</v>
      </c>
      <c r="B451" t="s">
        <v>651</v>
      </c>
      <c r="D451" t="s">
        <v>4929</v>
      </c>
      <c r="F451" t="s">
        <v>4937</v>
      </c>
      <c r="G451" t="s">
        <v>4944</v>
      </c>
      <c r="J451" t="s">
        <v>4985</v>
      </c>
      <c r="M451" t="s">
        <v>5346</v>
      </c>
      <c r="N451" t="s">
        <v>5452</v>
      </c>
      <c r="O451" t="s">
        <v>5508</v>
      </c>
      <c r="Q451" t="s">
        <v>5493</v>
      </c>
      <c r="R451" s="6" t="s">
        <v>5823</v>
      </c>
      <c r="S451" t="s">
        <v>5864</v>
      </c>
      <c r="T451" t="s">
        <v>5873</v>
      </c>
      <c r="U451" t="s">
        <v>5898</v>
      </c>
      <c r="V451" t="s">
        <v>5907</v>
      </c>
      <c r="X451" t="s">
        <v>6006</v>
      </c>
      <c r="AD451" t="s">
        <v>6226</v>
      </c>
      <c r="AJ451" t="s">
        <v>6608</v>
      </c>
      <c r="AL451" t="s">
        <v>8031</v>
      </c>
      <c r="AM451" t="s">
        <v>9628</v>
      </c>
      <c r="AN451" t="s">
        <v>4927</v>
      </c>
      <c r="AQ451" t="s">
        <v>9744</v>
      </c>
      <c r="AR451" t="s">
        <v>10075</v>
      </c>
      <c r="AS451" t="s">
        <v>10086</v>
      </c>
      <c r="AY451" t="s">
        <v>10294</v>
      </c>
      <c r="AZ451" t="s">
        <v>10741</v>
      </c>
      <c r="BA451" t="s">
        <v>10741</v>
      </c>
      <c r="BC451" t="s">
        <v>10888</v>
      </c>
    </row>
    <row r="452" spans="1:55" x14ac:dyDescent="0.25">
      <c r="A452" s="1">
        <v>450</v>
      </c>
      <c r="B452" t="s">
        <v>652</v>
      </c>
      <c r="E452" t="s">
        <v>4936</v>
      </c>
      <c r="G452" t="s">
        <v>4942</v>
      </c>
      <c r="J452" t="s">
        <v>5006</v>
      </c>
      <c r="M452" t="s">
        <v>5370</v>
      </c>
      <c r="N452" t="s">
        <v>5456</v>
      </c>
      <c r="Q452" t="s">
        <v>5493</v>
      </c>
      <c r="R452" s="6" t="s">
        <v>5824</v>
      </c>
      <c r="S452" t="s">
        <v>5864</v>
      </c>
      <c r="U452" t="s">
        <v>5899</v>
      </c>
      <c r="V452" t="s">
        <v>5909</v>
      </c>
      <c r="AD452" t="s">
        <v>6226</v>
      </c>
      <c r="AI452" t="s">
        <v>6247</v>
      </c>
      <c r="AJ452" t="s">
        <v>6609</v>
      </c>
      <c r="AL452" t="s">
        <v>8032</v>
      </c>
      <c r="AM452" t="s">
        <v>9652</v>
      </c>
      <c r="AQ452" t="s">
        <v>9747</v>
      </c>
      <c r="AR452" t="s">
        <v>10074</v>
      </c>
      <c r="AS452" t="s">
        <v>10087</v>
      </c>
      <c r="AY452" t="s">
        <v>10227</v>
      </c>
      <c r="AZ452" t="s">
        <v>10748</v>
      </c>
      <c r="BA452" t="s">
        <v>10748</v>
      </c>
      <c r="BC452" t="s">
        <v>10894</v>
      </c>
    </row>
    <row r="453" spans="1:55" x14ac:dyDescent="0.25">
      <c r="A453" s="1">
        <v>451</v>
      </c>
      <c r="B453" t="s">
        <v>653</v>
      </c>
      <c r="E453" t="s">
        <v>4936</v>
      </c>
      <c r="G453" t="s">
        <v>4943</v>
      </c>
      <c r="J453" t="s">
        <v>4979</v>
      </c>
      <c r="M453" t="s">
        <v>5345</v>
      </c>
      <c r="N453" t="s">
        <v>5452</v>
      </c>
      <c r="U453" t="s">
        <v>5898</v>
      </c>
      <c r="V453" t="s">
        <v>5908</v>
      </c>
      <c r="W453" t="s">
        <v>4927</v>
      </c>
      <c r="Y453" t="s">
        <v>6200</v>
      </c>
      <c r="Z453" t="s">
        <v>4927</v>
      </c>
      <c r="AD453" t="s">
        <v>6227</v>
      </c>
      <c r="AE453" t="s">
        <v>4927</v>
      </c>
      <c r="AG453" t="s">
        <v>6232</v>
      </c>
      <c r="AM453" t="s">
        <v>9628</v>
      </c>
      <c r="AN453" t="s">
        <v>4927</v>
      </c>
      <c r="AR453" t="s">
        <v>10075</v>
      </c>
      <c r="AS453" t="s">
        <v>10087</v>
      </c>
      <c r="AZ453" t="s">
        <v>10812</v>
      </c>
      <c r="BA453" t="s">
        <v>10812</v>
      </c>
      <c r="BC453" t="s">
        <v>10888</v>
      </c>
    </row>
    <row r="454" spans="1:55" x14ac:dyDescent="0.25">
      <c r="A454" s="1">
        <v>452</v>
      </c>
      <c r="B454" t="s">
        <v>654</v>
      </c>
      <c r="D454" t="s">
        <v>4928</v>
      </c>
      <c r="E454" t="s">
        <v>4936</v>
      </c>
      <c r="F454" t="s">
        <v>4937</v>
      </c>
      <c r="G454" t="s">
        <v>4946</v>
      </c>
      <c r="J454" t="s">
        <v>5016</v>
      </c>
      <c r="M454" t="s">
        <v>5362</v>
      </c>
      <c r="N454" t="s">
        <v>5452</v>
      </c>
      <c r="O454" t="s">
        <v>5511</v>
      </c>
      <c r="S454" t="s">
        <v>5865</v>
      </c>
      <c r="T454" t="s">
        <v>5872</v>
      </c>
      <c r="U454" t="s">
        <v>4927</v>
      </c>
      <c r="V454" t="s">
        <v>5907</v>
      </c>
      <c r="AD454" t="s">
        <v>6226</v>
      </c>
      <c r="AG454" t="s">
        <v>6232</v>
      </c>
      <c r="AJ454" t="s">
        <v>6610</v>
      </c>
      <c r="AL454" t="s">
        <v>8033</v>
      </c>
      <c r="AM454" t="s">
        <v>9635</v>
      </c>
      <c r="AN454" t="s">
        <v>4927</v>
      </c>
      <c r="AR454" t="s">
        <v>10074</v>
      </c>
      <c r="AS454" t="s">
        <v>10088</v>
      </c>
      <c r="AU454" t="s">
        <v>10100</v>
      </c>
      <c r="AZ454" t="s">
        <v>10770</v>
      </c>
      <c r="BA454" t="s">
        <v>10770</v>
      </c>
      <c r="BC454" t="s">
        <v>10888</v>
      </c>
    </row>
    <row r="455" spans="1:55" x14ac:dyDescent="0.25">
      <c r="A455" s="1">
        <v>453</v>
      </c>
      <c r="B455" t="s">
        <v>655</v>
      </c>
      <c r="G455" t="s">
        <v>4944</v>
      </c>
      <c r="J455" t="s">
        <v>5010</v>
      </c>
      <c r="M455" t="s">
        <v>5346</v>
      </c>
      <c r="N455" t="s">
        <v>5452</v>
      </c>
      <c r="Q455" t="s">
        <v>5493</v>
      </c>
      <c r="R455" s="6" t="s">
        <v>5821</v>
      </c>
      <c r="S455" t="s">
        <v>5864</v>
      </c>
      <c r="T455" t="s">
        <v>5872</v>
      </c>
      <c r="U455" t="s">
        <v>5898</v>
      </c>
      <c r="V455" t="s">
        <v>5907</v>
      </c>
      <c r="AD455" t="s">
        <v>6227</v>
      </c>
      <c r="AJ455" t="s">
        <v>6327</v>
      </c>
      <c r="AL455" t="s">
        <v>8034</v>
      </c>
      <c r="AM455" t="s">
        <v>9626</v>
      </c>
      <c r="AN455" t="s">
        <v>4927</v>
      </c>
      <c r="AQ455" t="s">
        <v>9734</v>
      </c>
      <c r="AR455" t="s">
        <v>10074</v>
      </c>
      <c r="AS455" t="s">
        <v>10085</v>
      </c>
      <c r="AY455" t="s">
        <v>10216</v>
      </c>
      <c r="BC455" t="s">
        <v>10889</v>
      </c>
    </row>
    <row r="456" spans="1:55" x14ac:dyDescent="0.25">
      <c r="A456" s="1">
        <v>454</v>
      </c>
      <c r="B456" t="s">
        <v>656</v>
      </c>
      <c r="D456" t="s">
        <v>4928</v>
      </c>
      <c r="E456" t="s">
        <v>4936</v>
      </c>
      <c r="F456" t="s">
        <v>4938</v>
      </c>
      <c r="G456" t="s">
        <v>4942</v>
      </c>
      <c r="J456" t="s">
        <v>4989</v>
      </c>
      <c r="M456" t="s">
        <v>5352</v>
      </c>
      <c r="O456" t="s">
        <v>5521</v>
      </c>
      <c r="Q456" t="s">
        <v>5493</v>
      </c>
      <c r="R456" s="6" t="s">
        <v>5824</v>
      </c>
      <c r="S456" t="s">
        <v>5864</v>
      </c>
      <c r="T456" t="s">
        <v>5874</v>
      </c>
      <c r="U456" t="s">
        <v>5898</v>
      </c>
      <c r="V456" t="s">
        <v>5914</v>
      </c>
      <c r="Z456" t="s">
        <v>4927</v>
      </c>
      <c r="AJ456" t="s">
        <v>6496</v>
      </c>
      <c r="AL456" t="s">
        <v>8035</v>
      </c>
      <c r="AM456" t="s">
        <v>9632</v>
      </c>
      <c r="AN456" t="s">
        <v>4927</v>
      </c>
      <c r="AQ456" t="s">
        <v>9890</v>
      </c>
      <c r="AR456" t="s">
        <v>10074</v>
      </c>
      <c r="AS456" t="s">
        <v>10087</v>
      </c>
      <c r="AU456" t="s">
        <v>10100</v>
      </c>
      <c r="AY456" t="s">
        <v>10295</v>
      </c>
      <c r="AZ456" t="s">
        <v>10748</v>
      </c>
      <c r="BA456" t="s">
        <v>10748</v>
      </c>
      <c r="BC456" t="s">
        <v>10892</v>
      </c>
    </row>
    <row r="457" spans="1:55" x14ac:dyDescent="0.25">
      <c r="A457" s="1">
        <v>455</v>
      </c>
      <c r="B457" t="s">
        <v>657</v>
      </c>
      <c r="D457" t="s">
        <v>4928</v>
      </c>
      <c r="E457" t="s">
        <v>4936</v>
      </c>
      <c r="F457" t="s">
        <v>4937</v>
      </c>
      <c r="G457" t="s">
        <v>4959</v>
      </c>
      <c r="J457" t="s">
        <v>5101</v>
      </c>
      <c r="K457" t="s">
        <v>5309</v>
      </c>
      <c r="M457" t="s">
        <v>5346</v>
      </c>
      <c r="O457" t="s">
        <v>5532</v>
      </c>
      <c r="Q457" t="s">
        <v>5799</v>
      </c>
      <c r="R457" s="6" t="s">
        <v>5831</v>
      </c>
      <c r="S457" t="s">
        <v>5865</v>
      </c>
      <c r="U457" t="s">
        <v>5898</v>
      </c>
      <c r="V457" t="s">
        <v>5907</v>
      </c>
      <c r="W457" t="s">
        <v>4927</v>
      </c>
      <c r="X457" t="s">
        <v>6007</v>
      </c>
      <c r="AD457" t="s">
        <v>6227</v>
      </c>
      <c r="AE457" t="s">
        <v>4927</v>
      </c>
      <c r="AF457" t="s">
        <v>6231</v>
      </c>
      <c r="AG457" t="s">
        <v>6233</v>
      </c>
      <c r="AI457" t="s">
        <v>6269</v>
      </c>
      <c r="AJ457" t="s">
        <v>6611</v>
      </c>
      <c r="AL457" t="s">
        <v>8036</v>
      </c>
      <c r="AM457" t="s">
        <v>9635</v>
      </c>
      <c r="AN457" t="s">
        <v>4927</v>
      </c>
      <c r="AQ457" t="s">
        <v>9734</v>
      </c>
      <c r="AR457" t="s">
        <v>10074</v>
      </c>
      <c r="AS457" t="s">
        <v>10085</v>
      </c>
      <c r="AU457" t="s">
        <v>10100</v>
      </c>
      <c r="AX457" t="s">
        <v>6231</v>
      </c>
      <c r="AY457" t="s">
        <v>10373</v>
      </c>
      <c r="AZ457" t="s">
        <v>10739</v>
      </c>
      <c r="BA457" t="s">
        <v>10739</v>
      </c>
      <c r="BC457" t="s">
        <v>10889</v>
      </c>
    </row>
    <row r="458" spans="1:55" x14ac:dyDescent="0.25">
      <c r="A458" s="1">
        <v>456</v>
      </c>
      <c r="B458" t="s">
        <v>658</v>
      </c>
      <c r="E458" t="s">
        <v>4936</v>
      </c>
      <c r="G458" t="s">
        <v>4942</v>
      </c>
      <c r="J458" t="s">
        <v>5006</v>
      </c>
      <c r="M458" t="s">
        <v>5367</v>
      </c>
      <c r="Q458" t="s">
        <v>5793</v>
      </c>
      <c r="V458" t="s">
        <v>5914</v>
      </c>
      <c r="AJ458" t="s">
        <v>6612</v>
      </c>
      <c r="AL458" t="s">
        <v>8037</v>
      </c>
      <c r="AM458" t="s">
        <v>9647</v>
      </c>
      <c r="AQ458" t="s">
        <v>9824</v>
      </c>
      <c r="AR458" t="s">
        <v>10076</v>
      </c>
      <c r="AS458" t="s">
        <v>10087</v>
      </c>
      <c r="AZ458" t="s">
        <v>10779</v>
      </c>
      <c r="BA458" t="s">
        <v>10779</v>
      </c>
      <c r="BC458" t="s">
        <v>10888</v>
      </c>
    </row>
    <row r="459" spans="1:55" x14ac:dyDescent="0.25">
      <c r="A459" s="1">
        <v>457</v>
      </c>
      <c r="B459" t="s">
        <v>659</v>
      </c>
      <c r="E459" t="s">
        <v>4936</v>
      </c>
      <c r="G459" t="s">
        <v>4942</v>
      </c>
      <c r="J459" t="s">
        <v>5052</v>
      </c>
      <c r="M459" t="s">
        <v>5365</v>
      </c>
      <c r="Q459" t="s">
        <v>5493</v>
      </c>
      <c r="S459" t="s">
        <v>5864</v>
      </c>
      <c r="U459" t="s">
        <v>5898</v>
      </c>
      <c r="V459" t="s">
        <v>5908</v>
      </c>
      <c r="AD459" t="s">
        <v>6226</v>
      </c>
      <c r="AJ459" t="s">
        <v>6602</v>
      </c>
      <c r="AL459" t="s">
        <v>8038</v>
      </c>
      <c r="AM459" t="s">
        <v>9647</v>
      </c>
      <c r="AQ459" t="s">
        <v>9734</v>
      </c>
      <c r="AR459" t="s">
        <v>10076</v>
      </c>
      <c r="AS459" t="s">
        <v>10087</v>
      </c>
      <c r="BC459" t="s">
        <v>10889</v>
      </c>
    </row>
    <row r="460" spans="1:55" x14ac:dyDescent="0.25">
      <c r="A460" s="1">
        <v>458</v>
      </c>
      <c r="B460" t="s">
        <v>660</v>
      </c>
      <c r="E460" t="s">
        <v>4936</v>
      </c>
      <c r="J460" t="s">
        <v>5068</v>
      </c>
      <c r="M460" t="s">
        <v>5367</v>
      </c>
      <c r="O460" t="s">
        <v>5515</v>
      </c>
      <c r="Q460" t="s">
        <v>5808</v>
      </c>
      <c r="R460" s="6" t="s">
        <v>5821</v>
      </c>
      <c r="S460" t="s">
        <v>5864</v>
      </c>
      <c r="T460" t="s">
        <v>5874</v>
      </c>
      <c r="U460" t="s">
        <v>5898</v>
      </c>
      <c r="V460" t="s">
        <v>5908</v>
      </c>
      <c r="X460" t="s">
        <v>6008</v>
      </c>
      <c r="AG460" t="s">
        <v>6232</v>
      </c>
      <c r="AH460" t="s">
        <v>4942</v>
      </c>
      <c r="AJ460" t="s">
        <v>6453</v>
      </c>
      <c r="AL460" t="s">
        <v>7819</v>
      </c>
      <c r="AM460" t="s">
        <v>9647</v>
      </c>
      <c r="AO460" t="s">
        <v>4927</v>
      </c>
      <c r="AQ460" t="s">
        <v>9838</v>
      </c>
      <c r="AR460" t="s">
        <v>10076</v>
      </c>
      <c r="AS460" t="s">
        <v>10087</v>
      </c>
      <c r="AU460" t="s">
        <v>10100</v>
      </c>
      <c r="AW460" t="s">
        <v>10149</v>
      </c>
      <c r="AY460" t="s">
        <v>10328</v>
      </c>
      <c r="AZ460" t="s">
        <v>10779</v>
      </c>
      <c r="BA460" t="s">
        <v>10779</v>
      </c>
      <c r="BC460" t="s">
        <v>10894</v>
      </c>
    </row>
    <row r="461" spans="1:55" x14ac:dyDescent="0.25">
      <c r="A461" s="1">
        <v>459</v>
      </c>
      <c r="B461" t="s">
        <v>661</v>
      </c>
      <c r="E461" t="s">
        <v>4936</v>
      </c>
      <c r="G461" t="s">
        <v>4942</v>
      </c>
      <c r="J461" t="s">
        <v>5006</v>
      </c>
      <c r="M461" t="s">
        <v>5365</v>
      </c>
      <c r="Q461" t="s">
        <v>5493</v>
      </c>
      <c r="R461" s="6" t="s">
        <v>5821</v>
      </c>
      <c r="S461" t="s">
        <v>5864</v>
      </c>
      <c r="V461" t="s">
        <v>5937</v>
      </c>
      <c r="X461" t="s">
        <v>6009</v>
      </c>
      <c r="AG461" t="s">
        <v>6232</v>
      </c>
      <c r="AJ461" t="s">
        <v>6577</v>
      </c>
      <c r="AL461" t="s">
        <v>8039</v>
      </c>
      <c r="AM461" t="s">
        <v>9650</v>
      </c>
      <c r="AQ461" t="s">
        <v>9891</v>
      </c>
      <c r="AR461" t="s">
        <v>10074</v>
      </c>
      <c r="AS461" t="s">
        <v>10087</v>
      </c>
      <c r="AU461" t="s">
        <v>10100</v>
      </c>
      <c r="AY461" t="s">
        <v>10374</v>
      </c>
      <c r="AZ461" t="s">
        <v>10801</v>
      </c>
      <c r="BA461" t="s">
        <v>10801</v>
      </c>
      <c r="BC461" t="s">
        <v>10888</v>
      </c>
    </row>
    <row r="462" spans="1:55" x14ac:dyDescent="0.25">
      <c r="A462" s="1">
        <v>460</v>
      </c>
      <c r="B462" t="s">
        <v>662</v>
      </c>
      <c r="E462" t="s">
        <v>4936</v>
      </c>
      <c r="G462" t="s">
        <v>4942</v>
      </c>
      <c r="J462" t="s">
        <v>4989</v>
      </c>
      <c r="M462" t="s">
        <v>5365</v>
      </c>
      <c r="N462" t="s">
        <v>5472</v>
      </c>
      <c r="R462" s="6" t="s">
        <v>5821</v>
      </c>
      <c r="S462" t="s">
        <v>5866</v>
      </c>
      <c r="V462" t="s">
        <v>5922</v>
      </c>
      <c r="AG462" t="s">
        <v>6232</v>
      </c>
      <c r="AL462" t="s">
        <v>8040</v>
      </c>
      <c r="AM462" t="s">
        <v>9650</v>
      </c>
      <c r="AQ462" t="s">
        <v>9892</v>
      </c>
      <c r="AR462" t="s">
        <v>10074</v>
      </c>
      <c r="AS462" t="s">
        <v>10087</v>
      </c>
      <c r="AU462" t="s">
        <v>10100</v>
      </c>
      <c r="AY462" t="s">
        <v>10217</v>
      </c>
      <c r="BC462" t="s">
        <v>10888</v>
      </c>
    </row>
    <row r="463" spans="1:55" x14ac:dyDescent="0.25">
      <c r="A463" s="1">
        <v>461</v>
      </c>
      <c r="B463" t="s">
        <v>663</v>
      </c>
      <c r="E463" t="s">
        <v>4936</v>
      </c>
      <c r="G463" t="s">
        <v>4945</v>
      </c>
      <c r="J463" t="s">
        <v>5093</v>
      </c>
      <c r="M463" t="s">
        <v>5358</v>
      </c>
      <c r="N463" t="s">
        <v>5481</v>
      </c>
      <c r="Q463" t="s">
        <v>5467</v>
      </c>
      <c r="S463" t="s">
        <v>5864</v>
      </c>
      <c r="U463" t="s">
        <v>5898</v>
      </c>
      <c r="V463" t="s">
        <v>5907</v>
      </c>
      <c r="X463" t="s">
        <v>6010</v>
      </c>
      <c r="AG463" t="s">
        <v>6232</v>
      </c>
      <c r="AJ463" t="s">
        <v>6613</v>
      </c>
      <c r="AL463" t="s">
        <v>8041</v>
      </c>
      <c r="AM463" t="s">
        <v>9626</v>
      </c>
      <c r="AN463" t="s">
        <v>4927</v>
      </c>
      <c r="AQ463" t="s">
        <v>9889</v>
      </c>
      <c r="AR463" t="s">
        <v>10074</v>
      </c>
      <c r="AS463" t="s">
        <v>10096</v>
      </c>
      <c r="BC463" t="s">
        <v>10888</v>
      </c>
    </row>
    <row r="464" spans="1:55" x14ac:dyDescent="0.25">
      <c r="A464" s="1">
        <v>462</v>
      </c>
      <c r="B464" t="s">
        <v>664</v>
      </c>
      <c r="D464" t="s">
        <v>4929</v>
      </c>
      <c r="E464" t="s">
        <v>4936</v>
      </c>
      <c r="F464" t="s">
        <v>4938</v>
      </c>
      <c r="G464" t="s">
        <v>4956</v>
      </c>
      <c r="J464" t="s">
        <v>5092</v>
      </c>
      <c r="M464" t="s">
        <v>5364</v>
      </c>
      <c r="O464" t="s">
        <v>5508</v>
      </c>
      <c r="Q464" t="s">
        <v>5797</v>
      </c>
      <c r="R464" s="6" t="s">
        <v>5838</v>
      </c>
      <c r="S464" t="s">
        <v>5865</v>
      </c>
      <c r="U464" t="s">
        <v>5898</v>
      </c>
      <c r="V464" t="s">
        <v>5911</v>
      </c>
      <c r="Z464" t="s">
        <v>4927</v>
      </c>
      <c r="AD464" t="s">
        <v>6227</v>
      </c>
      <c r="AJ464" t="s">
        <v>6614</v>
      </c>
      <c r="AL464" t="s">
        <v>8042</v>
      </c>
      <c r="AM464" t="s">
        <v>9645</v>
      </c>
      <c r="AN464" t="s">
        <v>4927</v>
      </c>
      <c r="AQ464" t="s">
        <v>9815</v>
      </c>
      <c r="AR464" t="s">
        <v>10076</v>
      </c>
      <c r="AS464" t="s">
        <v>10085</v>
      </c>
      <c r="AY464" t="s">
        <v>10375</v>
      </c>
      <c r="AZ464" t="s">
        <v>10813</v>
      </c>
      <c r="BA464" t="s">
        <v>10813</v>
      </c>
    </row>
    <row r="465" spans="1:55" x14ac:dyDescent="0.25">
      <c r="A465" s="1">
        <v>463</v>
      </c>
      <c r="B465" t="s">
        <v>665</v>
      </c>
      <c r="E465" t="s">
        <v>4936</v>
      </c>
      <c r="G465" t="s">
        <v>4942</v>
      </c>
      <c r="J465" t="s">
        <v>5006</v>
      </c>
      <c r="M465" t="s">
        <v>5365</v>
      </c>
      <c r="N465" t="s">
        <v>5482</v>
      </c>
      <c r="Q465" t="s">
        <v>5493</v>
      </c>
      <c r="S465" t="s">
        <v>5864</v>
      </c>
      <c r="U465" t="s">
        <v>5899</v>
      </c>
      <c r="V465" t="s">
        <v>5908</v>
      </c>
      <c r="X465" t="s">
        <v>5997</v>
      </c>
      <c r="AJ465" t="s">
        <v>6615</v>
      </c>
      <c r="AL465" t="s">
        <v>8043</v>
      </c>
      <c r="AM465" t="s">
        <v>9650</v>
      </c>
      <c r="AQ465" t="s">
        <v>9812</v>
      </c>
      <c r="AR465" t="s">
        <v>10074</v>
      </c>
      <c r="AS465" t="s">
        <v>10087</v>
      </c>
      <c r="BC465" t="s">
        <v>10888</v>
      </c>
    </row>
    <row r="466" spans="1:55" x14ac:dyDescent="0.25">
      <c r="A466" s="1">
        <v>464</v>
      </c>
      <c r="B466" t="s">
        <v>666</v>
      </c>
      <c r="E466" t="s">
        <v>4935</v>
      </c>
      <c r="G466" t="s">
        <v>4942</v>
      </c>
      <c r="J466" t="s">
        <v>5103</v>
      </c>
      <c r="K466" t="s">
        <v>5307</v>
      </c>
      <c r="M466" t="s">
        <v>5353</v>
      </c>
      <c r="N466" t="s">
        <v>5461</v>
      </c>
      <c r="O466" t="s">
        <v>5512</v>
      </c>
      <c r="Q466" t="s">
        <v>5791</v>
      </c>
      <c r="R466" s="6" t="s">
        <v>5822</v>
      </c>
      <c r="T466" t="s">
        <v>5867</v>
      </c>
      <c r="U466" t="s">
        <v>5898</v>
      </c>
      <c r="V466" t="s">
        <v>5907</v>
      </c>
      <c r="Y466" t="s">
        <v>6200</v>
      </c>
      <c r="Z466" t="s">
        <v>4927</v>
      </c>
      <c r="AD466" t="s">
        <v>6226</v>
      </c>
      <c r="AG466" t="s">
        <v>6232</v>
      </c>
      <c r="AJ466" t="s">
        <v>6368</v>
      </c>
      <c r="AL466" t="s">
        <v>8044</v>
      </c>
      <c r="AM466" t="s">
        <v>9631</v>
      </c>
      <c r="AN466" t="s">
        <v>4927</v>
      </c>
      <c r="AQ466" t="s">
        <v>9743</v>
      </c>
      <c r="AR466" t="s">
        <v>10074</v>
      </c>
      <c r="AS466" t="s">
        <v>10085</v>
      </c>
      <c r="AU466" t="s">
        <v>10100</v>
      </c>
      <c r="AY466" t="s">
        <v>10376</v>
      </c>
      <c r="AZ466" t="s">
        <v>10772</v>
      </c>
      <c r="BA466" t="s">
        <v>10772</v>
      </c>
      <c r="BC466" t="s">
        <v>10891</v>
      </c>
    </row>
    <row r="467" spans="1:55" x14ac:dyDescent="0.25">
      <c r="A467" s="1">
        <v>465</v>
      </c>
      <c r="B467" t="s">
        <v>667</v>
      </c>
      <c r="E467" t="s">
        <v>4936</v>
      </c>
      <c r="G467" t="s">
        <v>4942</v>
      </c>
      <c r="J467" t="s">
        <v>4987</v>
      </c>
      <c r="M467" t="s">
        <v>5367</v>
      </c>
      <c r="O467" t="s">
        <v>5515</v>
      </c>
      <c r="Q467" t="s">
        <v>5493</v>
      </c>
      <c r="R467" s="6" t="s">
        <v>5821</v>
      </c>
      <c r="S467" t="s">
        <v>5864</v>
      </c>
      <c r="T467" t="s">
        <v>5874</v>
      </c>
      <c r="U467" t="s">
        <v>5898</v>
      </c>
      <c r="V467" t="s">
        <v>5908</v>
      </c>
      <c r="AD467" t="s">
        <v>6226</v>
      </c>
      <c r="AG467" t="s">
        <v>6232</v>
      </c>
      <c r="AJ467" t="s">
        <v>6453</v>
      </c>
      <c r="AL467" t="s">
        <v>7922</v>
      </c>
      <c r="AM467" t="s">
        <v>9647</v>
      </c>
      <c r="AO467" t="s">
        <v>4927</v>
      </c>
      <c r="AQ467" t="s">
        <v>9813</v>
      </c>
      <c r="AR467" t="s">
        <v>10076</v>
      </c>
      <c r="AS467" t="s">
        <v>10087</v>
      </c>
      <c r="AV467" t="s">
        <v>10117</v>
      </c>
      <c r="AY467" t="s">
        <v>10280</v>
      </c>
      <c r="AZ467" t="s">
        <v>10779</v>
      </c>
      <c r="BA467" t="s">
        <v>10779</v>
      </c>
      <c r="BC467" t="s">
        <v>10914</v>
      </c>
    </row>
    <row r="468" spans="1:55" x14ac:dyDescent="0.25">
      <c r="A468" s="1">
        <v>466</v>
      </c>
      <c r="B468" t="s">
        <v>668</v>
      </c>
      <c r="D468" t="s">
        <v>4929</v>
      </c>
      <c r="E468" t="s">
        <v>4936</v>
      </c>
      <c r="F468" t="s">
        <v>4938</v>
      </c>
      <c r="G468" t="s">
        <v>4942</v>
      </c>
      <c r="J468" t="s">
        <v>5052</v>
      </c>
      <c r="M468" t="s">
        <v>5367</v>
      </c>
      <c r="O468" t="s">
        <v>5508</v>
      </c>
      <c r="Q468" t="s">
        <v>5795</v>
      </c>
      <c r="R468" s="6" t="s">
        <v>5846</v>
      </c>
      <c r="U468" t="s">
        <v>5898</v>
      </c>
      <c r="V468" t="s">
        <v>5914</v>
      </c>
      <c r="X468" t="s">
        <v>6011</v>
      </c>
      <c r="Z468" t="s">
        <v>4927</v>
      </c>
      <c r="AG468" t="s">
        <v>6233</v>
      </c>
      <c r="AI468" t="s">
        <v>6256</v>
      </c>
      <c r="AJ468" t="s">
        <v>6616</v>
      </c>
      <c r="AL468" t="s">
        <v>8045</v>
      </c>
      <c r="AM468" t="s">
        <v>9647</v>
      </c>
      <c r="AN468" t="s">
        <v>4927</v>
      </c>
      <c r="AQ468" t="s">
        <v>9893</v>
      </c>
      <c r="AR468" t="s">
        <v>10076</v>
      </c>
      <c r="AS468" t="s">
        <v>10087</v>
      </c>
      <c r="AU468" t="s">
        <v>10100</v>
      </c>
      <c r="AY468" t="s">
        <v>10377</v>
      </c>
      <c r="AZ468" t="s">
        <v>10779</v>
      </c>
      <c r="BA468" t="s">
        <v>10779</v>
      </c>
      <c r="BC468" t="s">
        <v>10888</v>
      </c>
    </row>
    <row r="469" spans="1:55" x14ac:dyDescent="0.25">
      <c r="A469" s="1">
        <v>467</v>
      </c>
      <c r="B469" t="s">
        <v>669</v>
      </c>
      <c r="E469" t="s">
        <v>4935</v>
      </c>
      <c r="G469" t="s">
        <v>4942</v>
      </c>
      <c r="J469" t="s">
        <v>5034</v>
      </c>
      <c r="M469" t="s">
        <v>5367</v>
      </c>
      <c r="O469" t="s">
        <v>5515</v>
      </c>
      <c r="Q469" t="s">
        <v>5493</v>
      </c>
      <c r="R469" s="6" t="s">
        <v>5821</v>
      </c>
      <c r="S469" t="s">
        <v>5864</v>
      </c>
      <c r="T469" t="s">
        <v>5872</v>
      </c>
      <c r="U469" t="s">
        <v>5898</v>
      </c>
      <c r="V469" t="s">
        <v>5908</v>
      </c>
      <c r="W469" t="s">
        <v>4927</v>
      </c>
      <c r="AD469" t="s">
        <v>6226</v>
      </c>
      <c r="AJ469" t="s">
        <v>6617</v>
      </c>
      <c r="AL469" t="s">
        <v>8046</v>
      </c>
      <c r="AM469" t="s">
        <v>9647</v>
      </c>
      <c r="AO469" t="s">
        <v>4927</v>
      </c>
      <c r="AQ469" t="s">
        <v>9738</v>
      </c>
      <c r="AR469" t="s">
        <v>10076</v>
      </c>
      <c r="AS469" t="s">
        <v>10087</v>
      </c>
      <c r="AY469" t="s">
        <v>10328</v>
      </c>
      <c r="AZ469" t="s">
        <v>10779</v>
      </c>
      <c r="BA469" t="s">
        <v>10779</v>
      </c>
      <c r="BC469" t="s">
        <v>10914</v>
      </c>
    </row>
    <row r="470" spans="1:55" x14ac:dyDescent="0.25">
      <c r="A470" s="1">
        <v>468</v>
      </c>
      <c r="B470" t="s">
        <v>670</v>
      </c>
      <c r="E470" t="s">
        <v>4935</v>
      </c>
      <c r="G470" t="s">
        <v>4942</v>
      </c>
      <c r="J470" t="s">
        <v>5104</v>
      </c>
      <c r="M470" t="s">
        <v>5345</v>
      </c>
      <c r="Q470" t="s">
        <v>5493</v>
      </c>
      <c r="R470" s="6" t="s">
        <v>5821</v>
      </c>
      <c r="S470" t="s">
        <v>5864</v>
      </c>
      <c r="T470" t="s">
        <v>5872</v>
      </c>
      <c r="U470" t="s">
        <v>5898</v>
      </c>
      <c r="V470" t="s">
        <v>5908</v>
      </c>
      <c r="AD470" t="s">
        <v>6227</v>
      </c>
      <c r="AJ470" t="s">
        <v>6462</v>
      </c>
      <c r="AL470" t="s">
        <v>8047</v>
      </c>
      <c r="AM470" t="s">
        <v>9626</v>
      </c>
      <c r="AR470" t="s">
        <v>10074</v>
      </c>
      <c r="AU470" t="s">
        <v>10101</v>
      </c>
      <c r="AY470" t="s">
        <v>10229</v>
      </c>
      <c r="AZ470" t="s">
        <v>10799</v>
      </c>
      <c r="BA470" t="s">
        <v>10799</v>
      </c>
      <c r="BC470" t="s">
        <v>10888</v>
      </c>
    </row>
    <row r="471" spans="1:55" x14ac:dyDescent="0.25">
      <c r="A471" s="1">
        <v>469</v>
      </c>
      <c r="B471" t="s">
        <v>671</v>
      </c>
      <c r="E471" t="s">
        <v>4936</v>
      </c>
      <c r="G471" t="s">
        <v>4942</v>
      </c>
      <c r="J471" t="s">
        <v>5006</v>
      </c>
      <c r="M471" t="s">
        <v>5356</v>
      </c>
      <c r="N471" t="s">
        <v>5471</v>
      </c>
      <c r="Q471" t="s">
        <v>5793</v>
      </c>
      <c r="S471" t="s">
        <v>5864</v>
      </c>
      <c r="U471" t="s">
        <v>5898</v>
      </c>
      <c r="V471" t="s">
        <v>5909</v>
      </c>
      <c r="AJ471" t="s">
        <v>6618</v>
      </c>
      <c r="AL471" t="s">
        <v>8048</v>
      </c>
      <c r="AM471" t="s">
        <v>9638</v>
      </c>
      <c r="AR471" t="s">
        <v>10074</v>
      </c>
      <c r="AS471" t="s">
        <v>10087</v>
      </c>
      <c r="AU471" t="s">
        <v>10100</v>
      </c>
      <c r="AZ471" t="s">
        <v>10756</v>
      </c>
      <c r="BA471" t="s">
        <v>10756</v>
      </c>
      <c r="BC471" t="s">
        <v>10894</v>
      </c>
    </row>
    <row r="472" spans="1:55" x14ac:dyDescent="0.25">
      <c r="A472" s="1">
        <v>470</v>
      </c>
      <c r="B472" t="s">
        <v>672</v>
      </c>
      <c r="G472" t="s">
        <v>4954</v>
      </c>
      <c r="J472" t="s">
        <v>5067</v>
      </c>
      <c r="M472" t="s">
        <v>5367</v>
      </c>
      <c r="Q472" t="s">
        <v>5493</v>
      </c>
      <c r="R472" s="6" t="s">
        <v>5821</v>
      </c>
      <c r="V472" t="s">
        <v>5907</v>
      </c>
      <c r="X472" t="s">
        <v>6012</v>
      </c>
      <c r="AI472" t="s">
        <v>6252</v>
      </c>
      <c r="AJ472" t="s">
        <v>6577</v>
      </c>
      <c r="AL472" t="s">
        <v>8049</v>
      </c>
      <c r="AM472" t="s">
        <v>9647</v>
      </c>
      <c r="AQ472" t="s">
        <v>9894</v>
      </c>
      <c r="AR472" t="s">
        <v>10076</v>
      </c>
      <c r="AS472" t="s">
        <v>10095</v>
      </c>
      <c r="AY472" t="s">
        <v>10322</v>
      </c>
      <c r="AZ472" t="s">
        <v>10779</v>
      </c>
      <c r="BA472" t="s">
        <v>10779</v>
      </c>
      <c r="BC472" t="s">
        <v>10905</v>
      </c>
    </row>
    <row r="473" spans="1:55" x14ac:dyDescent="0.25">
      <c r="A473" s="1">
        <v>471</v>
      </c>
      <c r="B473" t="s">
        <v>673</v>
      </c>
      <c r="D473" t="s">
        <v>4927</v>
      </c>
      <c r="E473" t="s">
        <v>4935</v>
      </c>
      <c r="G473" t="s">
        <v>4954</v>
      </c>
      <c r="J473" t="s">
        <v>4976</v>
      </c>
      <c r="M473" t="s">
        <v>5351</v>
      </c>
      <c r="O473" t="s">
        <v>5515</v>
      </c>
      <c r="Q473" t="s">
        <v>5467</v>
      </c>
      <c r="R473" s="6" t="s">
        <v>5821</v>
      </c>
      <c r="S473" t="s">
        <v>5864</v>
      </c>
      <c r="T473" t="s">
        <v>5872</v>
      </c>
      <c r="U473" t="s">
        <v>5898</v>
      </c>
      <c r="V473" t="s">
        <v>5907</v>
      </c>
      <c r="AD473" t="s">
        <v>6227</v>
      </c>
      <c r="AJ473" t="s">
        <v>6619</v>
      </c>
      <c r="AL473" t="s">
        <v>8050</v>
      </c>
      <c r="AM473" t="s">
        <v>9626</v>
      </c>
      <c r="AO473" t="s">
        <v>4927</v>
      </c>
      <c r="AR473" t="s">
        <v>10074</v>
      </c>
      <c r="AY473" t="s">
        <v>10348</v>
      </c>
      <c r="BC473" t="s">
        <v>10908</v>
      </c>
    </row>
    <row r="474" spans="1:55" x14ac:dyDescent="0.25">
      <c r="A474" s="1">
        <v>472</v>
      </c>
      <c r="B474" t="s">
        <v>674</v>
      </c>
      <c r="E474" t="s">
        <v>4935</v>
      </c>
      <c r="G474" t="s">
        <v>4945</v>
      </c>
      <c r="J474" t="s">
        <v>5052</v>
      </c>
      <c r="M474" t="s">
        <v>5354</v>
      </c>
      <c r="O474" t="s">
        <v>5515</v>
      </c>
      <c r="Q474" t="s">
        <v>5798</v>
      </c>
      <c r="R474" s="6" t="s">
        <v>5821</v>
      </c>
      <c r="S474" t="s">
        <v>5864</v>
      </c>
      <c r="U474" t="s">
        <v>5898</v>
      </c>
      <c r="V474" t="s">
        <v>5908</v>
      </c>
      <c r="X474" t="s">
        <v>5967</v>
      </c>
      <c r="AD474" t="s">
        <v>6226</v>
      </c>
      <c r="AJ474" t="s">
        <v>6542</v>
      </c>
      <c r="AL474" t="s">
        <v>8051</v>
      </c>
      <c r="AM474" t="s">
        <v>9638</v>
      </c>
      <c r="AO474" t="s">
        <v>4927</v>
      </c>
      <c r="AQ474" t="s">
        <v>9738</v>
      </c>
      <c r="AR474" t="s">
        <v>10074</v>
      </c>
      <c r="AS474" t="s">
        <v>10087</v>
      </c>
      <c r="AY474" t="s">
        <v>10280</v>
      </c>
      <c r="AZ474" t="s">
        <v>10798</v>
      </c>
      <c r="BA474" t="s">
        <v>10798</v>
      </c>
      <c r="BC474" t="s">
        <v>10892</v>
      </c>
    </row>
    <row r="475" spans="1:55" x14ac:dyDescent="0.25">
      <c r="A475" s="1">
        <v>473</v>
      </c>
      <c r="B475" t="s">
        <v>675</v>
      </c>
      <c r="E475" t="s">
        <v>4936</v>
      </c>
      <c r="G475" t="s">
        <v>4942</v>
      </c>
      <c r="J475" t="s">
        <v>5068</v>
      </c>
      <c r="M475" t="s">
        <v>5365</v>
      </c>
      <c r="O475" t="s">
        <v>5515</v>
      </c>
      <c r="Q475" t="s">
        <v>5795</v>
      </c>
      <c r="R475" s="6" t="s">
        <v>5821</v>
      </c>
      <c r="S475" t="s">
        <v>5864</v>
      </c>
      <c r="T475" t="s">
        <v>5874</v>
      </c>
      <c r="U475" t="s">
        <v>5898</v>
      </c>
      <c r="V475" t="s">
        <v>5908</v>
      </c>
      <c r="X475" t="s">
        <v>5992</v>
      </c>
      <c r="AJ475" t="s">
        <v>6486</v>
      </c>
      <c r="AL475" t="s">
        <v>7862</v>
      </c>
      <c r="AM475" t="s">
        <v>9647</v>
      </c>
      <c r="AO475" t="s">
        <v>4927</v>
      </c>
      <c r="AQ475" t="s">
        <v>9783</v>
      </c>
      <c r="AR475" t="s">
        <v>10076</v>
      </c>
      <c r="AS475" t="s">
        <v>10087</v>
      </c>
      <c r="AY475" t="s">
        <v>10328</v>
      </c>
      <c r="AZ475" t="s">
        <v>10771</v>
      </c>
      <c r="BA475" t="s">
        <v>10771</v>
      </c>
      <c r="BC475" t="s">
        <v>10902</v>
      </c>
    </row>
    <row r="476" spans="1:55" x14ac:dyDescent="0.25">
      <c r="A476" s="1">
        <v>474</v>
      </c>
      <c r="B476" t="s">
        <v>676</v>
      </c>
      <c r="G476" t="s">
        <v>4951</v>
      </c>
      <c r="J476" t="s">
        <v>5006</v>
      </c>
      <c r="M476" t="s">
        <v>5367</v>
      </c>
      <c r="Q476" t="s">
        <v>5802</v>
      </c>
      <c r="R476" s="6" t="s">
        <v>5824</v>
      </c>
      <c r="V476" t="s">
        <v>5925</v>
      </c>
      <c r="X476" t="s">
        <v>6013</v>
      </c>
      <c r="AI476" t="s">
        <v>6252</v>
      </c>
      <c r="AL476" t="s">
        <v>8052</v>
      </c>
      <c r="AM476" t="s">
        <v>9647</v>
      </c>
      <c r="AQ476" t="s">
        <v>9842</v>
      </c>
      <c r="AR476" t="s">
        <v>10076</v>
      </c>
      <c r="AS476" t="s">
        <v>10087</v>
      </c>
      <c r="AU476" t="s">
        <v>10100</v>
      </c>
      <c r="AY476" t="s">
        <v>10227</v>
      </c>
      <c r="AZ476" t="s">
        <v>10779</v>
      </c>
      <c r="BA476" t="s">
        <v>10779</v>
      </c>
      <c r="BC476" t="s">
        <v>10900</v>
      </c>
    </row>
    <row r="477" spans="1:55" x14ac:dyDescent="0.25">
      <c r="A477" s="1">
        <v>475</v>
      </c>
      <c r="B477" t="s">
        <v>677</v>
      </c>
      <c r="E477" t="s">
        <v>4936</v>
      </c>
      <c r="G477" t="s">
        <v>4942</v>
      </c>
      <c r="J477" t="s">
        <v>5006</v>
      </c>
      <c r="M477" t="s">
        <v>5367</v>
      </c>
      <c r="N477" t="s">
        <v>5472</v>
      </c>
      <c r="Q477" t="s">
        <v>5793</v>
      </c>
      <c r="R477" s="6" t="s">
        <v>5821</v>
      </c>
      <c r="S477" t="s">
        <v>5864</v>
      </c>
      <c r="U477" t="s">
        <v>5899</v>
      </c>
      <c r="V477" t="s">
        <v>5922</v>
      </c>
      <c r="AJ477" t="s">
        <v>6620</v>
      </c>
      <c r="AL477" t="s">
        <v>8053</v>
      </c>
      <c r="AM477" t="s">
        <v>9647</v>
      </c>
      <c r="AQ477" t="s">
        <v>9892</v>
      </c>
      <c r="AR477" t="s">
        <v>10076</v>
      </c>
      <c r="AS477" t="s">
        <v>10087</v>
      </c>
      <c r="AU477" t="s">
        <v>10100</v>
      </c>
      <c r="AW477" t="s">
        <v>10150</v>
      </c>
      <c r="AY477" t="s">
        <v>10217</v>
      </c>
      <c r="AZ477" t="s">
        <v>10779</v>
      </c>
      <c r="BA477" t="s">
        <v>10779</v>
      </c>
      <c r="BC477" t="s">
        <v>10888</v>
      </c>
    </row>
    <row r="478" spans="1:55" x14ac:dyDescent="0.25">
      <c r="A478" s="1">
        <v>476</v>
      </c>
      <c r="B478" t="s">
        <v>678</v>
      </c>
      <c r="E478" t="s">
        <v>4935</v>
      </c>
      <c r="G478" t="s">
        <v>4942</v>
      </c>
      <c r="J478" t="s">
        <v>5006</v>
      </c>
      <c r="M478" t="s">
        <v>5356</v>
      </c>
      <c r="N478" t="s">
        <v>5474</v>
      </c>
      <c r="R478" s="6" t="s">
        <v>5821</v>
      </c>
      <c r="S478" t="s">
        <v>5864</v>
      </c>
      <c r="U478" t="s">
        <v>5899</v>
      </c>
      <c r="V478" t="s">
        <v>5922</v>
      </c>
      <c r="X478" t="s">
        <v>6014</v>
      </c>
      <c r="AJ478" t="s">
        <v>6474</v>
      </c>
      <c r="AL478" t="s">
        <v>8054</v>
      </c>
      <c r="AM478" t="s">
        <v>9638</v>
      </c>
      <c r="AQ478" t="s">
        <v>9864</v>
      </c>
      <c r="AR478" t="s">
        <v>10074</v>
      </c>
      <c r="AS478" t="s">
        <v>10087</v>
      </c>
      <c r="AY478" t="s">
        <v>10217</v>
      </c>
      <c r="BC478" t="s">
        <v>10888</v>
      </c>
    </row>
    <row r="479" spans="1:55" x14ac:dyDescent="0.25">
      <c r="A479" s="1">
        <v>477</v>
      </c>
      <c r="B479" t="s">
        <v>679</v>
      </c>
      <c r="E479" t="s">
        <v>4936</v>
      </c>
      <c r="G479" t="s">
        <v>4942</v>
      </c>
      <c r="J479" t="s">
        <v>5006</v>
      </c>
      <c r="M479" t="s">
        <v>5365</v>
      </c>
      <c r="N479" t="s">
        <v>5472</v>
      </c>
      <c r="R479" s="6" t="s">
        <v>5821</v>
      </c>
      <c r="S479" t="s">
        <v>5864</v>
      </c>
      <c r="U479" t="s">
        <v>5899</v>
      </c>
      <c r="V479" t="s">
        <v>5922</v>
      </c>
      <c r="AJ479" t="s">
        <v>6621</v>
      </c>
      <c r="AL479" t="s">
        <v>8055</v>
      </c>
      <c r="AM479" t="s">
        <v>9647</v>
      </c>
      <c r="AQ479" t="s">
        <v>9895</v>
      </c>
      <c r="AR479" t="s">
        <v>10076</v>
      </c>
      <c r="AS479" t="s">
        <v>10087</v>
      </c>
      <c r="AU479" t="s">
        <v>10100</v>
      </c>
      <c r="AY479" t="s">
        <v>10217</v>
      </c>
      <c r="AZ479" t="s">
        <v>10771</v>
      </c>
      <c r="BA479" t="s">
        <v>10771</v>
      </c>
      <c r="BC479" t="s">
        <v>10888</v>
      </c>
    </row>
    <row r="480" spans="1:55" x14ac:dyDescent="0.25">
      <c r="A480" s="1">
        <v>478</v>
      </c>
      <c r="B480" t="s">
        <v>680</v>
      </c>
      <c r="G480" t="s">
        <v>4954</v>
      </c>
      <c r="J480" t="s">
        <v>5006</v>
      </c>
      <c r="M480" t="s">
        <v>5367</v>
      </c>
      <c r="Q480" t="s">
        <v>5805</v>
      </c>
      <c r="R480" s="6" t="s">
        <v>5821</v>
      </c>
      <c r="V480" t="s">
        <v>5922</v>
      </c>
      <c r="Z480" t="s">
        <v>4927</v>
      </c>
      <c r="AG480" t="s">
        <v>6233</v>
      </c>
      <c r="AI480" t="s">
        <v>6252</v>
      </c>
      <c r="AJ480" t="s">
        <v>6622</v>
      </c>
      <c r="AL480" t="s">
        <v>8056</v>
      </c>
      <c r="AM480" t="s">
        <v>9647</v>
      </c>
      <c r="AQ480" t="s">
        <v>9896</v>
      </c>
      <c r="AR480" t="s">
        <v>10076</v>
      </c>
      <c r="AU480" t="s">
        <v>10113</v>
      </c>
      <c r="AY480" t="s">
        <v>10378</v>
      </c>
      <c r="AZ480" t="s">
        <v>10779</v>
      </c>
      <c r="BA480" t="s">
        <v>10779</v>
      </c>
      <c r="BC480" t="s">
        <v>10889</v>
      </c>
    </row>
    <row r="481" spans="1:55" x14ac:dyDescent="0.25">
      <c r="A481" s="1">
        <v>479</v>
      </c>
      <c r="B481" t="s">
        <v>681</v>
      </c>
      <c r="E481" t="s">
        <v>4936</v>
      </c>
      <c r="G481" t="s">
        <v>4942</v>
      </c>
      <c r="J481" t="s">
        <v>5006</v>
      </c>
      <c r="M481" t="s">
        <v>5365</v>
      </c>
      <c r="N481" t="s">
        <v>5470</v>
      </c>
      <c r="Q481" t="s">
        <v>5493</v>
      </c>
      <c r="R481" s="6" t="s">
        <v>5821</v>
      </c>
      <c r="U481" t="s">
        <v>5898</v>
      </c>
      <c r="V481" t="s">
        <v>5908</v>
      </c>
      <c r="AG481" t="s">
        <v>6232</v>
      </c>
      <c r="AJ481" t="s">
        <v>6317</v>
      </c>
      <c r="AL481" t="s">
        <v>8057</v>
      </c>
      <c r="AM481" t="s">
        <v>9647</v>
      </c>
      <c r="AQ481" t="s">
        <v>9884</v>
      </c>
      <c r="AR481" t="s">
        <v>10076</v>
      </c>
      <c r="AU481" t="s">
        <v>10100</v>
      </c>
      <c r="AW481" t="s">
        <v>10151</v>
      </c>
      <c r="AY481" t="s">
        <v>10348</v>
      </c>
      <c r="AZ481" t="s">
        <v>10771</v>
      </c>
      <c r="BA481" t="s">
        <v>10771</v>
      </c>
      <c r="BC481" t="s">
        <v>10888</v>
      </c>
    </row>
    <row r="482" spans="1:55" x14ac:dyDescent="0.25">
      <c r="A482" s="1">
        <v>480</v>
      </c>
      <c r="B482" t="s">
        <v>682</v>
      </c>
      <c r="G482" t="s">
        <v>4945</v>
      </c>
      <c r="J482" t="s">
        <v>5006</v>
      </c>
      <c r="M482" t="s">
        <v>5367</v>
      </c>
      <c r="Q482" t="s">
        <v>5809</v>
      </c>
      <c r="R482" s="6" t="s">
        <v>5821</v>
      </c>
      <c r="S482" t="s">
        <v>5866</v>
      </c>
      <c r="V482" t="s">
        <v>5914</v>
      </c>
      <c r="AJ482" t="s">
        <v>6547</v>
      </c>
      <c r="AL482" t="s">
        <v>8058</v>
      </c>
      <c r="AM482" t="s">
        <v>9647</v>
      </c>
      <c r="AQ482" t="s">
        <v>9897</v>
      </c>
      <c r="AR482" t="s">
        <v>10076</v>
      </c>
      <c r="AY482" t="s">
        <v>10217</v>
      </c>
      <c r="AZ482" t="s">
        <v>10779</v>
      </c>
      <c r="BA482" t="s">
        <v>10779</v>
      </c>
      <c r="BC482" t="s">
        <v>10888</v>
      </c>
    </row>
    <row r="483" spans="1:55" x14ac:dyDescent="0.25">
      <c r="A483" s="1">
        <v>481</v>
      </c>
      <c r="B483" t="s">
        <v>683</v>
      </c>
      <c r="G483" t="s">
        <v>4945</v>
      </c>
      <c r="J483" t="s">
        <v>5006</v>
      </c>
      <c r="M483" t="s">
        <v>5365</v>
      </c>
      <c r="Q483" t="s">
        <v>5798</v>
      </c>
      <c r="R483" s="6" t="s">
        <v>5824</v>
      </c>
      <c r="S483" t="s">
        <v>5866</v>
      </c>
      <c r="V483" t="s">
        <v>5919</v>
      </c>
      <c r="AJ483" t="s">
        <v>6536</v>
      </c>
      <c r="AL483" t="s">
        <v>8059</v>
      </c>
      <c r="AM483" t="s">
        <v>9647</v>
      </c>
      <c r="AQ483" t="s">
        <v>9795</v>
      </c>
      <c r="AR483" t="s">
        <v>10076</v>
      </c>
      <c r="AS483" t="s">
        <v>10087</v>
      </c>
      <c r="AY483" t="s">
        <v>10296</v>
      </c>
      <c r="AZ483" t="s">
        <v>10771</v>
      </c>
      <c r="BA483" t="s">
        <v>10771</v>
      </c>
      <c r="BC483" t="s">
        <v>10905</v>
      </c>
    </row>
    <row r="484" spans="1:55" x14ac:dyDescent="0.25">
      <c r="A484" s="1">
        <v>482</v>
      </c>
      <c r="B484" t="s">
        <v>684</v>
      </c>
      <c r="G484" t="s">
        <v>4945</v>
      </c>
      <c r="J484" t="s">
        <v>5006</v>
      </c>
      <c r="M484" t="s">
        <v>5367</v>
      </c>
      <c r="Q484" t="s">
        <v>5805</v>
      </c>
      <c r="R484" s="6" t="s">
        <v>5824</v>
      </c>
      <c r="S484" t="s">
        <v>5866</v>
      </c>
      <c r="T484" t="s">
        <v>5874</v>
      </c>
      <c r="V484" t="s">
        <v>5920</v>
      </c>
      <c r="AL484" t="s">
        <v>8060</v>
      </c>
      <c r="AM484" t="s">
        <v>9647</v>
      </c>
      <c r="AQ484" t="s">
        <v>9807</v>
      </c>
      <c r="AR484" t="s">
        <v>10076</v>
      </c>
      <c r="AY484" t="s">
        <v>10355</v>
      </c>
      <c r="AZ484" t="s">
        <v>10779</v>
      </c>
      <c r="BA484" t="s">
        <v>10779</v>
      </c>
      <c r="BC484" t="s">
        <v>10905</v>
      </c>
    </row>
    <row r="485" spans="1:55" x14ac:dyDescent="0.25">
      <c r="A485" s="1">
        <v>483</v>
      </c>
      <c r="B485" t="s">
        <v>685</v>
      </c>
      <c r="G485" t="s">
        <v>4951</v>
      </c>
      <c r="J485" t="s">
        <v>5006</v>
      </c>
      <c r="K485" t="s">
        <v>5307</v>
      </c>
      <c r="M485" t="s">
        <v>5372</v>
      </c>
      <c r="Q485" t="s">
        <v>5802</v>
      </c>
      <c r="R485" s="6" t="s">
        <v>5830</v>
      </c>
      <c r="S485" t="s">
        <v>5866</v>
      </c>
      <c r="T485" t="s">
        <v>5874</v>
      </c>
      <c r="V485" t="s">
        <v>5932</v>
      </c>
      <c r="AG485" t="s">
        <v>6232</v>
      </c>
      <c r="AI485" t="s">
        <v>6265</v>
      </c>
      <c r="AJ485" t="s">
        <v>6623</v>
      </c>
      <c r="AL485" t="s">
        <v>8061</v>
      </c>
      <c r="AM485" t="s">
        <v>9653</v>
      </c>
      <c r="AQ485" t="s">
        <v>9807</v>
      </c>
      <c r="AR485" t="s">
        <v>10076</v>
      </c>
      <c r="AS485" t="s">
        <v>10087</v>
      </c>
      <c r="AY485" t="s">
        <v>10379</v>
      </c>
      <c r="AZ485" t="s">
        <v>10783</v>
      </c>
      <c r="BA485" t="s">
        <v>10783</v>
      </c>
      <c r="BC485" t="s">
        <v>10889</v>
      </c>
    </row>
    <row r="486" spans="1:55" x14ac:dyDescent="0.25">
      <c r="A486" s="1">
        <v>484</v>
      </c>
      <c r="B486" t="s">
        <v>686</v>
      </c>
      <c r="E486" t="s">
        <v>4936</v>
      </c>
      <c r="G486" t="s">
        <v>4942</v>
      </c>
      <c r="J486" t="s">
        <v>4989</v>
      </c>
      <c r="M486" t="s">
        <v>5365</v>
      </c>
      <c r="N486" t="s">
        <v>5482</v>
      </c>
      <c r="Q486" t="s">
        <v>5493</v>
      </c>
      <c r="S486" t="s">
        <v>5864</v>
      </c>
      <c r="U486" t="s">
        <v>5899</v>
      </c>
      <c r="V486" t="s">
        <v>5908</v>
      </c>
      <c r="X486" t="s">
        <v>5997</v>
      </c>
      <c r="Z486" t="s">
        <v>4927</v>
      </c>
      <c r="AJ486" t="s">
        <v>6615</v>
      </c>
      <c r="AL486" t="s">
        <v>8062</v>
      </c>
      <c r="AM486" t="s">
        <v>9650</v>
      </c>
      <c r="AN486" t="s">
        <v>4927</v>
      </c>
      <c r="AQ486" t="s">
        <v>9812</v>
      </c>
      <c r="AR486" t="s">
        <v>10074</v>
      </c>
      <c r="AS486" t="s">
        <v>10087</v>
      </c>
      <c r="BC486" t="s">
        <v>10888</v>
      </c>
    </row>
    <row r="487" spans="1:55" x14ac:dyDescent="0.25">
      <c r="A487" s="1">
        <v>485</v>
      </c>
      <c r="B487" t="s">
        <v>687</v>
      </c>
      <c r="D487" t="s">
        <v>4928</v>
      </c>
      <c r="E487" t="s">
        <v>4936</v>
      </c>
      <c r="F487" t="s">
        <v>4937</v>
      </c>
      <c r="G487" t="s">
        <v>4942</v>
      </c>
      <c r="J487" t="s">
        <v>4990</v>
      </c>
      <c r="M487" t="s">
        <v>5343</v>
      </c>
      <c r="O487" t="s">
        <v>5511</v>
      </c>
      <c r="Q487" t="s">
        <v>5493</v>
      </c>
      <c r="S487" t="s">
        <v>5864</v>
      </c>
      <c r="U487" t="s">
        <v>5898</v>
      </c>
      <c r="V487" t="s">
        <v>5907</v>
      </c>
      <c r="Z487" t="s">
        <v>4927</v>
      </c>
      <c r="AD487" t="s">
        <v>6226</v>
      </c>
      <c r="AG487" t="s">
        <v>6232</v>
      </c>
      <c r="AJ487" t="s">
        <v>6624</v>
      </c>
      <c r="AK487" t="s">
        <v>7547</v>
      </c>
      <c r="AM487" t="s">
        <v>9635</v>
      </c>
      <c r="AN487" t="s">
        <v>4927</v>
      </c>
      <c r="AQ487" t="s">
        <v>9734</v>
      </c>
      <c r="AR487" t="s">
        <v>10074</v>
      </c>
      <c r="AU487" t="s">
        <v>10100</v>
      </c>
      <c r="AZ487" t="s">
        <v>10803</v>
      </c>
      <c r="BA487" t="s">
        <v>10803</v>
      </c>
      <c r="BC487" t="s">
        <v>10888</v>
      </c>
    </row>
    <row r="488" spans="1:55" x14ac:dyDescent="0.25">
      <c r="A488" s="1">
        <v>486</v>
      </c>
      <c r="B488" t="s">
        <v>688</v>
      </c>
      <c r="D488" t="s">
        <v>4928</v>
      </c>
      <c r="E488" t="s">
        <v>4936</v>
      </c>
      <c r="F488" t="s">
        <v>4937</v>
      </c>
      <c r="G488" t="s">
        <v>4942</v>
      </c>
      <c r="J488" t="s">
        <v>5105</v>
      </c>
      <c r="M488" t="s">
        <v>5343</v>
      </c>
      <c r="O488" t="s">
        <v>5507</v>
      </c>
      <c r="Q488" t="s">
        <v>5493</v>
      </c>
      <c r="S488" t="s">
        <v>5864</v>
      </c>
      <c r="U488" t="s">
        <v>5898</v>
      </c>
      <c r="V488" t="s">
        <v>5907</v>
      </c>
      <c r="W488" t="s">
        <v>4927</v>
      </c>
      <c r="X488" t="s">
        <v>6015</v>
      </c>
      <c r="Z488" t="s">
        <v>4927</v>
      </c>
      <c r="AE488" t="s">
        <v>4927</v>
      </c>
      <c r="AG488" t="s">
        <v>6232</v>
      </c>
      <c r="AJ488" t="s">
        <v>6625</v>
      </c>
      <c r="AK488" t="s">
        <v>7548</v>
      </c>
      <c r="AM488" t="s">
        <v>9626</v>
      </c>
      <c r="AN488" t="s">
        <v>4927</v>
      </c>
      <c r="AQ488" t="s">
        <v>9734</v>
      </c>
      <c r="AR488" t="s">
        <v>10074</v>
      </c>
      <c r="AU488" t="s">
        <v>10100</v>
      </c>
      <c r="AZ488" t="s">
        <v>10740</v>
      </c>
      <c r="BA488" t="s">
        <v>10740</v>
      </c>
      <c r="BC488" t="s">
        <v>10889</v>
      </c>
    </row>
    <row r="489" spans="1:55" x14ac:dyDescent="0.25">
      <c r="A489" s="1">
        <v>487</v>
      </c>
      <c r="B489" t="s">
        <v>689</v>
      </c>
      <c r="G489" t="s">
        <v>4944</v>
      </c>
      <c r="J489" t="s">
        <v>5106</v>
      </c>
      <c r="K489" t="s">
        <v>5309</v>
      </c>
      <c r="Q489" t="s">
        <v>5467</v>
      </c>
      <c r="U489" t="s">
        <v>4927</v>
      </c>
      <c r="V489" t="s">
        <v>5907</v>
      </c>
      <c r="X489" t="s">
        <v>6016</v>
      </c>
      <c r="Y489" t="s">
        <v>6200</v>
      </c>
      <c r="AE489" t="s">
        <v>4927</v>
      </c>
      <c r="AF489" t="s">
        <v>6231</v>
      </c>
      <c r="AG489" t="s">
        <v>6235</v>
      </c>
      <c r="AL489" t="s">
        <v>8063</v>
      </c>
      <c r="AM489" t="s">
        <v>9664</v>
      </c>
      <c r="AN489" t="s">
        <v>4927</v>
      </c>
      <c r="AR489" t="s">
        <v>10075</v>
      </c>
      <c r="AX489" t="s">
        <v>6231</v>
      </c>
    </row>
    <row r="490" spans="1:55" x14ac:dyDescent="0.25">
      <c r="A490" s="1">
        <v>488</v>
      </c>
      <c r="B490" t="s">
        <v>690</v>
      </c>
      <c r="E490" t="s">
        <v>4935</v>
      </c>
      <c r="G490" t="s">
        <v>4944</v>
      </c>
      <c r="J490" t="s">
        <v>5107</v>
      </c>
      <c r="K490" t="s">
        <v>5309</v>
      </c>
      <c r="M490" t="s">
        <v>5343</v>
      </c>
      <c r="Q490" t="s">
        <v>5493</v>
      </c>
      <c r="R490" s="6" t="s">
        <v>5821</v>
      </c>
      <c r="S490" t="s">
        <v>5864</v>
      </c>
      <c r="U490" t="s">
        <v>5898</v>
      </c>
      <c r="V490" t="s">
        <v>5907</v>
      </c>
      <c r="W490" t="s">
        <v>4927</v>
      </c>
      <c r="AD490" t="s">
        <v>6226</v>
      </c>
      <c r="AE490" t="s">
        <v>4927</v>
      </c>
      <c r="AF490" t="s">
        <v>6231</v>
      </c>
      <c r="AG490" t="s">
        <v>6232</v>
      </c>
      <c r="AJ490" t="s">
        <v>6626</v>
      </c>
      <c r="AL490" t="s">
        <v>8064</v>
      </c>
      <c r="AM490" t="s">
        <v>9635</v>
      </c>
      <c r="AQ490" t="s">
        <v>9746</v>
      </c>
      <c r="AR490" t="s">
        <v>10074</v>
      </c>
      <c r="AU490" t="s">
        <v>10100</v>
      </c>
      <c r="AX490" t="s">
        <v>6231</v>
      </c>
      <c r="AY490" t="s">
        <v>10380</v>
      </c>
      <c r="AZ490" t="s">
        <v>10814</v>
      </c>
      <c r="BA490" t="s">
        <v>10814</v>
      </c>
      <c r="BC490" t="s">
        <v>10889</v>
      </c>
    </row>
    <row r="491" spans="1:55" x14ac:dyDescent="0.25">
      <c r="A491" s="1">
        <v>489</v>
      </c>
      <c r="B491" t="s">
        <v>691</v>
      </c>
      <c r="G491" t="s">
        <v>4946</v>
      </c>
      <c r="J491" t="s">
        <v>5108</v>
      </c>
      <c r="M491" t="s">
        <v>5343</v>
      </c>
      <c r="P491" t="s">
        <v>5611</v>
      </c>
      <c r="V491" t="s">
        <v>5907</v>
      </c>
      <c r="AD491" t="s">
        <v>6226</v>
      </c>
      <c r="AG491" t="s">
        <v>6232</v>
      </c>
      <c r="AL491" t="s">
        <v>8065</v>
      </c>
      <c r="AM491" t="s">
        <v>9626</v>
      </c>
      <c r="AR491" t="s">
        <v>10074</v>
      </c>
      <c r="BC491" t="s">
        <v>10889</v>
      </c>
    </row>
    <row r="492" spans="1:55" x14ac:dyDescent="0.25">
      <c r="A492" s="1">
        <v>490</v>
      </c>
      <c r="B492" t="s">
        <v>692</v>
      </c>
      <c r="E492" t="s">
        <v>4935</v>
      </c>
      <c r="G492" t="s">
        <v>4942</v>
      </c>
      <c r="J492" t="s">
        <v>4990</v>
      </c>
      <c r="K492" t="s">
        <v>5307</v>
      </c>
      <c r="M492" t="s">
        <v>5343</v>
      </c>
      <c r="N492" t="s">
        <v>5456</v>
      </c>
      <c r="Q492" t="s">
        <v>5493</v>
      </c>
      <c r="R492" s="6" t="s">
        <v>5821</v>
      </c>
      <c r="S492" t="s">
        <v>5864</v>
      </c>
      <c r="V492" t="s">
        <v>5907</v>
      </c>
      <c r="W492" t="s">
        <v>4927</v>
      </c>
      <c r="Y492" t="s">
        <v>6200</v>
      </c>
      <c r="AD492" t="s">
        <v>6226</v>
      </c>
      <c r="AJ492" t="s">
        <v>6287</v>
      </c>
      <c r="AL492" t="s">
        <v>8066</v>
      </c>
      <c r="AM492" t="s">
        <v>9626</v>
      </c>
      <c r="AR492" t="s">
        <v>10074</v>
      </c>
      <c r="AU492" t="s">
        <v>10100</v>
      </c>
      <c r="AZ492" t="s">
        <v>10736</v>
      </c>
      <c r="BA492" t="s">
        <v>10736</v>
      </c>
      <c r="BC492" t="s">
        <v>10889</v>
      </c>
    </row>
    <row r="493" spans="1:55" x14ac:dyDescent="0.25">
      <c r="A493" s="1">
        <v>491</v>
      </c>
      <c r="B493" t="s">
        <v>693</v>
      </c>
      <c r="E493" t="s">
        <v>4935</v>
      </c>
      <c r="G493" t="s">
        <v>4942</v>
      </c>
      <c r="J493" t="s">
        <v>5047</v>
      </c>
      <c r="K493" t="s">
        <v>5307</v>
      </c>
      <c r="M493" t="s">
        <v>5343</v>
      </c>
      <c r="N493" t="s">
        <v>5461</v>
      </c>
      <c r="Q493" t="s">
        <v>5493</v>
      </c>
      <c r="R493" s="6" t="s">
        <v>5821</v>
      </c>
      <c r="S493" t="s">
        <v>5864</v>
      </c>
      <c r="T493" t="s">
        <v>5867</v>
      </c>
      <c r="V493" t="s">
        <v>5907</v>
      </c>
      <c r="AD493" t="s">
        <v>6226</v>
      </c>
      <c r="AG493" t="s">
        <v>6232</v>
      </c>
      <c r="AJ493" t="s">
        <v>6627</v>
      </c>
      <c r="AL493" t="s">
        <v>8067</v>
      </c>
      <c r="AM493" t="s">
        <v>9626</v>
      </c>
      <c r="AQ493" t="s">
        <v>9740</v>
      </c>
      <c r="AR493" t="s">
        <v>10074</v>
      </c>
      <c r="AS493" t="s">
        <v>10084</v>
      </c>
      <c r="AU493" t="s">
        <v>10100</v>
      </c>
      <c r="AY493" t="s">
        <v>10217</v>
      </c>
      <c r="AZ493" t="s">
        <v>10736</v>
      </c>
      <c r="BA493" t="s">
        <v>10736</v>
      </c>
      <c r="BC493" t="s">
        <v>10889</v>
      </c>
    </row>
    <row r="494" spans="1:55" x14ac:dyDescent="0.25">
      <c r="A494" s="1">
        <v>492</v>
      </c>
      <c r="B494" t="s">
        <v>694</v>
      </c>
      <c r="E494" t="s">
        <v>4935</v>
      </c>
      <c r="G494" t="s">
        <v>4942</v>
      </c>
      <c r="J494" t="s">
        <v>5109</v>
      </c>
      <c r="K494" t="s">
        <v>5307</v>
      </c>
      <c r="L494" t="s">
        <v>5316</v>
      </c>
      <c r="Q494" t="s">
        <v>5493</v>
      </c>
      <c r="R494" s="6" t="s">
        <v>5821</v>
      </c>
      <c r="S494" t="s">
        <v>5864</v>
      </c>
      <c r="U494" t="s">
        <v>5899</v>
      </c>
      <c r="V494" t="s">
        <v>5907</v>
      </c>
      <c r="X494" t="s">
        <v>6017</v>
      </c>
      <c r="AD494" t="s">
        <v>6226</v>
      </c>
      <c r="AG494" t="s">
        <v>6232</v>
      </c>
      <c r="AJ494" t="s">
        <v>6628</v>
      </c>
      <c r="AL494" t="s">
        <v>8068</v>
      </c>
      <c r="AM494" t="s">
        <v>9625</v>
      </c>
      <c r="AP494" t="s">
        <v>5326</v>
      </c>
      <c r="AQ494" t="s">
        <v>9768</v>
      </c>
      <c r="AR494" t="s">
        <v>10074</v>
      </c>
      <c r="AY494" t="s">
        <v>10207</v>
      </c>
      <c r="AZ494" t="s">
        <v>10815</v>
      </c>
      <c r="BA494" t="s">
        <v>10815</v>
      </c>
      <c r="BC494" t="s">
        <v>10889</v>
      </c>
    </row>
    <row r="495" spans="1:55" x14ac:dyDescent="0.25">
      <c r="A495" s="1">
        <v>493</v>
      </c>
      <c r="B495" t="s">
        <v>695</v>
      </c>
      <c r="E495" t="s">
        <v>4935</v>
      </c>
      <c r="G495" t="s">
        <v>4944</v>
      </c>
      <c r="J495" t="s">
        <v>4976</v>
      </c>
      <c r="K495" t="s">
        <v>5307</v>
      </c>
      <c r="L495" t="s">
        <v>5316</v>
      </c>
      <c r="M495" t="s">
        <v>5384</v>
      </c>
      <c r="Q495" t="s">
        <v>5467</v>
      </c>
      <c r="R495" s="6" t="s">
        <v>5832</v>
      </c>
      <c r="S495" t="s">
        <v>5864</v>
      </c>
      <c r="U495" t="s">
        <v>5899</v>
      </c>
      <c r="V495" t="s">
        <v>5907</v>
      </c>
      <c r="W495" t="s">
        <v>4927</v>
      </c>
      <c r="X495" t="s">
        <v>5951</v>
      </c>
      <c r="Y495" t="s">
        <v>6200</v>
      </c>
      <c r="AD495" t="s">
        <v>6226</v>
      </c>
      <c r="AE495" t="s">
        <v>4927</v>
      </c>
      <c r="AJ495" t="s">
        <v>6629</v>
      </c>
      <c r="AL495" t="s">
        <v>8069</v>
      </c>
      <c r="AM495" t="s">
        <v>9626</v>
      </c>
      <c r="AP495" t="s">
        <v>9723</v>
      </c>
      <c r="AR495" t="s">
        <v>10074</v>
      </c>
      <c r="AU495" t="s">
        <v>10100</v>
      </c>
      <c r="AY495" t="s">
        <v>10381</v>
      </c>
      <c r="AZ495" t="s">
        <v>10748</v>
      </c>
      <c r="BA495" t="s">
        <v>10748</v>
      </c>
      <c r="BC495" t="s">
        <v>10889</v>
      </c>
    </row>
    <row r="496" spans="1:55" x14ac:dyDescent="0.25">
      <c r="A496" s="1">
        <v>494</v>
      </c>
      <c r="B496" t="s">
        <v>696</v>
      </c>
      <c r="E496" t="s">
        <v>4935</v>
      </c>
      <c r="G496" t="s">
        <v>4944</v>
      </c>
      <c r="H496" t="s">
        <v>4943</v>
      </c>
      <c r="J496" t="s">
        <v>5058</v>
      </c>
      <c r="K496" t="s">
        <v>5307</v>
      </c>
      <c r="N496" t="s">
        <v>5454</v>
      </c>
      <c r="Q496" t="s">
        <v>5467</v>
      </c>
      <c r="R496" s="6" t="s">
        <v>5839</v>
      </c>
      <c r="S496" t="s">
        <v>5864</v>
      </c>
      <c r="U496" t="s">
        <v>5898</v>
      </c>
      <c r="V496" t="s">
        <v>5907</v>
      </c>
      <c r="W496" t="s">
        <v>4927</v>
      </c>
      <c r="X496" t="s">
        <v>5951</v>
      </c>
      <c r="Y496" t="s">
        <v>6200</v>
      </c>
      <c r="AD496" t="s">
        <v>6226</v>
      </c>
      <c r="AE496" t="s">
        <v>4927</v>
      </c>
      <c r="AJ496" t="s">
        <v>6345</v>
      </c>
      <c r="AL496" t="s">
        <v>8070</v>
      </c>
      <c r="AM496" t="s">
        <v>9628</v>
      </c>
      <c r="AN496" t="s">
        <v>4927</v>
      </c>
      <c r="AR496" t="s">
        <v>10075</v>
      </c>
      <c r="AU496" t="s">
        <v>10100</v>
      </c>
      <c r="AY496" t="s">
        <v>10382</v>
      </c>
      <c r="AZ496" t="s">
        <v>10738</v>
      </c>
      <c r="BA496" t="s">
        <v>10738</v>
      </c>
      <c r="BC496" t="s">
        <v>10889</v>
      </c>
    </row>
    <row r="497" spans="1:55" x14ac:dyDescent="0.25">
      <c r="A497" s="1">
        <v>495</v>
      </c>
      <c r="B497" t="s">
        <v>697</v>
      </c>
      <c r="E497" t="s">
        <v>4935</v>
      </c>
      <c r="G497" t="s">
        <v>4944</v>
      </c>
      <c r="J497" t="s">
        <v>4979</v>
      </c>
      <c r="K497" t="s">
        <v>5307</v>
      </c>
      <c r="L497" t="s">
        <v>5316</v>
      </c>
      <c r="M497" t="s">
        <v>5385</v>
      </c>
      <c r="Q497" t="s">
        <v>5467</v>
      </c>
      <c r="R497" s="6" t="s">
        <v>5823</v>
      </c>
      <c r="S497" t="s">
        <v>5864</v>
      </c>
      <c r="U497" t="s">
        <v>5899</v>
      </c>
      <c r="V497" t="s">
        <v>5907</v>
      </c>
      <c r="X497" t="s">
        <v>6018</v>
      </c>
      <c r="AE497" t="s">
        <v>4927</v>
      </c>
      <c r="AJ497" t="s">
        <v>6630</v>
      </c>
      <c r="AL497" t="s">
        <v>8071</v>
      </c>
      <c r="AM497" t="s">
        <v>9635</v>
      </c>
      <c r="AP497" t="s">
        <v>9724</v>
      </c>
      <c r="AR497" t="s">
        <v>10074</v>
      </c>
      <c r="BC497" t="s">
        <v>10888</v>
      </c>
    </row>
    <row r="498" spans="1:55" x14ac:dyDescent="0.25">
      <c r="A498" s="1">
        <v>496</v>
      </c>
      <c r="B498" t="s">
        <v>698</v>
      </c>
      <c r="D498" t="s">
        <v>4928</v>
      </c>
      <c r="E498" t="s">
        <v>4936</v>
      </c>
      <c r="F498" t="s">
        <v>4937</v>
      </c>
      <c r="G498" t="s">
        <v>4942</v>
      </c>
      <c r="J498" t="s">
        <v>5110</v>
      </c>
      <c r="K498" t="s">
        <v>5309</v>
      </c>
      <c r="O498" t="s">
        <v>5511</v>
      </c>
      <c r="Q498" t="s">
        <v>5493</v>
      </c>
      <c r="S498" t="s">
        <v>5864</v>
      </c>
      <c r="U498" t="s">
        <v>5898</v>
      </c>
      <c r="V498" t="s">
        <v>5907</v>
      </c>
      <c r="X498" t="s">
        <v>5956</v>
      </c>
      <c r="Z498" t="s">
        <v>4927</v>
      </c>
      <c r="AB498" t="s">
        <v>6217</v>
      </c>
      <c r="AG498" t="s">
        <v>6232</v>
      </c>
      <c r="AJ498" t="s">
        <v>6631</v>
      </c>
      <c r="AK498" t="s">
        <v>7549</v>
      </c>
      <c r="AM498" t="s">
        <v>9635</v>
      </c>
      <c r="AN498" t="s">
        <v>4927</v>
      </c>
      <c r="AQ498" t="s">
        <v>9734</v>
      </c>
      <c r="AR498" t="s">
        <v>10074</v>
      </c>
      <c r="AU498" t="s">
        <v>10100</v>
      </c>
      <c r="AZ498" t="s">
        <v>10816</v>
      </c>
      <c r="BA498" t="s">
        <v>10816</v>
      </c>
      <c r="BC498" t="s">
        <v>10891</v>
      </c>
    </row>
    <row r="499" spans="1:55" x14ac:dyDescent="0.25">
      <c r="A499" s="1">
        <v>497</v>
      </c>
      <c r="B499" t="s">
        <v>699</v>
      </c>
      <c r="E499" t="s">
        <v>4936</v>
      </c>
      <c r="G499" t="s">
        <v>4942</v>
      </c>
      <c r="J499" t="s">
        <v>5047</v>
      </c>
      <c r="K499" t="s">
        <v>5307</v>
      </c>
      <c r="M499" t="s">
        <v>5351</v>
      </c>
      <c r="N499" t="s">
        <v>5456</v>
      </c>
      <c r="Q499" t="s">
        <v>5493</v>
      </c>
      <c r="R499" s="6" t="s">
        <v>5831</v>
      </c>
      <c r="S499" t="s">
        <v>5864</v>
      </c>
      <c r="T499" t="s">
        <v>5874</v>
      </c>
      <c r="U499" t="s">
        <v>5898</v>
      </c>
      <c r="V499" t="s">
        <v>5907</v>
      </c>
      <c r="W499" t="s">
        <v>4927</v>
      </c>
      <c r="AD499" t="s">
        <v>6226</v>
      </c>
      <c r="AE499" t="s">
        <v>4927</v>
      </c>
      <c r="AJ499" t="s">
        <v>6400</v>
      </c>
      <c r="AL499" t="s">
        <v>8072</v>
      </c>
      <c r="AM499" t="s">
        <v>9626</v>
      </c>
      <c r="AQ499" t="s">
        <v>9735</v>
      </c>
      <c r="AR499" t="s">
        <v>10074</v>
      </c>
      <c r="AU499" t="s">
        <v>10104</v>
      </c>
      <c r="BC499" t="s">
        <v>10889</v>
      </c>
    </row>
    <row r="500" spans="1:55" x14ac:dyDescent="0.25">
      <c r="A500" s="1">
        <v>498</v>
      </c>
      <c r="B500" t="s">
        <v>700</v>
      </c>
      <c r="G500" t="s">
        <v>4943</v>
      </c>
      <c r="J500" t="s">
        <v>5033</v>
      </c>
      <c r="N500" t="s">
        <v>5452</v>
      </c>
      <c r="Q500" t="s">
        <v>5493</v>
      </c>
      <c r="R500" s="6" t="s">
        <v>5823</v>
      </c>
      <c r="S500" t="s">
        <v>5864</v>
      </c>
      <c r="T500" t="s">
        <v>5872</v>
      </c>
      <c r="U500" t="s">
        <v>5898</v>
      </c>
      <c r="V500" t="s">
        <v>5907</v>
      </c>
      <c r="W500" t="s">
        <v>4927</v>
      </c>
      <c r="Y500" t="s">
        <v>6200</v>
      </c>
      <c r="AE500" t="s">
        <v>4927</v>
      </c>
      <c r="AG500" t="s">
        <v>6232</v>
      </c>
      <c r="AJ500" t="s">
        <v>6632</v>
      </c>
      <c r="AL500" t="s">
        <v>8073</v>
      </c>
      <c r="AM500" t="s">
        <v>9629</v>
      </c>
      <c r="AQ500" t="s">
        <v>9736</v>
      </c>
      <c r="AR500" t="s">
        <v>10075</v>
      </c>
      <c r="AU500" t="s">
        <v>10100</v>
      </c>
      <c r="AY500" t="s">
        <v>10218</v>
      </c>
      <c r="AZ500" t="s">
        <v>10743</v>
      </c>
      <c r="BA500" t="s">
        <v>10743</v>
      </c>
      <c r="BC500" t="s">
        <v>10891</v>
      </c>
    </row>
    <row r="501" spans="1:55" x14ac:dyDescent="0.25">
      <c r="A501" s="1">
        <v>499</v>
      </c>
      <c r="B501" t="s">
        <v>701</v>
      </c>
      <c r="E501" t="s">
        <v>4936</v>
      </c>
      <c r="G501" t="s">
        <v>4944</v>
      </c>
      <c r="J501" t="s">
        <v>4987</v>
      </c>
      <c r="K501" t="s">
        <v>5307</v>
      </c>
      <c r="M501" t="s">
        <v>5343</v>
      </c>
      <c r="N501" t="s">
        <v>5461</v>
      </c>
      <c r="Q501" t="s">
        <v>5493</v>
      </c>
      <c r="R501" s="6" t="s">
        <v>5821</v>
      </c>
      <c r="S501" t="s">
        <v>5866</v>
      </c>
      <c r="T501" t="s">
        <v>5872</v>
      </c>
      <c r="U501" t="s">
        <v>5898</v>
      </c>
      <c r="V501" t="s">
        <v>5907</v>
      </c>
      <c r="W501" t="s">
        <v>4927</v>
      </c>
      <c r="Z501" t="s">
        <v>4927</v>
      </c>
      <c r="AE501" t="s">
        <v>4927</v>
      </c>
      <c r="AG501" t="s">
        <v>6232</v>
      </c>
      <c r="AJ501" t="s">
        <v>6462</v>
      </c>
      <c r="AL501" t="s">
        <v>8074</v>
      </c>
      <c r="AM501" t="s">
        <v>9626</v>
      </c>
      <c r="AN501" t="s">
        <v>4927</v>
      </c>
      <c r="AQ501" t="s">
        <v>9758</v>
      </c>
      <c r="AR501" t="s">
        <v>10074</v>
      </c>
      <c r="AY501" t="s">
        <v>10216</v>
      </c>
      <c r="AZ501" t="s">
        <v>10740</v>
      </c>
      <c r="BA501" t="s">
        <v>10740</v>
      </c>
      <c r="BC501" t="s">
        <v>10889</v>
      </c>
    </row>
    <row r="502" spans="1:55" x14ac:dyDescent="0.25">
      <c r="A502" s="1">
        <v>500</v>
      </c>
      <c r="B502" t="s">
        <v>702</v>
      </c>
      <c r="G502" t="s">
        <v>4944</v>
      </c>
      <c r="J502" t="s">
        <v>4989</v>
      </c>
      <c r="N502" t="s">
        <v>5452</v>
      </c>
      <c r="U502" t="s">
        <v>4927</v>
      </c>
      <c r="V502" t="s">
        <v>5907</v>
      </c>
      <c r="AD502" t="s">
        <v>6226</v>
      </c>
      <c r="AG502" t="s">
        <v>6232</v>
      </c>
      <c r="AL502" t="s">
        <v>8075</v>
      </c>
      <c r="AM502" t="s">
        <v>9626</v>
      </c>
      <c r="AR502" t="s">
        <v>10074</v>
      </c>
      <c r="BC502" t="s">
        <v>10889</v>
      </c>
    </row>
    <row r="503" spans="1:55" x14ac:dyDescent="0.25">
      <c r="A503" s="1">
        <v>501</v>
      </c>
      <c r="B503" t="s">
        <v>703</v>
      </c>
      <c r="E503" t="s">
        <v>4935</v>
      </c>
      <c r="G503" t="s">
        <v>4942</v>
      </c>
      <c r="J503" t="s">
        <v>4982</v>
      </c>
      <c r="K503" t="s">
        <v>5307</v>
      </c>
      <c r="Q503" t="s">
        <v>5493</v>
      </c>
      <c r="R503" s="6" t="s">
        <v>5821</v>
      </c>
      <c r="S503" t="s">
        <v>5864</v>
      </c>
      <c r="U503" t="s">
        <v>4927</v>
      </c>
      <c r="V503" t="s">
        <v>5907</v>
      </c>
      <c r="Y503" t="s">
        <v>6200</v>
      </c>
      <c r="AG503" t="s">
        <v>6232</v>
      </c>
      <c r="AJ503" t="s">
        <v>6558</v>
      </c>
      <c r="AL503" t="s">
        <v>8076</v>
      </c>
      <c r="AM503" t="s">
        <v>9626</v>
      </c>
      <c r="AR503" t="s">
        <v>10074</v>
      </c>
      <c r="AV503" t="s">
        <v>10118</v>
      </c>
      <c r="AY503" t="s">
        <v>10265</v>
      </c>
      <c r="AZ503" t="s">
        <v>10753</v>
      </c>
      <c r="BA503" t="s">
        <v>10753</v>
      </c>
      <c r="BC503" t="s">
        <v>10889</v>
      </c>
    </row>
    <row r="504" spans="1:55" x14ac:dyDescent="0.25">
      <c r="A504" s="1">
        <v>502</v>
      </c>
      <c r="B504" t="s">
        <v>704</v>
      </c>
      <c r="E504" t="s">
        <v>4936</v>
      </c>
      <c r="G504" t="s">
        <v>4942</v>
      </c>
      <c r="J504" t="s">
        <v>4981</v>
      </c>
      <c r="L504" t="s">
        <v>5320</v>
      </c>
      <c r="M504" t="s">
        <v>5343</v>
      </c>
      <c r="N504" t="s">
        <v>5452</v>
      </c>
      <c r="Q504" t="s">
        <v>5493</v>
      </c>
      <c r="R504" s="6" t="s">
        <v>5821</v>
      </c>
      <c r="S504" t="s">
        <v>5864</v>
      </c>
      <c r="T504" t="s">
        <v>5872</v>
      </c>
      <c r="U504" t="s">
        <v>5898</v>
      </c>
      <c r="V504" t="s">
        <v>5907</v>
      </c>
      <c r="W504" t="s">
        <v>4927</v>
      </c>
      <c r="AD504" t="s">
        <v>6226</v>
      </c>
      <c r="AE504" t="s">
        <v>4927</v>
      </c>
      <c r="AG504" t="s">
        <v>6232</v>
      </c>
      <c r="AJ504" t="s">
        <v>6287</v>
      </c>
      <c r="AL504" t="s">
        <v>7624</v>
      </c>
      <c r="AM504" t="s">
        <v>9626</v>
      </c>
      <c r="AP504" t="s">
        <v>5313</v>
      </c>
      <c r="AQ504" t="s">
        <v>9734</v>
      </c>
      <c r="AR504" t="s">
        <v>10074</v>
      </c>
      <c r="AU504" t="s">
        <v>10100</v>
      </c>
      <c r="AY504" t="s">
        <v>10208</v>
      </c>
      <c r="AZ504" t="s">
        <v>10736</v>
      </c>
      <c r="BA504" t="s">
        <v>10736</v>
      </c>
      <c r="BC504" t="s">
        <v>10889</v>
      </c>
    </row>
    <row r="505" spans="1:55" x14ac:dyDescent="0.25">
      <c r="A505" s="1">
        <v>503</v>
      </c>
      <c r="B505" t="s">
        <v>705</v>
      </c>
      <c r="E505" t="s">
        <v>4935</v>
      </c>
      <c r="G505" t="s">
        <v>4942</v>
      </c>
      <c r="J505" t="s">
        <v>5105</v>
      </c>
      <c r="K505" t="s">
        <v>5307</v>
      </c>
      <c r="L505" t="s">
        <v>5316</v>
      </c>
      <c r="O505" t="s">
        <v>5512</v>
      </c>
      <c r="Q505" t="s">
        <v>5493</v>
      </c>
      <c r="R505" s="6" t="s">
        <v>5821</v>
      </c>
      <c r="S505" t="s">
        <v>5864</v>
      </c>
      <c r="T505" t="s">
        <v>5867</v>
      </c>
      <c r="U505" t="s">
        <v>5899</v>
      </c>
      <c r="V505" t="s">
        <v>5907</v>
      </c>
      <c r="X505" t="s">
        <v>6019</v>
      </c>
      <c r="Y505" t="s">
        <v>6200</v>
      </c>
      <c r="AD505" t="s">
        <v>6226</v>
      </c>
      <c r="AG505" t="s">
        <v>6232</v>
      </c>
      <c r="AH505" t="s">
        <v>4950</v>
      </c>
      <c r="AJ505" t="s">
        <v>6633</v>
      </c>
      <c r="AL505" t="s">
        <v>8077</v>
      </c>
      <c r="AM505" t="s">
        <v>9665</v>
      </c>
      <c r="AQ505" t="s">
        <v>9742</v>
      </c>
      <c r="AR505" t="s">
        <v>10075</v>
      </c>
      <c r="AU505" t="s">
        <v>10100</v>
      </c>
      <c r="AY505" t="s">
        <v>10207</v>
      </c>
      <c r="AZ505" t="s">
        <v>10735</v>
      </c>
      <c r="BA505" t="s">
        <v>10735</v>
      </c>
      <c r="BC505" t="s">
        <v>10889</v>
      </c>
    </row>
    <row r="506" spans="1:55" x14ac:dyDescent="0.25">
      <c r="A506" s="1">
        <v>504</v>
      </c>
      <c r="B506" t="s">
        <v>706</v>
      </c>
      <c r="E506" t="s">
        <v>4935</v>
      </c>
      <c r="G506" t="s">
        <v>4943</v>
      </c>
      <c r="J506" t="s">
        <v>4975</v>
      </c>
      <c r="K506" t="s">
        <v>5307</v>
      </c>
      <c r="M506" t="s">
        <v>5345</v>
      </c>
      <c r="Q506" t="s">
        <v>5493</v>
      </c>
      <c r="R506" s="6" t="s">
        <v>5823</v>
      </c>
      <c r="S506" t="s">
        <v>5864</v>
      </c>
      <c r="U506" t="s">
        <v>4927</v>
      </c>
      <c r="V506" t="s">
        <v>5908</v>
      </c>
      <c r="Y506" t="s">
        <v>6200</v>
      </c>
      <c r="AE506" t="s">
        <v>4927</v>
      </c>
      <c r="AG506" t="s">
        <v>6232</v>
      </c>
      <c r="AJ506" t="s">
        <v>6634</v>
      </c>
      <c r="AL506" t="s">
        <v>8078</v>
      </c>
      <c r="AM506" t="s">
        <v>9628</v>
      </c>
      <c r="AN506" t="s">
        <v>4927</v>
      </c>
      <c r="AR506" t="s">
        <v>10075</v>
      </c>
      <c r="AY506" t="s">
        <v>10383</v>
      </c>
      <c r="AZ506" t="s">
        <v>10799</v>
      </c>
      <c r="BA506" t="s">
        <v>10799</v>
      </c>
      <c r="BC506" t="s">
        <v>10888</v>
      </c>
    </row>
    <row r="507" spans="1:55" x14ac:dyDescent="0.25">
      <c r="A507" s="1">
        <v>505</v>
      </c>
      <c r="B507" t="s">
        <v>707</v>
      </c>
      <c r="E507" t="s">
        <v>4935</v>
      </c>
      <c r="G507" t="s">
        <v>4942</v>
      </c>
      <c r="J507" t="s">
        <v>4980</v>
      </c>
      <c r="Q507" t="s">
        <v>5493</v>
      </c>
      <c r="S507" t="s">
        <v>5864</v>
      </c>
      <c r="U507" t="s">
        <v>5899</v>
      </c>
      <c r="V507" t="s">
        <v>5907</v>
      </c>
      <c r="X507" t="s">
        <v>6020</v>
      </c>
      <c r="AE507" t="s">
        <v>4927</v>
      </c>
      <c r="AJ507" t="s">
        <v>6635</v>
      </c>
      <c r="AL507" t="s">
        <v>8079</v>
      </c>
      <c r="AM507" t="s">
        <v>9626</v>
      </c>
      <c r="AR507" t="s">
        <v>10074</v>
      </c>
      <c r="BC507" t="s">
        <v>10889</v>
      </c>
    </row>
    <row r="508" spans="1:55" x14ac:dyDescent="0.25">
      <c r="A508" s="1">
        <v>506</v>
      </c>
      <c r="B508" t="s">
        <v>708</v>
      </c>
      <c r="D508" t="s">
        <v>4928</v>
      </c>
      <c r="E508" t="s">
        <v>4936</v>
      </c>
      <c r="F508" t="s">
        <v>4937</v>
      </c>
      <c r="G508" t="s">
        <v>4945</v>
      </c>
      <c r="J508" t="s">
        <v>5105</v>
      </c>
      <c r="O508" t="s">
        <v>5507</v>
      </c>
      <c r="P508" t="s">
        <v>5612</v>
      </c>
      <c r="Q508" t="s">
        <v>5493</v>
      </c>
      <c r="R508" s="6" t="s">
        <v>5821</v>
      </c>
      <c r="S508" t="s">
        <v>5865</v>
      </c>
      <c r="U508" t="s">
        <v>5898</v>
      </c>
      <c r="V508" t="s">
        <v>5907</v>
      </c>
      <c r="W508" t="s">
        <v>4927</v>
      </c>
      <c r="X508" t="s">
        <v>6021</v>
      </c>
      <c r="Z508" t="s">
        <v>4927</v>
      </c>
      <c r="AC508" t="s">
        <v>4927</v>
      </c>
      <c r="AD508" t="s">
        <v>6226</v>
      </c>
      <c r="AE508" t="s">
        <v>4927</v>
      </c>
      <c r="AG508" t="s">
        <v>6232</v>
      </c>
      <c r="AI508" t="s">
        <v>6267</v>
      </c>
      <c r="AJ508" t="s">
        <v>6636</v>
      </c>
      <c r="AL508" t="s">
        <v>8080</v>
      </c>
      <c r="AM508" t="s">
        <v>9646</v>
      </c>
      <c r="AN508" t="s">
        <v>4927</v>
      </c>
      <c r="AQ508" t="s">
        <v>9898</v>
      </c>
      <c r="AR508" t="s">
        <v>10074</v>
      </c>
      <c r="AY508" t="s">
        <v>10384</v>
      </c>
      <c r="AZ508" t="s">
        <v>10743</v>
      </c>
      <c r="BA508" t="s">
        <v>10743</v>
      </c>
      <c r="BC508" t="s">
        <v>10891</v>
      </c>
    </row>
    <row r="509" spans="1:55" x14ac:dyDescent="0.25">
      <c r="A509" s="1">
        <v>507</v>
      </c>
      <c r="B509" t="s">
        <v>709</v>
      </c>
      <c r="E509" t="s">
        <v>4935</v>
      </c>
      <c r="G509" t="s">
        <v>4944</v>
      </c>
      <c r="J509" t="s">
        <v>5111</v>
      </c>
      <c r="Q509" t="s">
        <v>5467</v>
      </c>
      <c r="R509" s="6" t="s">
        <v>5823</v>
      </c>
      <c r="S509" t="s">
        <v>5865</v>
      </c>
      <c r="V509" t="s">
        <v>5907</v>
      </c>
      <c r="W509" t="s">
        <v>4927</v>
      </c>
      <c r="AE509" t="s">
        <v>4927</v>
      </c>
      <c r="AF509" t="s">
        <v>6231</v>
      </c>
      <c r="AJ509" t="s">
        <v>6637</v>
      </c>
      <c r="AL509" t="s">
        <v>8081</v>
      </c>
      <c r="AM509" t="s">
        <v>9629</v>
      </c>
      <c r="AN509" t="s">
        <v>4927</v>
      </c>
      <c r="AR509" t="s">
        <v>10074</v>
      </c>
      <c r="AX509" t="s">
        <v>6231</v>
      </c>
      <c r="BC509" t="s">
        <v>10889</v>
      </c>
    </row>
    <row r="510" spans="1:55" x14ac:dyDescent="0.25">
      <c r="A510" s="1">
        <v>508</v>
      </c>
      <c r="B510" t="s">
        <v>710</v>
      </c>
      <c r="G510" t="s">
        <v>4943</v>
      </c>
      <c r="J510" t="s">
        <v>5033</v>
      </c>
      <c r="N510" t="s">
        <v>5452</v>
      </c>
      <c r="Q510" t="s">
        <v>5493</v>
      </c>
      <c r="R510" s="6" t="s">
        <v>5821</v>
      </c>
      <c r="S510" t="s">
        <v>5865</v>
      </c>
      <c r="T510" t="s">
        <v>5872</v>
      </c>
      <c r="U510" t="s">
        <v>5898</v>
      </c>
      <c r="V510" t="s">
        <v>5907</v>
      </c>
      <c r="W510" t="s">
        <v>4927</v>
      </c>
      <c r="Y510" t="s">
        <v>6200</v>
      </c>
      <c r="AE510" t="s">
        <v>4927</v>
      </c>
      <c r="AF510" t="s">
        <v>6231</v>
      </c>
      <c r="AG510" t="s">
        <v>6232</v>
      </c>
      <c r="AJ510" t="s">
        <v>6638</v>
      </c>
      <c r="AL510" t="s">
        <v>8082</v>
      </c>
      <c r="AM510" t="s">
        <v>9660</v>
      </c>
      <c r="AQ510" t="s">
        <v>9736</v>
      </c>
      <c r="AR510" t="s">
        <v>10075</v>
      </c>
      <c r="AU510" t="s">
        <v>10100</v>
      </c>
      <c r="AX510" t="s">
        <v>6231</v>
      </c>
      <c r="AY510" t="s">
        <v>10385</v>
      </c>
      <c r="AZ510" t="s">
        <v>10743</v>
      </c>
      <c r="BA510" t="s">
        <v>10743</v>
      </c>
      <c r="BC510" t="s">
        <v>10891</v>
      </c>
    </row>
    <row r="511" spans="1:55" x14ac:dyDescent="0.25">
      <c r="A511" s="1">
        <v>509</v>
      </c>
      <c r="B511" t="s">
        <v>711</v>
      </c>
      <c r="E511" t="s">
        <v>4935</v>
      </c>
      <c r="G511" t="s">
        <v>4942</v>
      </c>
      <c r="J511" t="s">
        <v>4989</v>
      </c>
      <c r="N511" t="s">
        <v>5456</v>
      </c>
      <c r="Q511" t="s">
        <v>5493</v>
      </c>
      <c r="R511" s="6" t="s">
        <v>5821</v>
      </c>
      <c r="S511" t="s">
        <v>5864</v>
      </c>
      <c r="U511" t="s">
        <v>5898</v>
      </c>
      <c r="V511" t="s">
        <v>5907</v>
      </c>
      <c r="W511" t="s">
        <v>4927</v>
      </c>
      <c r="AD511" t="s">
        <v>6226</v>
      </c>
      <c r="AE511" t="s">
        <v>4927</v>
      </c>
      <c r="AF511" t="s">
        <v>6231</v>
      </c>
      <c r="AG511" t="s">
        <v>6232</v>
      </c>
      <c r="AJ511" t="s">
        <v>6399</v>
      </c>
      <c r="AL511" t="s">
        <v>8083</v>
      </c>
      <c r="AM511" t="s">
        <v>9626</v>
      </c>
      <c r="AQ511" t="s">
        <v>9746</v>
      </c>
      <c r="AR511" t="s">
        <v>10074</v>
      </c>
      <c r="AU511" t="s">
        <v>10100</v>
      </c>
      <c r="AX511" t="s">
        <v>6231</v>
      </c>
      <c r="AY511" t="s">
        <v>10386</v>
      </c>
      <c r="AZ511" t="s">
        <v>10741</v>
      </c>
      <c r="BA511" t="s">
        <v>10741</v>
      </c>
      <c r="BC511" t="s">
        <v>10889</v>
      </c>
    </row>
    <row r="512" spans="1:55" x14ac:dyDescent="0.25">
      <c r="A512" s="1">
        <v>510</v>
      </c>
      <c r="B512" t="s">
        <v>712</v>
      </c>
      <c r="D512" t="s">
        <v>4928</v>
      </c>
      <c r="E512" t="s">
        <v>4936</v>
      </c>
      <c r="F512" t="s">
        <v>4937</v>
      </c>
      <c r="G512" t="s">
        <v>4942</v>
      </c>
      <c r="J512" t="s">
        <v>5107</v>
      </c>
      <c r="O512" t="s">
        <v>5511</v>
      </c>
      <c r="Q512" t="s">
        <v>5493</v>
      </c>
      <c r="S512" t="s">
        <v>5864</v>
      </c>
      <c r="U512" t="s">
        <v>5898</v>
      </c>
      <c r="V512" t="s">
        <v>5907</v>
      </c>
      <c r="X512" t="s">
        <v>6022</v>
      </c>
      <c r="Z512" t="s">
        <v>4927</v>
      </c>
      <c r="AG512" t="s">
        <v>6232</v>
      </c>
      <c r="AJ512" t="s">
        <v>6639</v>
      </c>
      <c r="AK512" t="s">
        <v>7550</v>
      </c>
      <c r="AM512" t="s">
        <v>9626</v>
      </c>
      <c r="AN512" t="s">
        <v>4927</v>
      </c>
      <c r="AQ512" t="s">
        <v>9734</v>
      </c>
      <c r="AR512" t="s">
        <v>10074</v>
      </c>
      <c r="AU512" t="s">
        <v>10100</v>
      </c>
      <c r="AZ512" t="s">
        <v>10741</v>
      </c>
      <c r="BA512" t="s">
        <v>10741</v>
      </c>
      <c r="BC512" t="s">
        <v>10888</v>
      </c>
    </row>
    <row r="513" spans="1:55" x14ac:dyDescent="0.25">
      <c r="A513" s="1">
        <v>511</v>
      </c>
      <c r="B513" t="s">
        <v>713</v>
      </c>
      <c r="E513" t="s">
        <v>4935</v>
      </c>
      <c r="G513" t="s">
        <v>4943</v>
      </c>
      <c r="J513" t="s">
        <v>5020</v>
      </c>
      <c r="K513" t="s">
        <v>5307</v>
      </c>
      <c r="N513" t="s">
        <v>5452</v>
      </c>
      <c r="R513" s="6" t="s">
        <v>5826</v>
      </c>
      <c r="S513" t="s">
        <v>5864</v>
      </c>
      <c r="T513" t="s">
        <v>5872</v>
      </c>
      <c r="U513" t="s">
        <v>5898</v>
      </c>
      <c r="V513" t="s">
        <v>5908</v>
      </c>
      <c r="W513" t="s">
        <v>4927</v>
      </c>
      <c r="Y513" t="s">
        <v>6201</v>
      </c>
      <c r="Z513" t="s">
        <v>4927</v>
      </c>
      <c r="AD513" t="s">
        <v>6226</v>
      </c>
      <c r="AE513" t="s">
        <v>4927</v>
      </c>
      <c r="AJ513" t="s">
        <v>6640</v>
      </c>
      <c r="AL513" t="s">
        <v>8084</v>
      </c>
      <c r="AM513" t="s">
        <v>9626</v>
      </c>
      <c r="AN513" t="s">
        <v>4927</v>
      </c>
      <c r="AR513" t="s">
        <v>10075</v>
      </c>
      <c r="AY513" t="s">
        <v>10387</v>
      </c>
      <c r="AZ513" t="s">
        <v>10747</v>
      </c>
      <c r="BA513" t="s">
        <v>10747</v>
      </c>
      <c r="BC513" t="s">
        <v>10891</v>
      </c>
    </row>
    <row r="514" spans="1:55" x14ac:dyDescent="0.25">
      <c r="A514" s="1">
        <v>512</v>
      </c>
      <c r="B514" t="s">
        <v>714</v>
      </c>
      <c r="E514" t="s">
        <v>4935</v>
      </c>
      <c r="G514" t="s">
        <v>4942</v>
      </c>
      <c r="J514" t="s">
        <v>4979</v>
      </c>
      <c r="K514" t="s">
        <v>5309</v>
      </c>
      <c r="N514" t="s">
        <v>5456</v>
      </c>
      <c r="Q514" t="s">
        <v>5493</v>
      </c>
      <c r="R514" s="6" t="s">
        <v>5822</v>
      </c>
      <c r="S514" t="s">
        <v>5865</v>
      </c>
      <c r="V514" t="s">
        <v>5907</v>
      </c>
      <c r="W514" t="s">
        <v>4927</v>
      </c>
      <c r="AD514" t="s">
        <v>6226</v>
      </c>
      <c r="AE514" t="s">
        <v>4927</v>
      </c>
      <c r="AG514" t="s">
        <v>6232</v>
      </c>
      <c r="AJ514" t="s">
        <v>6641</v>
      </c>
      <c r="AL514" t="s">
        <v>8085</v>
      </c>
      <c r="AM514" t="s">
        <v>9631</v>
      </c>
      <c r="AQ514" t="s">
        <v>9743</v>
      </c>
      <c r="AR514" t="s">
        <v>10074</v>
      </c>
      <c r="AU514" t="s">
        <v>10100</v>
      </c>
      <c r="AY514" t="s">
        <v>10388</v>
      </c>
      <c r="AZ514" t="s">
        <v>10742</v>
      </c>
      <c r="BA514" t="s">
        <v>10742</v>
      </c>
      <c r="BC514" t="s">
        <v>10891</v>
      </c>
    </row>
    <row r="515" spans="1:55" x14ac:dyDescent="0.25">
      <c r="A515" s="1">
        <v>513</v>
      </c>
      <c r="B515" t="s">
        <v>715</v>
      </c>
      <c r="E515" t="s">
        <v>4936</v>
      </c>
      <c r="G515" t="s">
        <v>4942</v>
      </c>
      <c r="J515" t="s">
        <v>5112</v>
      </c>
      <c r="K515" t="s">
        <v>5307</v>
      </c>
      <c r="L515" t="s">
        <v>5316</v>
      </c>
      <c r="M515" t="s">
        <v>5343</v>
      </c>
      <c r="N515" t="s">
        <v>5458</v>
      </c>
      <c r="Q515" t="s">
        <v>5493</v>
      </c>
      <c r="R515" s="6" t="s">
        <v>5824</v>
      </c>
      <c r="S515" t="s">
        <v>5866</v>
      </c>
      <c r="T515" t="s">
        <v>5872</v>
      </c>
      <c r="U515" t="s">
        <v>5898</v>
      </c>
      <c r="V515" t="s">
        <v>5907</v>
      </c>
      <c r="W515" t="s">
        <v>4927</v>
      </c>
      <c r="AD515" t="s">
        <v>6226</v>
      </c>
      <c r="AE515" t="s">
        <v>4927</v>
      </c>
      <c r="AF515" t="s">
        <v>6231</v>
      </c>
      <c r="AG515" t="s">
        <v>6232</v>
      </c>
      <c r="AJ515" t="s">
        <v>6642</v>
      </c>
      <c r="AL515" t="s">
        <v>8086</v>
      </c>
      <c r="AM515" t="s">
        <v>9626</v>
      </c>
      <c r="AP515" t="s">
        <v>5322</v>
      </c>
      <c r="AQ515" t="s">
        <v>9743</v>
      </c>
      <c r="AR515" t="s">
        <v>10074</v>
      </c>
      <c r="AU515" t="s">
        <v>10100</v>
      </c>
      <c r="AX515" t="s">
        <v>6231</v>
      </c>
      <c r="AY515" t="s">
        <v>10222</v>
      </c>
      <c r="AZ515" t="s">
        <v>10740</v>
      </c>
      <c r="BA515" t="s">
        <v>10740</v>
      </c>
      <c r="BC515" t="s">
        <v>10889</v>
      </c>
    </row>
    <row r="516" spans="1:55" x14ac:dyDescent="0.25">
      <c r="A516" s="1">
        <v>514</v>
      </c>
      <c r="B516" t="s">
        <v>716</v>
      </c>
      <c r="G516" t="s">
        <v>4943</v>
      </c>
      <c r="H516" t="s">
        <v>4943</v>
      </c>
      <c r="J516" t="s">
        <v>5113</v>
      </c>
      <c r="K516" t="s">
        <v>5307</v>
      </c>
      <c r="N516" t="s">
        <v>5452</v>
      </c>
      <c r="Q516" t="s">
        <v>5493</v>
      </c>
      <c r="R516" s="6" t="s">
        <v>5823</v>
      </c>
      <c r="S516" t="s">
        <v>5864</v>
      </c>
      <c r="T516" t="s">
        <v>5872</v>
      </c>
      <c r="U516" t="s">
        <v>4927</v>
      </c>
      <c r="V516" t="s">
        <v>5907</v>
      </c>
      <c r="W516" t="s">
        <v>4927</v>
      </c>
      <c r="Y516" t="s">
        <v>6200</v>
      </c>
      <c r="Z516" t="s">
        <v>4927</v>
      </c>
      <c r="AG516" t="s">
        <v>6232</v>
      </c>
      <c r="AJ516" t="s">
        <v>6335</v>
      </c>
      <c r="AL516" t="s">
        <v>8087</v>
      </c>
      <c r="AM516" t="s">
        <v>9626</v>
      </c>
      <c r="AN516" t="s">
        <v>4927</v>
      </c>
      <c r="AR516" t="s">
        <v>10075</v>
      </c>
      <c r="AZ516" t="s">
        <v>10741</v>
      </c>
      <c r="BA516" t="s">
        <v>10741</v>
      </c>
      <c r="BC516" t="s">
        <v>10892</v>
      </c>
    </row>
    <row r="517" spans="1:55" x14ac:dyDescent="0.25">
      <c r="A517" s="1">
        <v>515</v>
      </c>
      <c r="B517" t="s">
        <v>717</v>
      </c>
      <c r="E517" t="s">
        <v>4935</v>
      </c>
      <c r="G517" t="s">
        <v>4944</v>
      </c>
      <c r="J517" t="s">
        <v>4976</v>
      </c>
      <c r="L517" t="s">
        <v>5316</v>
      </c>
      <c r="M517" t="s">
        <v>5384</v>
      </c>
      <c r="Q517" t="s">
        <v>5493</v>
      </c>
      <c r="S517" t="s">
        <v>5864</v>
      </c>
      <c r="U517" t="s">
        <v>5899</v>
      </c>
      <c r="V517" t="s">
        <v>5907</v>
      </c>
      <c r="W517" t="s">
        <v>4927</v>
      </c>
      <c r="Y517" t="s">
        <v>6200</v>
      </c>
      <c r="AD517" t="s">
        <v>6226</v>
      </c>
      <c r="AE517" t="s">
        <v>4927</v>
      </c>
      <c r="AJ517" t="s">
        <v>6629</v>
      </c>
      <c r="AL517" t="s">
        <v>8069</v>
      </c>
      <c r="AM517" t="s">
        <v>9626</v>
      </c>
      <c r="AP517" t="s">
        <v>5317</v>
      </c>
      <c r="AR517" t="s">
        <v>10074</v>
      </c>
      <c r="BC517" t="s">
        <v>10889</v>
      </c>
    </row>
    <row r="518" spans="1:55" x14ac:dyDescent="0.25">
      <c r="A518" s="1">
        <v>516</v>
      </c>
      <c r="B518" t="s">
        <v>718</v>
      </c>
      <c r="E518" t="s">
        <v>4935</v>
      </c>
      <c r="G518" t="s">
        <v>4942</v>
      </c>
      <c r="J518" t="s">
        <v>5114</v>
      </c>
      <c r="K518" t="s">
        <v>5307</v>
      </c>
      <c r="M518" t="s">
        <v>5353</v>
      </c>
      <c r="N518" t="s">
        <v>5456</v>
      </c>
      <c r="Q518" t="s">
        <v>5792</v>
      </c>
      <c r="R518" s="6" t="s">
        <v>5821</v>
      </c>
      <c r="S518" t="s">
        <v>5865</v>
      </c>
      <c r="V518" t="s">
        <v>5907</v>
      </c>
      <c r="W518" t="s">
        <v>4927</v>
      </c>
      <c r="Y518" t="s">
        <v>6200</v>
      </c>
      <c r="AD518" t="s">
        <v>6226</v>
      </c>
      <c r="AE518" t="s">
        <v>4927</v>
      </c>
      <c r="AJ518" t="s">
        <v>6466</v>
      </c>
      <c r="AL518" t="s">
        <v>8088</v>
      </c>
      <c r="AM518" t="s">
        <v>9635</v>
      </c>
      <c r="AR518" t="s">
        <v>10074</v>
      </c>
      <c r="AZ518" t="s">
        <v>10812</v>
      </c>
      <c r="BA518" t="s">
        <v>10812</v>
      </c>
      <c r="BC518" t="s">
        <v>10889</v>
      </c>
    </row>
    <row r="519" spans="1:55" x14ac:dyDescent="0.25">
      <c r="A519" s="1">
        <v>517</v>
      </c>
      <c r="B519" t="s">
        <v>719</v>
      </c>
      <c r="E519" t="s">
        <v>4935</v>
      </c>
      <c r="G519" t="s">
        <v>4942</v>
      </c>
      <c r="J519" t="s">
        <v>5024</v>
      </c>
      <c r="K519" t="s">
        <v>5307</v>
      </c>
      <c r="Q519" t="s">
        <v>5493</v>
      </c>
      <c r="R519" s="6" t="s">
        <v>5831</v>
      </c>
      <c r="S519" t="s">
        <v>5865</v>
      </c>
      <c r="U519" t="s">
        <v>5898</v>
      </c>
      <c r="V519" t="s">
        <v>5907</v>
      </c>
      <c r="Y519" t="s">
        <v>6200</v>
      </c>
      <c r="Z519" t="s">
        <v>4927</v>
      </c>
      <c r="AB519" t="s">
        <v>6223</v>
      </c>
      <c r="AG519" t="s">
        <v>6232</v>
      </c>
      <c r="AJ519" t="s">
        <v>6643</v>
      </c>
      <c r="AL519" t="s">
        <v>8089</v>
      </c>
      <c r="AM519" t="s">
        <v>9631</v>
      </c>
      <c r="AN519" t="s">
        <v>4927</v>
      </c>
      <c r="AR519" t="s">
        <v>10074</v>
      </c>
      <c r="AU519" t="s">
        <v>10100</v>
      </c>
      <c r="AZ519" t="s">
        <v>10764</v>
      </c>
      <c r="BA519" t="s">
        <v>10764</v>
      </c>
      <c r="BC519" t="s">
        <v>10891</v>
      </c>
    </row>
    <row r="520" spans="1:55" x14ac:dyDescent="0.25">
      <c r="A520" s="1">
        <v>518</v>
      </c>
      <c r="B520" t="s">
        <v>720</v>
      </c>
      <c r="E520" t="s">
        <v>4935</v>
      </c>
      <c r="G520" t="s">
        <v>4942</v>
      </c>
      <c r="J520" t="s">
        <v>4987</v>
      </c>
      <c r="L520" t="s">
        <v>5314</v>
      </c>
      <c r="M520" t="s">
        <v>5343</v>
      </c>
      <c r="N520" t="s">
        <v>5454</v>
      </c>
      <c r="R520" s="6" t="s">
        <v>5824</v>
      </c>
      <c r="S520" t="s">
        <v>5864</v>
      </c>
      <c r="T520" t="s">
        <v>5869</v>
      </c>
      <c r="V520" t="s">
        <v>5907</v>
      </c>
      <c r="W520" t="s">
        <v>4927</v>
      </c>
      <c r="AD520" t="s">
        <v>6226</v>
      </c>
      <c r="AE520" t="s">
        <v>4927</v>
      </c>
      <c r="AG520" t="s">
        <v>6232</v>
      </c>
      <c r="AJ520" t="s">
        <v>6466</v>
      </c>
      <c r="AL520" t="s">
        <v>8090</v>
      </c>
      <c r="AM520" t="s">
        <v>9626</v>
      </c>
      <c r="AP520" t="s">
        <v>5313</v>
      </c>
      <c r="AQ520" t="s">
        <v>9734</v>
      </c>
      <c r="AR520" t="s">
        <v>10074</v>
      </c>
      <c r="AY520" t="s">
        <v>10225</v>
      </c>
      <c r="BC520" t="s">
        <v>10889</v>
      </c>
    </row>
    <row r="521" spans="1:55" x14ac:dyDescent="0.25">
      <c r="A521" s="1">
        <v>519</v>
      </c>
      <c r="B521" t="s">
        <v>721</v>
      </c>
      <c r="E521" t="s">
        <v>4935</v>
      </c>
      <c r="G521" t="s">
        <v>4942</v>
      </c>
      <c r="J521" t="s">
        <v>5115</v>
      </c>
      <c r="K521" t="s">
        <v>5307</v>
      </c>
      <c r="L521" t="s">
        <v>5315</v>
      </c>
      <c r="Q521" t="s">
        <v>5493</v>
      </c>
      <c r="S521" t="s">
        <v>5864</v>
      </c>
      <c r="T521" t="s">
        <v>5873</v>
      </c>
      <c r="U521" t="s">
        <v>5898</v>
      </c>
      <c r="V521" t="s">
        <v>5907</v>
      </c>
      <c r="Y521" t="s">
        <v>6200</v>
      </c>
      <c r="AB521" t="s">
        <v>6217</v>
      </c>
      <c r="AE521" t="s">
        <v>4927</v>
      </c>
      <c r="AG521" t="s">
        <v>6232</v>
      </c>
      <c r="AJ521" t="s">
        <v>6644</v>
      </c>
      <c r="AL521" t="s">
        <v>8091</v>
      </c>
      <c r="AM521" t="s">
        <v>9665</v>
      </c>
      <c r="AR521" t="s">
        <v>10074</v>
      </c>
      <c r="AZ521" t="s">
        <v>10735</v>
      </c>
      <c r="BA521" t="s">
        <v>10735</v>
      </c>
      <c r="BC521" t="s">
        <v>10889</v>
      </c>
    </row>
    <row r="522" spans="1:55" x14ac:dyDescent="0.25">
      <c r="A522" s="1">
        <v>520</v>
      </c>
      <c r="B522" t="s">
        <v>722</v>
      </c>
      <c r="E522" t="s">
        <v>4935</v>
      </c>
      <c r="G522" t="s">
        <v>4946</v>
      </c>
      <c r="J522" t="s">
        <v>5015</v>
      </c>
      <c r="N522" t="s">
        <v>5459</v>
      </c>
      <c r="O522" t="s">
        <v>5512</v>
      </c>
      <c r="Q522" t="s">
        <v>5793</v>
      </c>
      <c r="R522" s="6" t="s">
        <v>5831</v>
      </c>
      <c r="S522" t="s">
        <v>5864</v>
      </c>
      <c r="V522" t="s">
        <v>5907</v>
      </c>
      <c r="AD522" t="s">
        <v>6226</v>
      </c>
      <c r="AG522" t="s">
        <v>6232</v>
      </c>
      <c r="AJ522" t="s">
        <v>6645</v>
      </c>
      <c r="AL522" t="s">
        <v>8092</v>
      </c>
      <c r="AM522" t="s">
        <v>9626</v>
      </c>
      <c r="AN522" t="s">
        <v>4927</v>
      </c>
      <c r="AQ522" t="s">
        <v>9899</v>
      </c>
      <c r="AR522" t="s">
        <v>10074</v>
      </c>
      <c r="AZ522" t="s">
        <v>10817</v>
      </c>
      <c r="BA522" t="s">
        <v>10817</v>
      </c>
      <c r="BC522" t="s">
        <v>10888</v>
      </c>
    </row>
    <row r="523" spans="1:55" x14ac:dyDescent="0.25">
      <c r="A523" s="1">
        <v>521</v>
      </c>
      <c r="B523" t="s">
        <v>723</v>
      </c>
      <c r="D523" t="s">
        <v>4928</v>
      </c>
      <c r="E523" t="s">
        <v>4936</v>
      </c>
      <c r="F523" t="s">
        <v>4937</v>
      </c>
      <c r="G523" t="s">
        <v>4942</v>
      </c>
      <c r="J523" t="s">
        <v>5116</v>
      </c>
      <c r="K523" t="s">
        <v>5309</v>
      </c>
      <c r="O523" t="s">
        <v>5507</v>
      </c>
      <c r="Q523" t="s">
        <v>5493</v>
      </c>
      <c r="S523" t="s">
        <v>5864</v>
      </c>
      <c r="U523" t="s">
        <v>5898</v>
      </c>
      <c r="V523" t="s">
        <v>5907</v>
      </c>
      <c r="W523" t="s">
        <v>4927</v>
      </c>
      <c r="X523" t="s">
        <v>5956</v>
      </c>
      <c r="Z523" t="s">
        <v>4927</v>
      </c>
      <c r="AE523" t="s">
        <v>4927</v>
      </c>
      <c r="AG523" t="s">
        <v>6232</v>
      </c>
      <c r="AJ523" t="s">
        <v>6646</v>
      </c>
      <c r="AK523" t="s">
        <v>7551</v>
      </c>
      <c r="AM523" t="s">
        <v>9635</v>
      </c>
      <c r="AN523" t="s">
        <v>4927</v>
      </c>
      <c r="AQ523" t="s">
        <v>9734</v>
      </c>
      <c r="AR523" t="s">
        <v>10074</v>
      </c>
      <c r="AZ523" t="s">
        <v>10743</v>
      </c>
      <c r="BA523" t="s">
        <v>10743</v>
      </c>
      <c r="BC523" t="s">
        <v>10891</v>
      </c>
    </row>
    <row r="524" spans="1:55" x14ac:dyDescent="0.25">
      <c r="A524" s="1">
        <v>522</v>
      </c>
      <c r="B524" t="s">
        <v>724</v>
      </c>
      <c r="E524" t="s">
        <v>4936</v>
      </c>
      <c r="G524" t="s">
        <v>4944</v>
      </c>
      <c r="H524" t="s">
        <v>4943</v>
      </c>
      <c r="J524" t="s">
        <v>5010</v>
      </c>
      <c r="K524" t="s">
        <v>5307</v>
      </c>
      <c r="M524" t="s">
        <v>5343</v>
      </c>
      <c r="P524" t="s">
        <v>5613</v>
      </c>
      <c r="Q524" t="s">
        <v>5493</v>
      </c>
      <c r="R524" s="6" t="s">
        <v>5823</v>
      </c>
      <c r="S524" t="s">
        <v>5864</v>
      </c>
      <c r="T524" t="s">
        <v>5872</v>
      </c>
      <c r="U524" t="s">
        <v>5898</v>
      </c>
      <c r="V524" t="s">
        <v>5907</v>
      </c>
      <c r="W524" t="s">
        <v>4927</v>
      </c>
      <c r="Y524" t="s">
        <v>6200</v>
      </c>
      <c r="Z524" t="s">
        <v>4927</v>
      </c>
      <c r="AD524" t="s">
        <v>6226</v>
      </c>
      <c r="AE524" t="s">
        <v>4927</v>
      </c>
      <c r="AG524" t="s">
        <v>6232</v>
      </c>
      <c r="AJ524" t="s">
        <v>6399</v>
      </c>
      <c r="AL524" t="s">
        <v>8093</v>
      </c>
      <c r="AM524" t="s">
        <v>9628</v>
      </c>
      <c r="AN524" t="s">
        <v>4927</v>
      </c>
      <c r="AQ524" t="s">
        <v>9739</v>
      </c>
      <c r="AR524" t="s">
        <v>10075</v>
      </c>
      <c r="AY524" t="s">
        <v>10389</v>
      </c>
      <c r="AZ524" t="s">
        <v>10736</v>
      </c>
      <c r="BA524" t="s">
        <v>10736</v>
      </c>
      <c r="BC524" t="s">
        <v>10889</v>
      </c>
    </row>
    <row r="525" spans="1:55" x14ac:dyDescent="0.25">
      <c r="A525" s="1">
        <v>523</v>
      </c>
      <c r="B525" t="s">
        <v>725</v>
      </c>
      <c r="D525" t="s">
        <v>4929</v>
      </c>
      <c r="E525" t="s">
        <v>4936</v>
      </c>
      <c r="F525" t="s">
        <v>4937</v>
      </c>
      <c r="G525" t="s">
        <v>4942</v>
      </c>
      <c r="J525" t="s">
        <v>4995</v>
      </c>
      <c r="K525" t="s">
        <v>5307</v>
      </c>
      <c r="N525" t="s">
        <v>5461</v>
      </c>
      <c r="O525" t="s">
        <v>5508</v>
      </c>
      <c r="Q525" t="s">
        <v>5493</v>
      </c>
      <c r="R525" s="6" t="s">
        <v>5821</v>
      </c>
      <c r="S525" t="s">
        <v>5865</v>
      </c>
      <c r="T525" t="s">
        <v>5872</v>
      </c>
      <c r="U525" t="s">
        <v>5898</v>
      </c>
      <c r="V525" t="s">
        <v>5907</v>
      </c>
      <c r="W525" t="s">
        <v>4927</v>
      </c>
      <c r="Y525" t="s">
        <v>6200</v>
      </c>
      <c r="Z525" t="s">
        <v>4927</v>
      </c>
      <c r="AE525" t="s">
        <v>4927</v>
      </c>
      <c r="AG525" t="s">
        <v>6232</v>
      </c>
      <c r="AJ525" t="s">
        <v>6647</v>
      </c>
      <c r="AL525" t="s">
        <v>8094</v>
      </c>
      <c r="AM525" t="s">
        <v>9635</v>
      </c>
      <c r="AN525" t="s">
        <v>4927</v>
      </c>
      <c r="AQ525" t="s">
        <v>9761</v>
      </c>
      <c r="AR525" t="s">
        <v>10074</v>
      </c>
      <c r="AU525" t="s">
        <v>10100</v>
      </c>
      <c r="AV525" t="s">
        <v>10115</v>
      </c>
      <c r="AY525" t="s">
        <v>10390</v>
      </c>
      <c r="AZ525" t="s">
        <v>10743</v>
      </c>
      <c r="BA525" t="s">
        <v>10743</v>
      </c>
      <c r="BC525" t="s">
        <v>10891</v>
      </c>
    </row>
    <row r="526" spans="1:55" x14ac:dyDescent="0.25">
      <c r="A526" s="1">
        <v>524</v>
      </c>
      <c r="B526" t="s">
        <v>726</v>
      </c>
      <c r="D526" t="s">
        <v>4931</v>
      </c>
      <c r="E526" t="s">
        <v>4936</v>
      </c>
      <c r="F526" t="s">
        <v>4937</v>
      </c>
      <c r="G526" t="s">
        <v>4946</v>
      </c>
      <c r="J526" t="s">
        <v>5050</v>
      </c>
      <c r="K526" t="s">
        <v>5309</v>
      </c>
      <c r="M526" t="s">
        <v>5348</v>
      </c>
      <c r="N526" t="s">
        <v>5463</v>
      </c>
      <c r="O526" t="s">
        <v>5524</v>
      </c>
      <c r="Q526" t="s">
        <v>5493</v>
      </c>
      <c r="S526" t="s">
        <v>5864</v>
      </c>
      <c r="U526" t="s">
        <v>5898</v>
      </c>
      <c r="V526" t="s">
        <v>5907</v>
      </c>
      <c r="X526" t="s">
        <v>5956</v>
      </c>
      <c r="Z526" t="s">
        <v>4927</v>
      </c>
      <c r="AC526" t="s">
        <v>4927</v>
      </c>
      <c r="AD526" t="s">
        <v>6226</v>
      </c>
      <c r="AE526" t="s">
        <v>4927</v>
      </c>
      <c r="AG526" t="s">
        <v>6232</v>
      </c>
      <c r="AH526" t="s">
        <v>6241</v>
      </c>
      <c r="AJ526" t="s">
        <v>6648</v>
      </c>
      <c r="AK526" t="s">
        <v>7552</v>
      </c>
      <c r="AM526" t="s">
        <v>9632</v>
      </c>
      <c r="AN526" t="s">
        <v>4927</v>
      </c>
      <c r="AQ526" t="s">
        <v>9734</v>
      </c>
      <c r="AR526" t="s">
        <v>10074</v>
      </c>
      <c r="AU526" t="s">
        <v>10100</v>
      </c>
      <c r="AZ526" t="s">
        <v>10748</v>
      </c>
      <c r="BA526" t="s">
        <v>10748</v>
      </c>
      <c r="BC526" t="s">
        <v>10888</v>
      </c>
    </row>
    <row r="527" spans="1:55" x14ac:dyDescent="0.25">
      <c r="A527" s="1">
        <v>525</v>
      </c>
      <c r="B527" t="s">
        <v>727</v>
      </c>
      <c r="E527" t="s">
        <v>4935</v>
      </c>
      <c r="G527" t="s">
        <v>4944</v>
      </c>
      <c r="J527" t="s">
        <v>4978</v>
      </c>
      <c r="K527" t="s">
        <v>5307</v>
      </c>
      <c r="M527" t="s">
        <v>5384</v>
      </c>
      <c r="Q527" t="s">
        <v>5467</v>
      </c>
      <c r="R527" s="6" t="s">
        <v>5823</v>
      </c>
      <c r="S527" t="s">
        <v>5864</v>
      </c>
      <c r="V527" t="s">
        <v>5907</v>
      </c>
      <c r="W527" t="s">
        <v>4927</v>
      </c>
      <c r="X527" t="s">
        <v>5951</v>
      </c>
      <c r="Y527" t="s">
        <v>6200</v>
      </c>
      <c r="AE527" t="s">
        <v>4927</v>
      </c>
      <c r="AJ527" t="s">
        <v>6649</v>
      </c>
      <c r="AL527" t="s">
        <v>8095</v>
      </c>
      <c r="AM527" t="s">
        <v>9628</v>
      </c>
      <c r="AR527" t="s">
        <v>10075</v>
      </c>
      <c r="BC527" t="s">
        <v>10889</v>
      </c>
    </row>
    <row r="528" spans="1:55" x14ac:dyDescent="0.25">
      <c r="A528" s="1">
        <v>526</v>
      </c>
      <c r="B528" t="s">
        <v>728</v>
      </c>
      <c r="E528" t="s">
        <v>4935</v>
      </c>
      <c r="G528" t="s">
        <v>4944</v>
      </c>
      <c r="J528" t="s">
        <v>4985</v>
      </c>
      <c r="K528" t="s">
        <v>5307</v>
      </c>
      <c r="M528" t="s">
        <v>5353</v>
      </c>
      <c r="Q528" t="s">
        <v>5467</v>
      </c>
      <c r="S528" t="s">
        <v>5864</v>
      </c>
      <c r="U528" t="s">
        <v>5899</v>
      </c>
      <c r="V528" t="s">
        <v>5907</v>
      </c>
      <c r="W528" t="s">
        <v>4927</v>
      </c>
      <c r="X528" t="s">
        <v>5951</v>
      </c>
      <c r="AD528" t="s">
        <v>6226</v>
      </c>
      <c r="AE528" t="s">
        <v>4927</v>
      </c>
      <c r="AJ528" t="s">
        <v>6615</v>
      </c>
      <c r="AL528" t="s">
        <v>8096</v>
      </c>
      <c r="AM528" t="s">
        <v>9626</v>
      </c>
      <c r="AR528" t="s">
        <v>10074</v>
      </c>
      <c r="AU528" t="s">
        <v>10100</v>
      </c>
      <c r="BC528" t="s">
        <v>10889</v>
      </c>
    </row>
    <row r="529" spans="1:55" x14ac:dyDescent="0.25">
      <c r="A529" s="1">
        <v>527</v>
      </c>
      <c r="B529" t="s">
        <v>729</v>
      </c>
      <c r="E529" t="s">
        <v>4936</v>
      </c>
      <c r="G529" t="s">
        <v>4942</v>
      </c>
      <c r="J529" t="s">
        <v>4976</v>
      </c>
      <c r="M529" t="s">
        <v>5351</v>
      </c>
      <c r="N529" t="s">
        <v>5461</v>
      </c>
      <c r="Q529" t="s">
        <v>5493</v>
      </c>
      <c r="R529" s="6" t="s">
        <v>5831</v>
      </c>
      <c r="S529" t="s">
        <v>5864</v>
      </c>
      <c r="U529" t="s">
        <v>4927</v>
      </c>
      <c r="V529" t="s">
        <v>5907</v>
      </c>
      <c r="W529" t="s">
        <v>4927</v>
      </c>
      <c r="AD529" t="s">
        <v>6226</v>
      </c>
      <c r="AG529" t="s">
        <v>6232</v>
      </c>
      <c r="AJ529" t="s">
        <v>6650</v>
      </c>
      <c r="AL529" t="s">
        <v>8097</v>
      </c>
      <c r="AM529" t="s">
        <v>9626</v>
      </c>
      <c r="AQ529" t="s">
        <v>9900</v>
      </c>
      <c r="AR529" t="s">
        <v>10074</v>
      </c>
      <c r="AZ529" t="s">
        <v>10765</v>
      </c>
      <c r="BA529" t="s">
        <v>10765</v>
      </c>
      <c r="BC529" t="s">
        <v>10889</v>
      </c>
    </row>
    <row r="530" spans="1:55" x14ac:dyDescent="0.25">
      <c r="A530" s="1">
        <v>528</v>
      </c>
      <c r="B530" t="s">
        <v>730</v>
      </c>
      <c r="E530" t="s">
        <v>4935</v>
      </c>
      <c r="G530" t="s">
        <v>4943</v>
      </c>
      <c r="J530" t="s">
        <v>5033</v>
      </c>
      <c r="K530" t="s">
        <v>5307</v>
      </c>
      <c r="Q530" t="s">
        <v>5493</v>
      </c>
      <c r="S530" t="s">
        <v>5865</v>
      </c>
      <c r="U530" t="s">
        <v>5899</v>
      </c>
      <c r="V530" t="s">
        <v>5908</v>
      </c>
      <c r="W530" t="s">
        <v>4927</v>
      </c>
      <c r="Y530" t="s">
        <v>6200</v>
      </c>
      <c r="AD530" t="s">
        <v>6226</v>
      </c>
      <c r="AE530" t="s">
        <v>4927</v>
      </c>
      <c r="AJ530" t="s">
        <v>6651</v>
      </c>
      <c r="AL530" t="s">
        <v>8098</v>
      </c>
      <c r="AM530" t="s">
        <v>9631</v>
      </c>
      <c r="AQ530" t="s">
        <v>9901</v>
      </c>
      <c r="AR530" t="s">
        <v>10074</v>
      </c>
      <c r="AU530" t="s">
        <v>10100</v>
      </c>
      <c r="AZ530" t="s">
        <v>10818</v>
      </c>
      <c r="BA530" t="s">
        <v>10818</v>
      </c>
      <c r="BC530" t="s">
        <v>10904</v>
      </c>
    </row>
    <row r="531" spans="1:55" x14ac:dyDescent="0.25">
      <c r="A531" s="1">
        <v>529</v>
      </c>
      <c r="B531" t="s">
        <v>731</v>
      </c>
      <c r="D531" t="s">
        <v>4930</v>
      </c>
      <c r="E531" t="s">
        <v>4936</v>
      </c>
      <c r="F531" t="s">
        <v>4937</v>
      </c>
      <c r="G531" t="s">
        <v>4942</v>
      </c>
      <c r="J531" t="s">
        <v>5117</v>
      </c>
      <c r="K531" t="s">
        <v>5309</v>
      </c>
      <c r="O531" t="s">
        <v>5513</v>
      </c>
      <c r="P531" t="s">
        <v>5614</v>
      </c>
      <c r="Q531" t="s">
        <v>5791</v>
      </c>
      <c r="R531" s="6" t="s">
        <v>5821</v>
      </c>
      <c r="S531" t="s">
        <v>5865</v>
      </c>
      <c r="U531" t="s">
        <v>5898</v>
      </c>
      <c r="V531" t="s">
        <v>5907</v>
      </c>
      <c r="Z531" t="s">
        <v>4927</v>
      </c>
      <c r="AB531" t="s">
        <v>6219</v>
      </c>
      <c r="AE531" t="s">
        <v>4927</v>
      </c>
      <c r="AG531" t="s">
        <v>6232</v>
      </c>
      <c r="AJ531" t="s">
        <v>6652</v>
      </c>
      <c r="AL531" t="s">
        <v>8099</v>
      </c>
      <c r="AM531" t="s">
        <v>9648</v>
      </c>
      <c r="AN531" t="s">
        <v>4927</v>
      </c>
      <c r="AQ531" t="s">
        <v>9734</v>
      </c>
      <c r="AR531" t="s">
        <v>10074</v>
      </c>
      <c r="AU531" t="s">
        <v>10100</v>
      </c>
      <c r="AY531" t="s">
        <v>10391</v>
      </c>
      <c r="AZ531" t="s">
        <v>10764</v>
      </c>
      <c r="BA531" t="s">
        <v>10764</v>
      </c>
      <c r="BC531" t="s">
        <v>10891</v>
      </c>
    </row>
    <row r="532" spans="1:55" x14ac:dyDescent="0.25">
      <c r="A532" s="1">
        <v>530</v>
      </c>
      <c r="B532" t="s">
        <v>732</v>
      </c>
      <c r="G532" t="s">
        <v>4944</v>
      </c>
      <c r="J532" t="s">
        <v>4976</v>
      </c>
      <c r="L532" t="s">
        <v>5314</v>
      </c>
      <c r="M532" t="s">
        <v>5351</v>
      </c>
      <c r="N532" t="s">
        <v>5452</v>
      </c>
      <c r="Q532" t="s">
        <v>5493</v>
      </c>
      <c r="U532" t="s">
        <v>5898</v>
      </c>
      <c r="V532" t="s">
        <v>5907</v>
      </c>
      <c r="W532" t="s">
        <v>4927</v>
      </c>
      <c r="AD532" t="s">
        <v>6226</v>
      </c>
      <c r="AE532" t="s">
        <v>4927</v>
      </c>
      <c r="AG532" t="s">
        <v>6232</v>
      </c>
      <c r="AJ532" t="s">
        <v>6584</v>
      </c>
      <c r="AL532" t="s">
        <v>8100</v>
      </c>
      <c r="AM532" t="s">
        <v>9626</v>
      </c>
      <c r="AP532" t="s">
        <v>5313</v>
      </c>
      <c r="AR532" t="s">
        <v>10074</v>
      </c>
      <c r="BC532" t="s">
        <v>10889</v>
      </c>
    </row>
    <row r="533" spans="1:55" x14ac:dyDescent="0.25">
      <c r="A533" s="1">
        <v>531</v>
      </c>
      <c r="B533" t="s">
        <v>733</v>
      </c>
      <c r="E533" t="s">
        <v>4935</v>
      </c>
      <c r="G533" t="s">
        <v>4942</v>
      </c>
      <c r="J533" t="s">
        <v>5118</v>
      </c>
      <c r="K533" t="s">
        <v>5307</v>
      </c>
      <c r="Q533" t="s">
        <v>5493</v>
      </c>
      <c r="S533" t="s">
        <v>5864</v>
      </c>
      <c r="U533" t="s">
        <v>5898</v>
      </c>
      <c r="V533" t="s">
        <v>5907</v>
      </c>
      <c r="Y533" t="s">
        <v>6200</v>
      </c>
      <c r="AB533" t="s">
        <v>6217</v>
      </c>
      <c r="AE533" t="s">
        <v>4927</v>
      </c>
      <c r="AG533" t="s">
        <v>6232</v>
      </c>
      <c r="AJ533" t="s">
        <v>6653</v>
      </c>
      <c r="AL533" t="s">
        <v>8101</v>
      </c>
      <c r="AM533" t="s">
        <v>9665</v>
      </c>
      <c r="AR533" t="s">
        <v>10074</v>
      </c>
      <c r="AZ533" t="s">
        <v>10751</v>
      </c>
      <c r="BA533" t="s">
        <v>10751</v>
      </c>
      <c r="BC533" t="s">
        <v>10888</v>
      </c>
    </row>
    <row r="534" spans="1:55" x14ac:dyDescent="0.25">
      <c r="A534" s="1">
        <v>532</v>
      </c>
      <c r="B534" t="s">
        <v>734</v>
      </c>
      <c r="E534" t="s">
        <v>4935</v>
      </c>
      <c r="G534" t="s">
        <v>4944</v>
      </c>
      <c r="J534" t="s">
        <v>4976</v>
      </c>
      <c r="K534" t="s">
        <v>5307</v>
      </c>
      <c r="Q534" t="s">
        <v>5467</v>
      </c>
      <c r="S534" t="s">
        <v>5864</v>
      </c>
      <c r="U534" t="s">
        <v>5899</v>
      </c>
      <c r="V534" t="s">
        <v>5907</v>
      </c>
      <c r="W534" t="s">
        <v>4927</v>
      </c>
      <c r="X534" t="s">
        <v>5951</v>
      </c>
      <c r="Y534" t="s">
        <v>6200</v>
      </c>
      <c r="AD534" t="s">
        <v>6226</v>
      </c>
      <c r="AE534" t="s">
        <v>4927</v>
      </c>
      <c r="AJ534" t="s">
        <v>6629</v>
      </c>
      <c r="AL534" t="s">
        <v>8102</v>
      </c>
      <c r="AM534" t="s">
        <v>9626</v>
      </c>
      <c r="AR534" t="s">
        <v>10074</v>
      </c>
      <c r="AU534" t="s">
        <v>10100</v>
      </c>
      <c r="BC534" t="s">
        <v>10889</v>
      </c>
    </row>
    <row r="535" spans="1:55" x14ac:dyDescent="0.25">
      <c r="A535" s="1">
        <v>533</v>
      </c>
      <c r="B535" t="s">
        <v>735</v>
      </c>
      <c r="E535" t="s">
        <v>4936</v>
      </c>
      <c r="G535" t="s">
        <v>4942</v>
      </c>
      <c r="J535" t="s">
        <v>5103</v>
      </c>
      <c r="K535" t="s">
        <v>5307</v>
      </c>
      <c r="N535" t="s">
        <v>5456</v>
      </c>
      <c r="O535" t="s">
        <v>5512</v>
      </c>
      <c r="Q535" t="s">
        <v>5493</v>
      </c>
      <c r="R535" s="6" t="s">
        <v>5823</v>
      </c>
      <c r="S535" t="s">
        <v>5865</v>
      </c>
      <c r="T535" t="s">
        <v>5889</v>
      </c>
      <c r="U535" t="s">
        <v>5898</v>
      </c>
      <c r="V535" t="s">
        <v>5907</v>
      </c>
      <c r="W535" t="s">
        <v>4927</v>
      </c>
      <c r="Y535" t="s">
        <v>6202</v>
      </c>
      <c r="AB535" t="s">
        <v>6219</v>
      </c>
      <c r="AE535" t="s">
        <v>4927</v>
      </c>
      <c r="AJ535" t="s">
        <v>6379</v>
      </c>
      <c r="AL535" t="s">
        <v>8103</v>
      </c>
      <c r="AM535" t="s">
        <v>9629</v>
      </c>
      <c r="AR535" t="s">
        <v>10075</v>
      </c>
      <c r="AU535" t="s">
        <v>10108</v>
      </c>
      <c r="AZ535" t="s">
        <v>10743</v>
      </c>
      <c r="BA535" t="s">
        <v>10743</v>
      </c>
      <c r="BC535" t="s">
        <v>10891</v>
      </c>
    </row>
    <row r="536" spans="1:55" x14ac:dyDescent="0.25">
      <c r="A536" s="1">
        <v>534</v>
      </c>
      <c r="B536" t="s">
        <v>736</v>
      </c>
      <c r="E536" t="s">
        <v>4936</v>
      </c>
      <c r="G536" t="s">
        <v>4943</v>
      </c>
      <c r="J536" t="s">
        <v>4995</v>
      </c>
      <c r="K536" t="s">
        <v>5307</v>
      </c>
      <c r="N536" t="s">
        <v>5454</v>
      </c>
      <c r="R536" s="6" t="s">
        <v>5823</v>
      </c>
      <c r="S536" t="s">
        <v>5864</v>
      </c>
      <c r="T536" t="s">
        <v>5872</v>
      </c>
      <c r="U536" t="s">
        <v>5898</v>
      </c>
      <c r="V536" t="s">
        <v>5908</v>
      </c>
      <c r="Z536" t="s">
        <v>4927</v>
      </c>
      <c r="AA536" t="s">
        <v>6216</v>
      </c>
      <c r="AD536" t="s">
        <v>6226</v>
      </c>
      <c r="AJ536" t="s">
        <v>6466</v>
      </c>
      <c r="AL536" t="s">
        <v>8104</v>
      </c>
      <c r="AM536" t="s">
        <v>9628</v>
      </c>
      <c r="AN536" t="s">
        <v>4927</v>
      </c>
      <c r="AQ536" t="s">
        <v>9734</v>
      </c>
      <c r="AR536" t="s">
        <v>10075</v>
      </c>
      <c r="AY536" t="s">
        <v>10392</v>
      </c>
      <c r="AZ536" t="s">
        <v>10804</v>
      </c>
      <c r="BA536" t="s">
        <v>10804</v>
      </c>
      <c r="BC536" t="s">
        <v>10891</v>
      </c>
    </row>
    <row r="537" spans="1:55" x14ac:dyDescent="0.25">
      <c r="A537" s="1">
        <v>535</v>
      </c>
      <c r="B537" t="s">
        <v>737</v>
      </c>
      <c r="J537" t="s">
        <v>5015</v>
      </c>
      <c r="M537" t="s">
        <v>5354</v>
      </c>
      <c r="O537" t="s">
        <v>5512</v>
      </c>
      <c r="Q537" t="s">
        <v>5795</v>
      </c>
      <c r="W537" t="s">
        <v>4927</v>
      </c>
      <c r="AE537" t="s">
        <v>4927</v>
      </c>
      <c r="AG537" t="s">
        <v>6234</v>
      </c>
      <c r="AJ537" t="s">
        <v>6654</v>
      </c>
      <c r="AL537" t="s">
        <v>8105</v>
      </c>
      <c r="AM537" t="s">
        <v>9626</v>
      </c>
      <c r="AQ537" t="s">
        <v>9734</v>
      </c>
      <c r="AR537" t="s">
        <v>10074</v>
      </c>
      <c r="AZ537" t="s">
        <v>10758</v>
      </c>
      <c r="BA537" t="s">
        <v>10758</v>
      </c>
      <c r="BC537" t="s">
        <v>10895</v>
      </c>
    </row>
    <row r="538" spans="1:55" x14ac:dyDescent="0.25">
      <c r="A538" s="1">
        <v>536</v>
      </c>
      <c r="B538" t="s">
        <v>738</v>
      </c>
      <c r="C538" t="s">
        <v>4927</v>
      </c>
      <c r="D538" t="s">
        <v>4929</v>
      </c>
      <c r="E538" t="s">
        <v>4936</v>
      </c>
      <c r="F538" t="s">
        <v>4937</v>
      </c>
      <c r="H538" t="s">
        <v>4943</v>
      </c>
      <c r="J538" t="s">
        <v>5119</v>
      </c>
      <c r="K538" t="s">
        <v>5307</v>
      </c>
      <c r="M538" t="s">
        <v>5386</v>
      </c>
      <c r="O538" t="s">
        <v>5508</v>
      </c>
      <c r="Q538" t="s">
        <v>5467</v>
      </c>
      <c r="R538" s="6" t="s">
        <v>5823</v>
      </c>
      <c r="S538" t="s">
        <v>5865</v>
      </c>
      <c r="U538" t="s">
        <v>5898</v>
      </c>
      <c r="V538" t="s">
        <v>5907</v>
      </c>
      <c r="W538" t="s">
        <v>4927</v>
      </c>
      <c r="X538" t="s">
        <v>5951</v>
      </c>
      <c r="Y538" t="s">
        <v>6200</v>
      </c>
      <c r="AB538" t="s">
        <v>4927</v>
      </c>
      <c r="AE538" t="s">
        <v>4927</v>
      </c>
      <c r="AF538" t="s">
        <v>6231</v>
      </c>
      <c r="AG538" t="s">
        <v>6232</v>
      </c>
      <c r="AJ538" t="s">
        <v>6655</v>
      </c>
      <c r="AL538" t="s">
        <v>8106</v>
      </c>
      <c r="AM538" t="s">
        <v>9666</v>
      </c>
      <c r="AN538" t="s">
        <v>4927</v>
      </c>
      <c r="AR538" t="s">
        <v>10075</v>
      </c>
      <c r="AU538" t="s">
        <v>10100</v>
      </c>
      <c r="AX538" t="s">
        <v>6231</v>
      </c>
      <c r="BC538" t="s">
        <v>10891</v>
      </c>
    </row>
    <row r="539" spans="1:55" x14ac:dyDescent="0.25">
      <c r="A539" s="1">
        <v>537</v>
      </c>
      <c r="B539" t="s">
        <v>739</v>
      </c>
      <c r="G539" t="s">
        <v>4943</v>
      </c>
      <c r="J539" t="s">
        <v>5024</v>
      </c>
      <c r="M539" t="s">
        <v>5343</v>
      </c>
      <c r="N539" t="s">
        <v>5452</v>
      </c>
      <c r="R539" s="6" t="s">
        <v>5821</v>
      </c>
      <c r="S539" t="s">
        <v>5864</v>
      </c>
      <c r="T539" t="s">
        <v>5872</v>
      </c>
      <c r="U539" t="s">
        <v>4927</v>
      </c>
      <c r="V539" t="s">
        <v>5907</v>
      </c>
      <c r="Y539" t="s">
        <v>6200</v>
      </c>
      <c r="AJ539" t="s">
        <v>6656</v>
      </c>
      <c r="AL539" t="s">
        <v>8107</v>
      </c>
      <c r="AM539" t="s">
        <v>9660</v>
      </c>
      <c r="AQ539" t="s">
        <v>9736</v>
      </c>
      <c r="AR539" t="s">
        <v>10075</v>
      </c>
      <c r="AU539" t="s">
        <v>10100</v>
      </c>
      <c r="AY539" t="s">
        <v>10385</v>
      </c>
      <c r="BC539" t="s">
        <v>10888</v>
      </c>
    </row>
    <row r="540" spans="1:55" x14ac:dyDescent="0.25">
      <c r="A540" s="1">
        <v>538</v>
      </c>
      <c r="B540" t="s">
        <v>740</v>
      </c>
      <c r="G540" t="s">
        <v>4943</v>
      </c>
      <c r="J540" t="s">
        <v>5024</v>
      </c>
      <c r="M540" t="s">
        <v>5343</v>
      </c>
      <c r="N540" t="s">
        <v>5452</v>
      </c>
      <c r="R540" s="6" t="s">
        <v>5821</v>
      </c>
      <c r="S540" t="s">
        <v>5864</v>
      </c>
      <c r="T540" t="s">
        <v>5872</v>
      </c>
      <c r="U540" t="s">
        <v>4927</v>
      </c>
      <c r="V540" t="s">
        <v>5907</v>
      </c>
      <c r="Y540" t="s">
        <v>6200</v>
      </c>
      <c r="AJ540" t="s">
        <v>6656</v>
      </c>
      <c r="AL540" t="s">
        <v>8107</v>
      </c>
      <c r="AM540" t="s">
        <v>9660</v>
      </c>
      <c r="AQ540" t="s">
        <v>9736</v>
      </c>
      <c r="AR540" t="s">
        <v>10075</v>
      </c>
      <c r="AU540" t="s">
        <v>10100</v>
      </c>
      <c r="AY540" t="s">
        <v>10385</v>
      </c>
      <c r="BC540" t="s">
        <v>10888</v>
      </c>
    </row>
    <row r="541" spans="1:55" x14ac:dyDescent="0.25">
      <c r="A541" s="1">
        <v>539</v>
      </c>
      <c r="B541" t="s">
        <v>741</v>
      </c>
      <c r="E541" t="s">
        <v>4935</v>
      </c>
      <c r="G541" t="s">
        <v>4942</v>
      </c>
      <c r="J541" t="s">
        <v>5109</v>
      </c>
      <c r="K541" t="s">
        <v>5309</v>
      </c>
      <c r="M541" t="s">
        <v>5343</v>
      </c>
      <c r="N541" t="s">
        <v>5460</v>
      </c>
      <c r="Q541" t="s">
        <v>5493</v>
      </c>
      <c r="R541" s="6" t="s">
        <v>5824</v>
      </c>
      <c r="S541" t="s">
        <v>5864</v>
      </c>
      <c r="T541" t="s">
        <v>5867</v>
      </c>
      <c r="V541" t="s">
        <v>5907</v>
      </c>
      <c r="AD541" t="s">
        <v>6226</v>
      </c>
      <c r="AJ541" t="s">
        <v>6657</v>
      </c>
      <c r="AL541" t="s">
        <v>8108</v>
      </c>
      <c r="AM541" t="s">
        <v>9626</v>
      </c>
      <c r="AQ541" t="s">
        <v>9734</v>
      </c>
      <c r="AR541" t="s">
        <v>10074</v>
      </c>
      <c r="AU541" t="s">
        <v>10100</v>
      </c>
      <c r="AY541" t="s">
        <v>10393</v>
      </c>
      <c r="AZ541" t="s">
        <v>10736</v>
      </c>
      <c r="BA541" t="s">
        <v>10736</v>
      </c>
      <c r="BC541" t="s">
        <v>10889</v>
      </c>
    </row>
    <row r="542" spans="1:55" x14ac:dyDescent="0.25">
      <c r="A542" s="1">
        <v>540</v>
      </c>
      <c r="B542" t="s">
        <v>742</v>
      </c>
      <c r="D542" t="s">
        <v>4928</v>
      </c>
      <c r="E542" t="s">
        <v>4936</v>
      </c>
      <c r="F542" t="s">
        <v>4937</v>
      </c>
      <c r="G542" t="s">
        <v>4942</v>
      </c>
      <c r="J542" t="s">
        <v>5107</v>
      </c>
      <c r="M542" t="s">
        <v>5343</v>
      </c>
      <c r="O542" t="s">
        <v>5511</v>
      </c>
      <c r="Q542" t="s">
        <v>5493</v>
      </c>
      <c r="S542" t="s">
        <v>5864</v>
      </c>
      <c r="U542" t="s">
        <v>5898</v>
      </c>
      <c r="V542" t="s">
        <v>5907</v>
      </c>
      <c r="W542" t="s">
        <v>4927</v>
      </c>
      <c r="X542" t="s">
        <v>6022</v>
      </c>
      <c r="Z542" t="s">
        <v>4927</v>
      </c>
      <c r="AE542" t="s">
        <v>4927</v>
      </c>
      <c r="AG542" t="s">
        <v>6232</v>
      </c>
      <c r="AJ542" t="s">
        <v>6658</v>
      </c>
      <c r="AK542" t="s">
        <v>7553</v>
      </c>
      <c r="AM542" t="s">
        <v>9626</v>
      </c>
      <c r="AN542" t="s">
        <v>4927</v>
      </c>
      <c r="AQ542" t="s">
        <v>9734</v>
      </c>
      <c r="AR542" t="s">
        <v>10074</v>
      </c>
      <c r="AU542" t="s">
        <v>10100</v>
      </c>
      <c r="AZ542" t="s">
        <v>10740</v>
      </c>
      <c r="BA542" t="s">
        <v>10740</v>
      </c>
      <c r="BC542" t="s">
        <v>10889</v>
      </c>
    </row>
    <row r="543" spans="1:55" x14ac:dyDescent="0.25">
      <c r="A543" s="1">
        <v>541</v>
      </c>
      <c r="B543" t="s">
        <v>743</v>
      </c>
      <c r="E543" t="s">
        <v>4936</v>
      </c>
      <c r="G543" t="s">
        <v>4944</v>
      </c>
      <c r="J543" t="s">
        <v>4987</v>
      </c>
      <c r="N543" t="s">
        <v>5456</v>
      </c>
      <c r="Q543" t="s">
        <v>5493</v>
      </c>
      <c r="T543" t="s">
        <v>5872</v>
      </c>
      <c r="U543" t="s">
        <v>4927</v>
      </c>
      <c r="V543" t="s">
        <v>5907</v>
      </c>
      <c r="W543" t="s">
        <v>4927</v>
      </c>
      <c r="AD543" t="s">
        <v>6226</v>
      </c>
      <c r="AE543" t="s">
        <v>4927</v>
      </c>
      <c r="AF543" t="s">
        <v>6231</v>
      </c>
      <c r="AL543" t="s">
        <v>8109</v>
      </c>
      <c r="AM543" t="s">
        <v>9626</v>
      </c>
      <c r="AQ543" t="s">
        <v>9734</v>
      </c>
      <c r="AR543" t="s">
        <v>10074</v>
      </c>
      <c r="AU543" t="s">
        <v>10100</v>
      </c>
      <c r="AX543" t="s">
        <v>6231</v>
      </c>
      <c r="AZ543" t="s">
        <v>10753</v>
      </c>
      <c r="BA543" t="s">
        <v>10753</v>
      </c>
      <c r="BC543" t="s">
        <v>10889</v>
      </c>
    </row>
    <row r="544" spans="1:55" x14ac:dyDescent="0.25">
      <c r="A544" s="1">
        <v>542</v>
      </c>
      <c r="B544" t="s">
        <v>744</v>
      </c>
      <c r="E544" t="s">
        <v>4936</v>
      </c>
      <c r="G544" t="s">
        <v>4944</v>
      </c>
      <c r="J544" t="s">
        <v>5120</v>
      </c>
      <c r="K544" t="s">
        <v>5307</v>
      </c>
      <c r="M544" t="s">
        <v>5343</v>
      </c>
      <c r="N544" t="s">
        <v>5456</v>
      </c>
      <c r="Q544" t="s">
        <v>5467</v>
      </c>
      <c r="R544" s="6" t="s">
        <v>5824</v>
      </c>
      <c r="S544" t="s">
        <v>5864</v>
      </c>
      <c r="U544" t="s">
        <v>5898</v>
      </c>
      <c r="V544" t="s">
        <v>5907</v>
      </c>
      <c r="W544" t="s">
        <v>4927</v>
      </c>
      <c r="AD544" t="s">
        <v>6226</v>
      </c>
      <c r="AE544" t="s">
        <v>4927</v>
      </c>
      <c r="AH544" t="s">
        <v>4951</v>
      </c>
      <c r="AI544" t="s">
        <v>6248</v>
      </c>
      <c r="AJ544" t="s">
        <v>6310</v>
      </c>
      <c r="AL544" t="s">
        <v>7673</v>
      </c>
      <c r="AM544" t="s">
        <v>9626</v>
      </c>
      <c r="AQ544" t="s">
        <v>9752</v>
      </c>
      <c r="AR544" t="s">
        <v>10074</v>
      </c>
      <c r="AU544" t="s">
        <v>10100</v>
      </c>
      <c r="AY544" t="s">
        <v>10227</v>
      </c>
      <c r="AZ544" t="s">
        <v>10752</v>
      </c>
      <c r="BA544" t="s">
        <v>10752</v>
      </c>
      <c r="BC544" t="s">
        <v>10889</v>
      </c>
    </row>
    <row r="545" spans="1:56" x14ac:dyDescent="0.25">
      <c r="A545" s="1">
        <v>543</v>
      </c>
      <c r="B545" t="s">
        <v>745</v>
      </c>
      <c r="G545" t="s">
        <v>4942</v>
      </c>
      <c r="J545" t="s">
        <v>4980</v>
      </c>
      <c r="N545" t="s">
        <v>5452</v>
      </c>
      <c r="Q545" t="s">
        <v>5493</v>
      </c>
      <c r="R545" s="6" t="s">
        <v>5821</v>
      </c>
      <c r="S545" t="s">
        <v>5864</v>
      </c>
      <c r="U545" t="s">
        <v>5898</v>
      </c>
      <c r="V545" t="s">
        <v>5907</v>
      </c>
      <c r="W545" t="s">
        <v>4927</v>
      </c>
      <c r="AD545" t="s">
        <v>6226</v>
      </c>
      <c r="AE545" t="s">
        <v>4927</v>
      </c>
      <c r="AG545" t="s">
        <v>6232</v>
      </c>
      <c r="AJ545" t="s">
        <v>6432</v>
      </c>
      <c r="AL545" t="s">
        <v>8110</v>
      </c>
      <c r="AM545" t="s">
        <v>9626</v>
      </c>
      <c r="AQ545" t="s">
        <v>9734</v>
      </c>
      <c r="AR545" t="s">
        <v>10074</v>
      </c>
      <c r="AU545" t="s">
        <v>10100</v>
      </c>
      <c r="AY545" t="s">
        <v>10361</v>
      </c>
      <c r="AZ545" t="s">
        <v>10741</v>
      </c>
      <c r="BA545" t="s">
        <v>10741</v>
      </c>
      <c r="BC545" t="s">
        <v>10889</v>
      </c>
    </row>
    <row r="546" spans="1:56" x14ac:dyDescent="0.25">
      <c r="A546" s="1">
        <v>544</v>
      </c>
      <c r="B546" t="s">
        <v>746</v>
      </c>
      <c r="D546" t="s">
        <v>4928</v>
      </c>
      <c r="E546" t="s">
        <v>4936</v>
      </c>
      <c r="F546" t="s">
        <v>4937</v>
      </c>
      <c r="G546" t="s">
        <v>4942</v>
      </c>
      <c r="J546" t="s">
        <v>5107</v>
      </c>
      <c r="K546" t="s">
        <v>5307</v>
      </c>
      <c r="M546" t="s">
        <v>5343</v>
      </c>
      <c r="O546" t="s">
        <v>5511</v>
      </c>
      <c r="Q546" t="s">
        <v>5493</v>
      </c>
      <c r="R546" s="6" t="s">
        <v>5821</v>
      </c>
      <c r="S546" t="s">
        <v>5864</v>
      </c>
      <c r="U546" t="s">
        <v>5898</v>
      </c>
      <c r="V546" t="s">
        <v>5907</v>
      </c>
      <c r="X546" t="s">
        <v>6023</v>
      </c>
      <c r="Y546" t="s">
        <v>6200</v>
      </c>
      <c r="Z546" t="s">
        <v>4927</v>
      </c>
      <c r="AE546" t="s">
        <v>4927</v>
      </c>
      <c r="AJ546" t="s">
        <v>6659</v>
      </c>
      <c r="AL546" t="s">
        <v>8111</v>
      </c>
      <c r="AM546" t="s">
        <v>9626</v>
      </c>
      <c r="AN546" t="s">
        <v>4927</v>
      </c>
      <c r="AR546" t="s">
        <v>10074</v>
      </c>
      <c r="BC546" t="s">
        <v>10889</v>
      </c>
    </row>
    <row r="547" spans="1:56" x14ac:dyDescent="0.25">
      <c r="A547" s="1">
        <v>545</v>
      </c>
      <c r="B547" t="s">
        <v>747</v>
      </c>
      <c r="E547" t="s">
        <v>4935</v>
      </c>
      <c r="G547" t="s">
        <v>4942</v>
      </c>
      <c r="J547" t="s">
        <v>4976</v>
      </c>
      <c r="M547" t="s">
        <v>5351</v>
      </c>
      <c r="N547" t="s">
        <v>5454</v>
      </c>
      <c r="R547" s="6" t="s">
        <v>5824</v>
      </c>
      <c r="S547" t="s">
        <v>5864</v>
      </c>
      <c r="V547" t="s">
        <v>5907</v>
      </c>
      <c r="W547" t="s">
        <v>4927</v>
      </c>
      <c r="AD547" t="s">
        <v>6226</v>
      </c>
      <c r="AE547" t="s">
        <v>4927</v>
      </c>
      <c r="AG547" t="s">
        <v>6232</v>
      </c>
      <c r="AJ547" t="s">
        <v>6518</v>
      </c>
      <c r="AL547" t="s">
        <v>8112</v>
      </c>
      <c r="AM547" t="s">
        <v>9626</v>
      </c>
      <c r="AQ547" t="s">
        <v>9734</v>
      </c>
      <c r="AR547" t="s">
        <v>10074</v>
      </c>
      <c r="AY547" t="s">
        <v>10394</v>
      </c>
      <c r="AZ547" t="s">
        <v>10754</v>
      </c>
      <c r="BA547" t="s">
        <v>10754</v>
      </c>
      <c r="BC547" t="s">
        <v>10889</v>
      </c>
    </row>
    <row r="548" spans="1:56" x14ac:dyDescent="0.25">
      <c r="A548" s="1">
        <v>546</v>
      </c>
      <c r="B548" t="s">
        <v>748</v>
      </c>
      <c r="E548" t="s">
        <v>4936</v>
      </c>
      <c r="G548" t="s">
        <v>4943</v>
      </c>
      <c r="J548" t="s">
        <v>5121</v>
      </c>
      <c r="K548" t="s">
        <v>5307</v>
      </c>
      <c r="L548" t="s">
        <v>5314</v>
      </c>
      <c r="N548" t="s">
        <v>5453</v>
      </c>
      <c r="Q548" t="s">
        <v>5493</v>
      </c>
      <c r="R548" s="6" t="s">
        <v>5823</v>
      </c>
      <c r="S548" t="s">
        <v>5864</v>
      </c>
      <c r="U548" t="s">
        <v>5898</v>
      </c>
      <c r="V548" t="s">
        <v>5908</v>
      </c>
      <c r="W548" t="s">
        <v>4927</v>
      </c>
      <c r="Z548" t="s">
        <v>4927</v>
      </c>
      <c r="AD548" t="s">
        <v>6226</v>
      </c>
      <c r="AE548" t="s">
        <v>4927</v>
      </c>
      <c r="AJ548" t="s">
        <v>6304</v>
      </c>
      <c r="AL548" t="s">
        <v>8113</v>
      </c>
      <c r="AM548" t="s">
        <v>9628</v>
      </c>
      <c r="AN548" t="s">
        <v>4927</v>
      </c>
      <c r="AR548" t="s">
        <v>10075</v>
      </c>
      <c r="AU548" t="s">
        <v>10100</v>
      </c>
      <c r="AW548" t="s">
        <v>10133</v>
      </c>
      <c r="AZ548" t="s">
        <v>10747</v>
      </c>
      <c r="BA548" t="s">
        <v>10747</v>
      </c>
      <c r="BC548" t="s">
        <v>10891</v>
      </c>
    </row>
    <row r="549" spans="1:56" x14ac:dyDescent="0.25">
      <c r="A549" s="1">
        <v>547</v>
      </c>
      <c r="B549" t="s">
        <v>749</v>
      </c>
      <c r="D549" t="s">
        <v>4931</v>
      </c>
      <c r="E549" t="s">
        <v>4936</v>
      </c>
      <c r="F549" t="s">
        <v>4937</v>
      </c>
      <c r="G549" t="s">
        <v>4942</v>
      </c>
      <c r="J549" t="s">
        <v>4977</v>
      </c>
      <c r="O549" t="s">
        <v>5533</v>
      </c>
      <c r="Q549" t="s">
        <v>5493</v>
      </c>
      <c r="S549" t="s">
        <v>5865</v>
      </c>
      <c r="U549" t="s">
        <v>5898</v>
      </c>
      <c r="V549" t="s">
        <v>5907</v>
      </c>
      <c r="W549" t="s">
        <v>4927</v>
      </c>
      <c r="X549" t="s">
        <v>5951</v>
      </c>
      <c r="AD549" t="s">
        <v>6226</v>
      </c>
      <c r="AE549" t="s">
        <v>4927</v>
      </c>
      <c r="AG549" t="s">
        <v>6232</v>
      </c>
      <c r="AJ549" t="s">
        <v>6660</v>
      </c>
      <c r="AL549" t="s">
        <v>8114</v>
      </c>
      <c r="AM549" t="s">
        <v>9641</v>
      </c>
      <c r="AN549" t="s">
        <v>4927</v>
      </c>
      <c r="AQ549" t="s">
        <v>9734</v>
      </c>
      <c r="AR549" t="s">
        <v>10076</v>
      </c>
      <c r="AU549" t="s">
        <v>10100</v>
      </c>
      <c r="AZ549" t="s">
        <v>10737</v>
      </c>
      <c r="BA549" t="s">
        <v>10737</v>
      </c>
      <c r="BC549" t="s">
        <v>10891</v>
      </c>
    </row>
    <row r="550" spans="1:56" x14ac:dyDescent="0.25">
      <c r="A550" s="1">
        <v>548</v>
      </c>
      <c r="B550" t="s">
        <v>750</v>
      </c>
      <c r="D550" t="s">
        <v>4928</v>
      </c>
      <c r="E550" t="s">
        <v>4936</v>
      </c>
      <c r="F550" t="s">
        <v>4937</v>
      </c>
      <c r="G550" t="s">
        <v>4944</v>
      </c>
      <c r="J550" t="s">
        <v>5002</v>
      </c>
      <c r="K550" t="s">
        <v>5310</v>
      </c>
      <c r="M550" t="s">
        <v>5353</v>
      </c>
      <c r="O550" t="s">
        <v>5511</v>
      </c>
      <c r="P550" t="s">
        <v>5615</v>
      </c>
      <c r="Q550" t="s">
        <v>5467</v>
      </c>
      <c r="R550" s="6" t="s">
        <v>5826</v>
      </c>
      <c r="S550" t="s">
        <v>5865</v>
      </c>
      <c r="U550" t="s">
        <v>5898</v>
      </c>
      <c r="V550" t="s">
        <v>5907</v>
      </c>
      <c r="W550" t="s">
        <v>4927</v>
      </c>
      <c r="X550" t="s">
        <v>5951</v>
      </c>
      <c r="Y550" t="s">
        <v>6203</v>
      </c>
      <c r="AB550" t="s">
        <v>4927</v>
      </c>
      <c r="AE550" t="s">
        <v>4927</v>
      </c>
      <c r="AG550" t="s">
        <v>6232</v>
      </c>
      <c r="AJ550" t="s">
        <v>6661</v>
      </c>
      <c r="AL550" t="s">
        <v>8115</v>
      </c>
      <c r="AM550" t="s">
        <v>9633</v>
      </c>
      <c r="AN550" t="s">
        <v>4927</v>
      </c>
      <c r="AR550" t="s">
        <v>10075</v>
      </c>
      <c r="AU550" t="s">
        <v>10100</v>
      </c>
      <c r="AZ550" t="s">
        <v>10819</v>
      </c>
      <c r="BA550" t="s">
        <v>10819</v>
      </c>
      <c r="BC550" t="s">
        <v>10892</v>
      </c>
    </row>
    <row r="551" spans="1:56" x14ac:dyDescent="0.25">
      <c r="A551" s="1">
        <v>549</v>
      </c>
      <c r="B551" t="s">
        <v>751</v>
      </c>
      <c r="E551" t="s">
        <v>4936</v>
      </c>
      <c r="G551" t="s">
        <v>4944</v>
      </c>
      <c r="J551" t="s">
        <v>4976</v>
      </c>
      <c r="N551" t="s">
        <v>5460</v>
      </c>
      <c r="Q551" t="s">
        <v>5493</v>
      </c>
      <c r="V551" t="s">
        <v>5907</v>
      </c>
      <c r="W551" t="s">
        <v>4927</v>
      </c>
      <c r="Y551" t="s">
        <v>6200</v>
      </c>
      <c r="AD551" t="s">
        <v>6226</v>
      </c>
      <c r="AE551" t="s">
        <v>4927</v>
      </c>
      <c r="AG551" t="s">
        <v>6232</v>
      </c>
      <c r="AJ551" t="s">
        <v>6662</v>
      </c>
      <c r="AL551" t="s">
        <v>8116</v>
      </c>
      <c r="AM551" t="s">
        <v>9630</v>
      </c>
      <c r="AR551" t="s">
        <v>10074</v>
      </c>
      <c r="BC551" t="s">
        <v>10888</v>
      </c>
    </row>
    <row r="552" spans="1:56" x14ac:dyDescent="0.25">
      <c r="A552" s="1">
        <v>550</v>
      </c>
      <c r="B552" t="s">
        <v>752</v>
      </c>
      <c r="D552" t="s">
        <v>4929</v>
      </c>
      <c r="G552" t="s">
        <v>4942</v>
      </c>
      <c r="J552" t="s">
        <v>5112</v>
      </c>
      <c r="K552" t="s">
        <v>5307</v>
      </c>
      <c r="M552" t="s">
        <v>5343</v>
      </c>
      <c r="N552" t="s">
        <v>5455</v>
      </c>
      <c r="O552" t="s">
        <v>5508</v>
      </c>
      <c r="Q552" t="s">
        <v>5493</v>
      </c>
      <c r="R552" s="6" t="s">
        <v>5821</v>
      </c>
      <c r="S552" t="s">
        <v>5864</v>
      </c>
      <c r="T552" t="s">
        <v>5872</v>
      </c>
      <c r="U552" t="s">
        <v>5898</v>
      </c>
      <c r="V552" t="s">
        <v>5907</v>
      </c>
      <c r="W552" t="s">
        <v>4927</v>
      </c>
      <c r="Z552" t="s">
        <v>4927</v>
      </c>
      <c r="AD552" t="s">
        <v>6226</v>
      </c>
      <c r="AE552" t="s">
        <v>4927</v>
      </c>
      <c r="AG552" t="s">
        <v>6232</v>
      </c>
      <c r="AJ552" t="s">
        <v>6663</v>
      </c>
      <c r="AL552" t="s">
        <v>8117</v>
      </c>
      <c r="AM552" t="s">
        <v>9630</v>
      </c>
      <c r="AN552" t="s">
        <v>4927</v>
      </c>
      <c r="AQ552" t="s">
        <v>9784</v>
      </c>
      <c r="AR552" t="s">
        <v>10074</v>
      </c>
      <c r="AU552" t="s">
        <v>10100</v>
      </c>
      <c r="AY552" t="s">
        <v>10395</v>
      </c>
      <c r="AZ552" t="s">
        <v>10740</v>
      </c>
      <c r="BA552" t="s">
        <v>10740</v>
      </c>
      <c r="BC552" t="s">
        <v>10889</v>
      </c>
    </row>
    <row r="553" spans="1:56" x14ac:dyDescent="0.25">
      <c r="A553" s="1">
        <v>551</v>
      </c>
      <c r="B553" t="s">
        <v>753</v>
      </c>
      <c r="D553" t="s">
        <v>4927</v>
      </c>
      <c r="E553" t="s">
        <v>4935</v>
      </c>
      <c r="F553" t="s">
        <v>4937</v>
      </c>
      <c r="G553" t="s">
        <v>4943</v>
      </c>
      <c r="J553" t="s">
        <v>5002</v>
      </c>
      <c r="K553" t="s">
        <v>5310</v>
      </c>
      <c r="Q553" t="s">
        <v>5493</v>
      </c>
      <c r="U553" t="s">
        <v>5898</v>
      </c>
      <c r="V553" t="s">
        <v>5907</v>
      </c>
      <c r="Y553" t="s">
        <v>6202</v>
      </c>
      <c r="Z553" t="s">
        <v>4927</v>
      </c>
      <c r="AB553" t="s">
        <v>6217</v>
      </c>
      <c r="AD553" t="s">
        <v>6226</v>
      </c>
      <c r="AJ553" t="s">
        <v>6329</v>
      </c>
      <c r="AL553" t="s">
        <v>8118</v>
      </c>
      <c r="AM553" t="s">
        <v>9629</v>
      </c>
      <c r="AN553" t="s">
        <v>4927</v>
      </c>
      <c r="AQ553" t="s">
        <v>9902</v>
      </c>
      <c r="AR553" t="s">
        <v>10074</v>
      </c>
      <c r="AZ553" t="s">
        <v>10739</v>
      </c>
      <c r="BA553" t="s">
        <v>10739</v>
      </c>
      <c r="BC553" t="s">
        <v>10891</v>
      </c>
    </row>
    <row r="554" spans="1:56" x14ac:dyDescent="0.25">
      <c r="A554" s="1">
        <v>552</v>
      </c>
      <c r="B554" t="s">
        <v>754</v>
      </c>
      <c r="E554" t="s">
        <v>4935</v>
      </c>
      <c r="H554" t="s">
        <v>4943</v>
      </c>
      <c r="J554" t="s">
        <v>4978</v>
      </c>
      <c r="K554" t="s">
        <v>5307</v>
      </c>
      <c r="M554" t="s">
        <v>5345</v>
      </c>
      <c r="P554" t="s">
        <v>5616</v>
      </c>
      <c r="Q554" t="s">
        <v>5467</v>
      </c>
      <c r="R554" s="6" t="s">
        <v>5823</v>
      </c>
      <c r="T554" t="s">
        <v>5872</v>
      </c>
      <c r="U554" t="s">
        <v>5898</v>
      </c>
      <c r="V554" t="s">
        <v>5907</v>
      </c>
      <c r="W554" t="s">
        <v>4927</v>
      </c>
      <c r="X554" t="s">
        <v>5951</v>
      </c>
      <c r="Y554" t="s">
        <v>6200</v>
      </c>
      <c r="Z554" t="s">
        <v>4927</v>
      </c>
      <c r="AD554" t="s">
        <v>6226</v>
      </c>
      <c r="AE554" t="s">
        <v>4927</v>
      </c>
      <c r="AG554" t="s">
        <v>6232</v>
      </c>
      <c r="AJ554" t="s">
        <v>6664</v>
      </c>
      <c r="AL554" t="s">
        <v>8119</v>
      </c>
      <c r="AM554" t="s">
        <v>9628</v>
      </c>
      <c r="AN554" t="s">
        <v>4927</v>
      </c>
      <c r="AR554" t="s">
        <v>10075</v>
      </c>
      <c r="AY554" t="s">
        <v>10396</v>
      </c>
      <c r="AZ554" t="s">
        <v>10745</v>
      </c>
      <c r="BA554" t="s">
        <v>10745</v>
      </c>
      <c r="BC554" t="s">
        <v>10891</v>
      </c>
    </row>
    <row r="555" spans="1:56" x14ac:dyDescent="0.25">
      <c r="A555" s="1">
        <v>553</v>
      </c>
      <c r="B555" t="s">
        <v>755</v>
      </c>
      <c r="D555" t="s">
        <v>4930</v>
      </c>
      <c r="E555" t="s">
        <v>4936</v>
      </c>
      <c r="F555" t="s">
        <v>4937</v>
      </c>
      <c r="G555" t="s">
        <v>4942</v>
      </c>
      <c r="J555" t="s">
        <v>5122</v>
      </c>
      <c r="L555" t="s">
        <v>5314</v>
      </c>
      <c r="M555" t="s">
        <v>5343</v>
      </c>
      <c r="N555" t="s">
        <v>5457</v>
      </c>
      <c r="O555" t="s">
        <v>5510</v>
      </c>
      <c r="Q555" t="s">
        <v>5493</v>
      </c>
      <c r="R555" s="6" t="s">
        <v>5821</v>
      </c>
      <c r="S555" t="s">
        <v>5864</v>
      </c>
      <c r="T555" t="s">
        <v>5873</v>
      </c>
      <c r="U555" t="s">
        <v>5898</v>
      </c>
      <c r="V555" t="s">
        <v>5907</v>
      </c>
      <c r="Z555" t="s">
        <v>4927</v>
      </c>
      <c r="AD555" t="s">
        <v>6226</v>
      </c>
      <c r="AG555" t="s">
        <v>6232</v>
      </c>
      <c r="AJ555" t="s">
        <v>6665</v>
      </c>
      <c r="AL555" t="s">
        <v>8120</v>
      </c>
      <c r="AM555" t="s">
        <v>9626</v>
      </c>
      <c r="AN555" t="s">
        <v>4927</v>
      </c>
      <c r="AP555" t="s">
        <v>5313</v>
      </c>
      <c r="AQ555" t="s">
        <v>9735</v>
      </c>
      <c r="AR555" t="s">
        <v>10074</v>
      </c>
      <c r="AU555" t="s">
        <v>10100</v>
      </c>
      <c r="AY555" t="s">
        <v>10229</v>
      </c>
      <c r="AZ555" t="s">
        <v>10736</v>
      </c>
      <c r="BA555" t="s">
        <v>10736</v>
      </c>
      <c r="BC555" t="s">
        <v>10889</v>
      </c>
    </row>
    <row r="556" spans="1:56" x14ac:dyDescent="0.25">
      <c r="A556" s="1">
        <v>554</v>
      </c>
      <c r="B556" t="s">
        <v>756</v>
      </c>
      <c r="G556" t="s">
        <v>4943</v>
      </c>
      <c r="J556" t="s">
        <v>5024</v>
      </c>
      <c r="N556" t="s">
        <v>5452</v>
      </c>
      <c r="Q556" t="s">
        <v>5493</v>
      </c>
      <c r="R556" s="6" t="s">
        <v>5823</v>
      </c>
      <c r="S556" t="s">
        <v>5865</v>
      </c>
      <c r="T556" t="s">
        <v>5872</v>
      </c>
      <c r="U556" t="s">
        <v>5898</v>
      </c>
      <c r="V556" t="s">
        <v>5907</v>
      </c>
      <c r="Y556" t="s">
        <v>6200</v>
      </c>
      <c r="AB556" t="s">
        <v>4927</v>
      </c>
      <c r="AF556" t="s">
        <v>6231</v>
      </c>
      <c r="AJ556" t="s">
        <v>6666</v>
      </c>
      <c r="AL556" t="s">
        <v>8121</v>
      </c>
      <c r="AM556" t="s">
        <v>9629</v>
      </c>
      <c r="AR556" t="s">
        <v>10075</v>
      </c>
      <c r="AX556" t="s">
        <v>6231</v>
      </c>
      <c r="AY556" t="s">
        <v>10364</v>
      </c>
      <c r="BC556" t="s">
        <v>10892</v>
      </c>
    </row>
    <row r="557" spans="1:56" x14ac:dyDescent="0.25">
      <c r="A557" s="1">
        <v>555</v>
      </c>
      <c r="B557" t="s">
        <v>757</v>
      </c>
      <c r="E557" t="s">
        <v>4936</v>
      </c>
      <c r="J557" t="s">
        <v>5123</v>
      </c>
      <c r="M557" t="s">
        <v>5343</v>
      </c>
      <c r="Q557" t="s">
        <v>5493</v>
      </c>
      <c r="S557" t="s">
        <v>5864</v>
      </c>
      <c r="U557" t="s">
        <v>4927</v>
      </c>
      <c r="W557" t="s">
        <v>4927</v>
      </c>
      <c r="AE557" t="s">
        <v>4927</v>
      </c>
      <c r="AG557" t="s">
        <v>6232</v>
      </c>
      <c r="AJ557" t="s">
        <v>6667</v>
      </c>
      <c r="AL557" t="s">
        <v>8122</v>
      </c>
      <c r="AM557" t="s">
        <v>9626</v>
      </c>
      <c r="AR557" t="s">
        <v>10075</v>
      </c>
      <c r="AZ557" t="s">
        <v>10736</v>
      </c>
      <c r="BA557" t="s">
        <v>10736</v>
      </c>
      <c r="BC557" t="s">
        <v>10889</v>
      </c>
    </row>
    <row r="558" spans="1:56" x14ac:dyDescent="0.25">
      <c r="A558" s="1">
        <v>556</v>
      </c>
      <c r="B558" t="s">
        <v>758</v>
      </c>
      <c r="E558" t="s">
        <v>4935</v>
      </c>
      <c r="G558" t="s">
        <v>4942</v>
      </c>
      <c r="J558" t="s">
        <v>4982</v>
      </c>
      <c r="N558" t="s">
        <v>5452</v>
      </c>
      <c r="Q558" t="s">
        <v>5493</v>
      </c>
      <c r="R558" s="6" t="s">
        <v>5824</v>
      </c>
      <c r="S558" t="s">
        <v>5864</v>
      </c>
      <c r="V558" t="s">
        <v>5907</v>
      </c>
      <c r="W558" t="s">
        <v>4927</v>
      </c>
      <c r="AD558" t="s">
        <v>6226</v>
      </c>
      <c r="AE558" t="s">
        <v>4927</v>
      </c>
      <c r="AJ558" t="s">
        <v>6664</v>
      </c>
      <c r="AL558" t="s">
        <v>8123</v>
      </c>
      <c r="AM558" t="s">
        <v>9626</v>
      </c>
      <c r="AQ558" t="s">
        <v>9737</v>
      </c>
      <c r="AR558" t="s">
        <v>10074</v>
      </c>
      <c r="AY558" t="s">
        <v>10225</v>
      </c>
      <c r="AZ558" t="s">
        <v>10741</v>
      </c>
      <c r="BA558" t="s">
        <v>10741</v>
      </c>
      <c r="BC558" t="s">
        <v>10889</v>
      </c>
    </row>
    <row r="559" spans="1:56" x14ac:dyDescent="0.25">
      <c r="A559" s="1">
        <v>557</v>
      </c>
      <c r="B559" t="s">
        <v>759</v>
      </c>
      <c r="D559" t="s">
        <v>4929</v>
      </c>
      <c r="E559" t="s">
        <v>4936</v>
      </c>
      <c r="F559" t="s">
        <v>4937</v>
      </c>
      <c r="G559" t="s">
        <v>4942</v>
      </c>
      <c r="J559" t="s">
        <v>5009</v>
      </c>
      <c r="K559" t="s">
        <v>5307</v>
      </c>
      <c r="N559" t="s">
        <v>5457</v>
      </c>
      <c r="O559" t="s">
        <v>5508</v>
      </c>
      <c r="Q559" t="s">
        <v>5493</v>
      </c>
      <c r="R559" s="6" t="s">
        <v>5829</v>
      </c>
      <c r="S559" t="s">
        <v>5865</v>
      </c>
      <c r="T559" t="s">
        <v>5872</v>
      </c>
      <c r="U559" t="s">
        <v>5898</v>
      </c>
      <c r="V559" t="s">
        <v>5907</v>
      </c>
      <c r="W559" t="s">
        <v>4927</v>
      </c>
      <c r="Z559" t="s">
        <v>4927</v>
      </c>
      <c r="AD559" t="s">
        <v>6226</v>
      </c>
      <c r="AE559" t="s">
        <v>4927</v>
      </c>
      <c r="AJ559" t="s">
        <v>6633</v>
      </c>
      <c r="AL559" t="s">
        <v>8124</v>
      </c>
      <c r="AM559" t="s">
        <v>9648</v>
      </c>
      <c r="AN559" t="s">
        <v>4927</v>
      </c>
      <c r="AR559" t="s">
        <v>10074</v>
      </c>
      <c r="AY559" t="s">
        <v>10234</v>
      </c>
      <c r="AZ559" t="s">
        <v>10764</v>
      </c>
      <c r="BA559" t="s">
        <v>10764</v>
      </c>
      <c r="BC559" t="s">
        <v>10891</v>
      </c>
      <c r="BD559" t="s">
        <v>4927</v>
      </c>
    </row>
    <row r="560" spans="1:56" x14ac:dyDescent="0.25">
      <c r="A560" s="1">
        <v>558</v>
      </c>
      <c r="B560" t="s">
        <v>760</v>
      </c>
      <c r="D560" t="s">
        <v>4929</v>
      </c>
      <c r="E560" t="s">
        <v>4936</v>
      </c>
      <c r="F560" t="s">
        <v>4938</v>
      </c>
      <c r="G560" t="s">
        <v>4942</v>
      </c>
      <c r="J560" t="s">
        <v>4998</v>
      </c>
      <c r="K560" t="s">
        <v>5307</v>
      </c>
      <c r="L560" t="s">
        <v>5314</v>
      </c>
      <c r="M560" t="s">
        <v>5343</v>
      </c>
      <c r="N560" t="s">
        <v>5456</v>
      </c>
      <c r="O560" t="s">
        <v>5508</v>
      </c>
      <c r="Q560" t="s">
        <v>5493</v>
      </c>
      <c r="R560" s="6" t="s">
        <v>5824</v>
      </c>
      <c r="S560" t="s">
        <v>5864</v>
      </c>
      <c r="T560" t="s">
        <v>5874</v>
      </c>
      <c r="U560" t="s">
        <v>5898</v>
      </c>
      <c r="V560" t="s">
        <v>5907</v>
      </c>
      <c r="W560" t="s">
        <v>4927</v>
      </c>
      <c r="Z560" t="s">
        <v>4927</v>
      </c>
      <c r="AE560" t="s">
        <v>4927</v>
      </c>
      <c r="AF560" t="s">
        <v>6231</v>
      </c>
      <c r="AG560" t="s">
        <v>6232</v>
      </c>
      <c r="AH560" t="s">
        <v>4950</v>
      </c>
      <c r="AI560" t="s">
        <v>6245</v>
      </c>
      <c r="AJ560" t="s">
        <v>6299</v>
      </c>
      <c r="AL560" t="s">
        <v>8125</v>
      </c>
      <c r="AM560" t="s">
        <v>9635</v>
      </c>
      <c r="AN560" t="s">
        <v>4927</v>
      </c>
      <c r="AP560" t="s">
        <v>5317</v>
      </c>
      <c r="AQ560" t="s">
        <v>9748</v>
      </c>
      <c r="AR560" t="s">
        <v>10074</v>
      </c>
      <c r="AU560" t="s">
        <v>10100</v>
      </c>
      <c r="AX560" t="s">
        <v>6231</v>
      </c>
      <c r="AY560" t="s">
        <v>10226</v>
      </c>
      <c r="AZ560" t="s">
        <v>10803</v>
      </c>
      <c r="BA560" t="s">
        <v>10803</v>
      </c>
      <c r="BC560" t="s">
        <v>10888</v>
      </c>
    </row>
    <row r="561" spans="1:55" x14ac:dyDescent="0.25">
      <c r="A561" s="1">
        <v>559</v>
      </c>
      <c r="B561" t="s">
        <v>761</v>
      </c>
      <c r="D561" t="s">
        <v>4930</v>
      </c>
      <c r="E561" t="s">
        <v>4936</v>
      </c>
      <c r="F561" t="s">
        <v>4937</v>
      </c>
      <c r="G561" t="s">
        <v>4944</v>
      </c>
      <c r="J561" t="s">
        <v>5051</v>
      </c>
      <c r="K561" t="s">
        <v>5307</v>
      </c>
      <c r="M561" t="s">
        <v>5343</v>
      </c>
      <c r="O561" t="s">
        <v>5513</v>
      </c>
      <c r="Q561" t="s">
        <v>5493</v>
      </c>
      <c r="R561" s="6" t="s">
        <v>5821</v>
      </c>
      <c r="S561" t="s">
        <v>5864</v>
      </c>
      <c r="U561" t="s">
        <v>5898</v>
      </c>
      <c r="V561" t="s">
        <v>5907</v>
      </c>
      <c r="W561" t="s">
        <v>4927</v>
      </c>
      <c r="X561" t="s">
        <v>5956</v>
      </c>
      <c r="Y561" t="s">
        <v>6200</v>
      </c>
      <c r="Z561" t="s">
        <v>4927</v>
      </c>
      <c r="AE561" t="s">
        <v>4927</v>
      </c>
      <c r="AG561" t="s">
        <v>6232</v>
      </c>
      <c r="AI561" t="s">
        <v>6269</v>
      </c>
      <c r="AJ561" t="s">
        <v>6668</v>
      </c>
      <c r="AL561" t="s">
        <v>8126</v>
      </c>
      <c r="AM561" t="s">
        <v>9635</v>
      </c>
      <c r="AN561" t="s">
        <v>4927</v>
      </c>
      <c r="AR561" t="s">
        <v>10074</v>
      </c>
      <c r="AU561" t="s">
        <v>10100</v>
      </c>
      <c r="AY561" t="s">
        <v>10397</v>
      </c>
      <c r="AZ561" t="s">
        <v>10750</v>
      </c>
      <c r="BA561" t="s">
        <v>10750</v>
      </c>
      <c r="BC561" t="s">
        <v>10888</v>
      </c>
    </row>
    <row r="562" spans="1:55" x14ac:dyDescent="0.25">
      <c r="A562" s="1">
        <v>560</v>
      </c>
      <c r="B562" t="s">
        <v>762</v>
      </c>
      <c r="D562" t="s">
        <v>4929</v>
      </c>
      <c r="E562" t="s">
        <v>4936</v>
      </c>
      <c r="F562" t="s">
        <v>4937</v>
      </c>
      <c r="G562" t="s">
        <v>4942</v>
      </c>
      <c r="J562" t="s">
        <v>5124</v>
      </c>
      <c r="K562" t="s">
        <v>5309</v>
      </c>
      <c r="O562" t="s">
        <v>5509</v>
      </c>
      <c r="P562" t="s">
        <v>5617</v>
      </c>
      <c r="Q562" t="s">
        <v>5493</v>
      </c>
      <c r="R562" s="6" t="s">
        <v>5831</v>
      </c>
      <c r="S562" t="s">
        <v>5864</v>
      </c>
      <c r="U562" t="s">
        <v>5898</v>
      </c>
      <c r="V562" t="s">
        <v>5907</v>
      </c>
      <c r="W562" t="s">
        <v>4927</v>
      </c>
      <c r="Z562" t="s">
        <v>4927</v>
      </c>
      <c r="AB562" t="s">
        <v>6219</v>
      </c>
      <c r="AD562" t="s">
        <v>6226</v>
      </c>
      <c r="AE562" t="s">
        <v>4927</v>
      </c>
      <c r="AG562" t="s">
        <v>6232</v>
      </c>
      <c r="AJ562" t="s">
        <v>6669</v>
      </c>
      <c r="AL562" t="s">
        <v>8127</v>
      </c>
      <c r="AM562" t="s">
        <v>9635</v>
      </c>
      <c r="AN562" t="s">
        <v>4927</v>
      </c>
      <c r="AQ562" t="s">
        <v>9747</v>
      </c>
      <c r="AR562" t="s">
        <v>10074</v>
      </c>
      <c r="AZ562" t="s">
        <v>10816</v>
      </c>
      <c r="BA562" t="s">
        <v>10816</v>
      </c>
      <c r="BC562" t="s">
        <v>10891</v>
      </c>
    </row>
    <row r="563" spans="1:55" x14ac:dyDescent="0.25">
      <c r="A563" s="1">
        <v>561</v>
      </c>
      <c r="B563" t="s">
        <v>763</v>
      </c>
      <c r="D563" t="s">
        <v>4928</v>
      </c>
      <c r="E563" t="s">
        <v>4936</v>
      </c>
      <c r="F563" t="s">
        <v>4937</v>
      </c>
      <c r="G563" t="s">
        <v>4943</v>
      </c>
      <c r="J563" t="s">
        <v>4979</v>
      </c>
      <c r="K563" t="s">
        <v>5310</v>
      </c>
      <c r="N563" t="s">
        <v>5460</v>
      </c>
      <c r="O563" t="s">
        <v>5511</v>
      </c>
      <c r="Q563" t="s">
        <v>5493</v>
      </c>
      <c r="R563" s="6" t="s">
        <v>5847</v>
      </c>
      <c r="S563" t="s">
        <v>5864</v>
      </c>
      <c r="U563" t="s">
        <v>5898</v>
      </c>
      <c r="V563" t="s">
        <v>5908</v>
      </c>
      <c r="W563" t="s">
        <v>4927</v>
      </c>
      <c r="Y563" t="s">
        <v>6200</v>
      </c>
      <c r="Z563" t="s">
        <v>4927</v>
      </c>
      <c r="AD563" t="s">
        <v>6226</v>
      </c>
      <c r="AE563" t="s">
        <v>4927</v>
      </c>
      <c r="AJ563" t="s">
        <v>6670</v>
      </c>
      <c r="AK563" t="s">
        <v>7554</v>
      </c>
      <c r="AM563" t="s">
        <v>9667</v>
      </c>
      <c r="AN563" t="s">
        <v>4927</v>
      </c>
      <c r="AR563" t="s">
        <v>10075</v>
      </c>
      <c r="AZ563" t="s">
        <v>10739</v>
      </c>
      <c r="BA563" t="s">
        <v>10739</v>
      </c>
      <c r="BC563" t="s">
        <v>10891</v>
      </c>
    </row>
    <row r="564" spans="1:55" x14ac:dyDescent="0.25">
      <c r="A564" s="1">
        <v>562</v>
      </c>
      <c r="B564" t="s">
        <v>764</v>
      </c>
      <c r="E564" t="s">
        <v>4935</v>
      </c>
      <c r="G564" t="s">
        <v>4942</v>
      </c>
      <c r="J564" t="s">
        <v>5017</v>
      </c>
      <c r="K564" t="s">
        <v>5307</v>
      </c>
      <c r="L564" t="s">
        <v>5316</v>
      </c>
      <c r="N564" t="s">
        <v>5461</v>
      </c>
      <c r="Q564" t="s">
        <v>5493</v>
      </c>
      <c r="R564" s="6" t="s">
        <v>5821</v>
      </c>
      <c r="S564" t="s">
        <v>5864</v>
      </c>
      <c r="T564" t="s">
        <v>5873</v>
      </c>
      <c r="U564" t="s">
        <v>5898</v>
      </c>
      <c r="V564" t="s">
        <v>5907</v>
      </c>
      <c r="Y564" t="s">
        <v>6200</v>
      </c>
      <c r="AG564" t="s">
        <v>6232</v>
      </c>
      <c r="AJ564" t="s">
        <v>6629</v>
      </c>
      <c r="AL564" t="s">
        <v>8128</v>
      </c>
      <c r="AM564" t="s">
        <v>9626</v>
      </c>
      <c r="AP564" t="s">
        <v>9725</v>
      </c>
      <c r="AQ564" t="s">
        <v>9734</v>
      </c>
      <c r="AR564" t="s">
        <v>10074</v>
      </c>
      <c r="AU564" t="s">
        <v>10100</v>
      </c>
      <c r="AY564" t="s">
        <v>10217</v>
      </c>
      <c r="AZ564" t="s">
        <v>10741</v>
      </c>
      <c r="BA564" t="s">
        <v>10741</v>
      </c>
      <c r="BC564" t="s">
        <v>10889</v>
      </c>
    </row>
    <row r="565" spans="1:55" x14ac:dyDescent="0.25">
      <c r="A565" s="1">
        <v>563</v>
      </c>
      <c r="B565" t="s">
        <v>765</v>
      </c>
      <c r="D565" t="s">
        <v>4928</v>
      </c>
      <c r="E565" t="s">
        <v>4936</v>
      </c>
      <c r="G565" t="s">
        <v>4943</v>
      </c>
      <c r="J565" t="s">
        <v>4979</v>
      </c>
      <c r="K565" t="s">
        <v>5310</v>
      </c>
      <c r="O565" t="s">
        <v>5511</v>
      </c>
      <c r="P565" t="s">
        <v>5618</v>
      </c>
      <c r="Q565" t="s">
        <v>5493</v>
      </c>
      <c r="R565" s="6" t="s">
        <v>5827</v>
      </c>
      <c r="S565" t="s">
        <v>5864</v>
      </c>
      <c r="U565" t="s">
        <v>5898</v>
      </c>
      <c r="V565" t="s">
        <v>5907</v>
      </c>
      <c r="W565" t="s">
        <v>4927</v>
      </c>
      <c r="X565" t="s">
        <v>6024</v>
      </c>
      <c r="Y565" t="s">
        <v>6202</v>
      </c>
      <c r="Z565" t="s">
        <v>4927</v>
      </c>
      <c r="AD565" t="s">
        <v>6226</v>
      </c>
      <c r="AE565" t="s">
        <v>4927</v>
      </c>
      <c r="AG565" t="s">
        <v>6232</v>
      </c>
      <c r="AJ565" t="s">
        <v>6671</v>
      </c>
      <c r="AL565" t="s">
        <v>8129</v>
      </c>
      <c r="AM565" t="s">
        <v>9634</v>
      </c>
      <c r="AN565" t="s">
        <v>4927</v>
      </c>
      <c r="AR565" t="s">
        <v>10075</v>
      </c>
      <c r="AW565" t="s">
        <v>10152</v>
      </c>
      <c r="AY565" t="s">
        <v>10398</v>
      </c>
      <c r="AZ565" t="s">
        <v>10820</v>
      </c>
      <c r="BA565" t="s">
        <v>10820</v>
      </c>
      <c r="BC565" t="s">
        <v>10891</v>
      </c>
    </row>
    <row r="566" spans="1:55" x14ac:dyDescent="0.25">
      <c r="A566" s="1">
        <v>564</v>
      </c>
      <c r="B566" t="s">
        <v>766</v>
      </c>
      <c r="D566" t="s">
        <v>4929</v>
      </c>
      <c r="E566" t="s">
        <v>4936</v>
      </c>
      <c r="F566" t="s">
        <v>4938</v>
      </c>
      <c r="H566" t="s">
        <v>4943</v>
      </c>
      <c r="J566" t="s">
        <v>5125</v>
      </c>
      <c r="K566" t="s">
        <v>5307</v>
      </c>
      <c r="M566" t="s">
        <v>5345</v>
      </c>
      <c r="N566" t="s">
        <v>5452</v>
      </c>
      <c r="O566" t="s">
        <v>5508</v>
      </c>
      <c r="Q566" t="s">
        <v>5467</v>
      </c>
      <c r="R566" s="6" t="s">
        <v>5823</v>
      </c>
      <c r="S566" t="s">
        <v>5864</v>
      </c>
      <c r="U566" t="s">
        <v>5898</v>
      </c>
      <c r="V566" t="s">
        <v>5907</v>
      </c>
      <c r="W566" t="s">
        <v>4927</v>
      </c>
      <c r="X566" t="s">
        <v>5951</v>
      </c>
      <c r="Y566" t="s">
        <v>6200</v>
      </c>
      <c r="AE566" t="s">
        <v>4927</v>
      </c>
      <c r="AF566" t="s">
        <v>6231</v>
      </c>
      <c r="AG566" t="s">
        <v>6232</v>
      </c>
      <c r="AL566" t="s">
        <v>8130</v>
      </c>
      <c r="AM566" t="s">
        <v>9628</v>
      </c>
      <c r="AR566" t="s">
        <v>10075</v>
      </c>
      <c r="AU566" t="s">
        <v>10100</v>
      </c>
      <c r="AX566" t="s">
        <v>6231</v>
      </c>
      <c r="AY566" t="s">
        <v>10210</v>
      </c>
      <c r="AZ566" t="s">
        <v>10738</v>
      </c>
      <c r="BA566" t="s">
        <v>10738</v>
      </c>
      <c r="BC566" t="s">
        <v>10888</v>
      </c>
    </row>
    <row r="567" spans="1:55" x14ac:dyDescent="0.25">
      <c r="A567" s="1">
        <v>565</v>
      </c>
      <c r="B567" t="s">
        <v>767</v>
      </c>
      <c r="D567" t="s">
        <v>4929</v>
      </c>
      <c r="F567" t="s">
        <v>4937</v>
      </c>
      <c r="G567" t="s">
        <v>4942</v>
      </c>
      <c r="J567" t="s">
        <v>5107</v>
      </c>
      <c r="N567" t="s">
        <v>5455</v>
      </c>
      <c r="O567" t="s">
        <v>5508</v>
      </c>
      <c r="Q567" t="s">
        <v>5493</v>
      </c>
      <c r="S567" t="s">
        <v>5864</v>
      </c>
      <c r="U567" t="s">
        <v>5898</v>
      </c>
      <c r="V567" t="s">
        <v>5907</v>
      </c>
      <c r="Z567" t="s">
        <v>4927</v>
      </c>
      <c r="AD567" t="s">
        <v>6226</v>
      </c>
      <c r="AG567" t="s">
        <v>6232</v>
      </c>
      <c r="AJ567" t="s">
        <v>6672</v>
      </c>
      <c r="AL567" t="s">
        <v>8131</v>
      </c>
      <c r="AM567" t="s">
        <v>9632</v>
      </c>
      <c r="AN567" t="s">
        <v>4927</v>
      </c>
      <c r="AQ567" t="s">
        <v>9734</v>
      </c>
      <c r="AR567" t="s">
        <v>10074</v>
      </c>
      <c r="AU567" t="s">
        <v>10100</v>
      </c>
      <c r="AZ567" t="s">
        <v>10736</v>
      </c>
      <c r="BA567" t="s">
        <v>10736</v>
      </c>
      <c r="BC567" t="s">
        <v>10889</v>
      </c>
    </row>
    <row r="568" spans="1:55" x14ac:dyDescent="0.25">
      <c r="A568" s="1">
        <v>566</v>
      </c>
      <c r="B568" t="s">
        <v>768</v>
      </c>
      <c r="D568" t="s">
        <v>4928</v>
      </c>
      <c r="E568" t="s">
        <v>4936</v>
      </c>
      <c r="F568" t="s">
        <v>4937</v>
      </c>
      <c r="G568" t="s">
        <v>4942</v>
      </c>
      <c r="J568" t="s">
        <v>5110</v>
      </c>
      <c r="K568" t="s">
        <v>5309</v>
      </c>
      <c r="O568" t="s">
        <v>5511</v>
      </c>
      <c r="Q568" t="s">
        <v>5791</v>
      </c>
      <c r="R568" s="6" t="s">
        <v>5844</v>
      </c>
      <c r="S568" t="s">
        <v>5865</v>
      </c>
      <c r="U568" t="s">
        <v>5898</v>
      </c>
      <c r="V568" t="s">
        <v>5907</v>
      </c>
      <c r="Z568" t="s">
        <v>4927</v>
      </c>
      <c r="AB568" t="s">
        <v>6217</v>
      </c>
      <c r="AG568" t="s">
        <v>6232</v>
      </c>
      <c r="AI568" t="s">
        <v>6253</v>
      </c>
      <c r="AJ568" t="s">
        <v>6673</v>
      </c>
      <c r="AL568" t="s">
        <v>8132</v>
      </c>
      <c r="AM568" t="s">
        <v>9631</v>
      </c>
      <c r="AN568" t="s">
        <v>4927</v>
      </c>
      <c r="AQ568" t="s">
        <v>9739</v>
      </c>
      <c r="AR568" t="s">
        <v>10074</v>
      </c>
      <c r="AY568" t="s">
        <v>10399</v>
      </c>
      <c r="AZ568" t="s">
        <v>10764</v>
      </c>
      <c r="BA568" t="s">
        <v>10764</v>
      </c>
      <c r="BC568" t="s">
        <v>10891</v>
      </c>
    </row>
    <row r="569" spans="1:55" x14ac:dyDescent="0.25">
      <c r="A569" s="1">
        <v>567</v>
      </c>
      <c r="B569" t="s">
        <v>769</v>
      </c>
      <c r="C569" t="s">
        <v>4927</v>
      </c>
      <c r="D569" t="s">
        <v>4928</v>
      </c>
      <c r="E569" t="s">
        <v>4936</v>
      </c>
      <c r="F569" t="s">
        <v>4937</v>
      </c>
      <c r="G569" t="s">
        <v>4944</v>
      </c>
      <c r="J569" t="s">
        <v>5124</v>
      </c>
      <c r="K569" t="s">
        <v>5307</v>
      </c>
      <c r="M569" t="s">
        <v>5360</v>
      </c>
      <c r="O569" t="s">
        <v>5511</v>
      </c>
      <c r="Q569" t="s">
        <v>5467</v>
      </c>
      <c r="R569" s="6" t="s">
        <v>5828</v>
      </c>
      <c r="S569" t="s">
        <v>5865</v>
      </c>
      <c r="U569" t="s">
        <v>5898</v>
      </c>
      <c r="V569" t="s">
        <v>5907</v>
      </c>
      <c r="W569" t="s">
        <v>4927</v>
      </c>
      <c r="X569" t="s">
        <v>5951</v>
      </c>
      <c r="Y569" t="s">
        <v>6203</v>
      </c>
      <c r="AB569" t="s">
        <v>6218</v>
      </c>
      <c r="AE569" t="s">
        <v>4927</v>
      </c>
      <c r="AF569" t="s">
        <v>6231</v>
      </c>
      <c r="AJ569" t="s">
        <v>6674</v>
      </c>
      <c r="AL569" t="s">
        <v>8133</v>
      </c>
      <c r="AM569" t="s">
        <v>9641</v>
      </c>
      <c r="AN569" t="s">
        <v>4927</v>
      </c>
      <c r="AR569" t="s">
        <v>10078</v>
      </c>
      <c r="AX569" t="s">
        <v>6231</v>
      </c>
      <c r="BC569" t="s">
        <v>10893</v>
      </c>
    </row>
    <row r="570" spans="1:55" x14ac:dyDescent="0.25">
      <c r="A570" s="1">
        <v>568</v>
      </c>
      <c r="B570" t="s">
        <v>770</v>
      </c>
      <c r="E570" t="s">
        <v>4936</v>
      </c>
      <c r="G570" t="s">
        <v>4944</v>
      </c>
      <c r="J570" t="s">
        <v>5025</v>
      </c>
      <c r="K570" t="s">
        <v>5309</v>
      </c>
      <c r="M570" t="s">
        <v>5351</v>
      </c>
      <c r="N570" t="s">
        <v>5455</v>
      </c>
      <c r="Q570" t="s">
        <v>5493</v>
      </c>
      <c r="R570" s="6" t="s">
        <v>5824</v>
      </c>
      <c r="S570" t="s">
        <v>5864</v>
      </c>
      <c r="U570" t="s">
        <v>5898</v>
      </c>
      <c r="V570" t="s">
        <v>5907</v>
      </c>
      <c r="W570" t="s">
        <v>4927</v>
      </c>
      <c r="AD570" t="s">
        <v>6226</v>
      </c>
      <c r="AE570" t="s">
        <v>4927</v>
      </c>
      <c r="AJ570" t="s">
        <v>6323</v>
      </c>
      <c r="AL570" t="s">
        <v>8134</v>
      </c>
      <c r="AM570" t="s">
        <v>9626</v>
      </c>
      <c r="AQ570" t="s">
        <v>9746</v>
      </c>
      <c r="AR570" t="s">
        <v>10074</v>
      </c>
      <c r="AU570" t="s">
        <v>10100</v>
      </c>
      <c r="AY570" t="s">
        <v>10222</v>
      </c>
      <c r="AZ570" t="s">
        <v>10754</v>
      </c>
      <c r="BA570" t="s">
        <v>10754</v>
      </c>
      <c r="BC570" t="s">
        <v>10889</v>
      </c>
    </row>
    <row r="571" spans="1:55" x14ac:dyDescent="0.25">
      <c r="A571" s="1">
        <v>569</v>
      </c>
      <c r="B571" t="s">
        <v>771</v>
      </c>
      <c r="E571" t="s">
        <v>4935</v>
      </c>
      <c r="G571" t="s">
        <v>4949</v>
      </c>
      <c r="J571" t="s">
        <v>4976</v>
      </c>
      <c r="L571" t="s">
        <v>5314</v>
      </c>
      <c r="M571" t="s">
        <v>5351</v>
      </c>
      <c r="N571" t="s">
        <v>5460</v>
      </c>
      <c r="Q571" t="s">
        <v>5467</v>
      </c>
      <c r="S571" t="s">
        <v>5864</v>
      </c>
      <c r="V571" t="s">
        <v>5907</v>
      </c>
      <c r="AD571" t="s">
        <v>6226</v>
      </c>
      <c r="AG571" t="s">
        <v>6232</v>
      </c>
      <c r="AJ571" t="s">
        <v>6618</v>
      </c>
      <c r="AK571" t="s">
        <v>7555</v>
      </c>
      <c r="AM571" t="s">
        <v>9626</v>
      </c>
      <c r="AP571" t="s">
        <v>5318</v>
      </c>
      <c r="AQ571" t="s">
        <v>9888</v>
      </c>
      <c r="AR571" t="s">
        <v>10074</v>
      </c>
      <c r="AZ571" t="s">
        <v>10754</v>
      </c>
      <c r="BA571" t="s">
        <v>10754</v>
      </c>
      <c r="BC571" t="s">
        <v>10889</v>
      </c>
    </row>
    <row r="572" spans="1:55" x14ac:dyDescent="0.25">
      <c r="A572" s="1">
        <v>570</v>
      </c>
      <c r="B572" t="s">
        <v>772</v>
      </c>
      <c r="G572" t="s">
        <v>4943</v>
      </c>
      <c r="I572" t="s">
        <v>4927</v>
      </c>
      <c r="J572" t="s">
        <v>4987</v>
      </c>
      <c r="K572" t="s">
        <v>5310</v>
      </c>
      <c r="M572" t="s">
        <v>5343</v>
      </c>
      <c r="N572" t="s">
        <v>5452</v>
      </c>
      <c r="O572" t="s">
        <v>5515</v>
      </c>
      <c r="Q572" t="s">
        <v>5493</v>
      </c>
      <c r="R572" s="6" t="s">
        <v>5821</v>
      </c>
      <c r="S572" t="s">
        <v>5864</v>
      </c>
      <c r="T572" t="s">
        <v>5878</v>
      </c>
      <c r="U572" t="s">
        <v>5898</v>
      </c>
      <c r="V572" t="s">
        <v>5907</v>
      </c>
      <c r="Y572" t="s">
        <v>6200</v>
      </c>
      <c r="AD572" t="s">
        <v>6226</v>
      </c>
      <c r="AJ572" t="s">
        <v>6675</v>
      </c>
      <c r="AL572" t="s">
        <v>8135</v>
      </c>
      <c r="AM572" t="s">
        <v>9630</v>
      </c>
      <c r="AQ572" t="s">
        <v>9736</v>
      </c>
      <c r="AR572" t="s">
        <v>10075</v>
      </c>
      <c r="AU572" t="s">
        <v>10100</v>
      </c>
      <c r="AY572" t="s">
        <v>10212</v>
      </c>
      <c r="BC572" t="s">
        <v>10889</v>
      </c>
    </row>
    <row r="573" spans="1:55" x14ac:dyDescent="0.25">
      <c r="A573" s="1">
        <v>571</v>
      </c>
      <c r="B573" t="s">
        <v>773</v>
      </c>
      <c r="D573" t="s">
        <v>4929</v>
      </c>
      <c r="E573" t="s">
        <v>4936</v>
      </c>
      <c r="F573" t="s">
        <v>4938</v>
      </c>
      <c r="G573" t="s">
        <v>4949</v>
      </c>
      <c r="J573" t="s">
        <v>5053</v>
      </c>
      <c r="K573" t="s">
        <v>5307</v>
      </c>
      <c r="L573" t="s">
        <v>5314</v>
      </c>
      <c r="O573" t="s">
        <v>5508</v>
      </c>
      <c r="Q573" t="s">
        <v>5493</v>
      </c>
      <c r="R573" s="6" t="s">
        <v>5824</v>
      </c>
      <c r="S573" t="s">
        <v>5865</v>
      </c>
      <c r="T573" t="s">
        <v>5874</v>
      </c>
      <c r="U573" t="s">
        <v>4927</v>
      </c>
      <c r="V573" t="s">
        <v>5907</v>
      </c>
      <c r="W573" t="s">
        <v>4927</v>
      </c>
      <c r="Z573" t="s">
        <v>4927</v>
      </c>
      <c r="AE573" t="s">
        <v>4927</v>
      </c>
      <c r="AF573" t="s">
        <v>6231</v>
      </c>
      <c r="AG573" t="s">
        <v>6232</v>
      </c>
      <c r="AI573" t="s">
        <v>6245</v>
      </c>
      <c r="AJ573" t="s">
        <v>6676</v>
      </c>
      <c r="AL573" t="s">
        <v>8136</v>
      </c>
      <c r="AM573" t="s">
        <v>9635</v>
      </c>
      <c r="AN573" t="s">
        <v>4927</v>
      </c>
      <c r="AP573" t="s">
        <v>5317</v>
      </c>
      <c r="AQ573" t="s">
        <v>9752</v>
      </c>
      <c r="AR573" t="s">
        <v>10074</v>
      </c>
      <c r="AU573" t="s">
        <v>10100</v>
      </c>
      <c r="AW573" t="s">
        <v>10153</v>
      </c>
      <c r="AX573" t="s">
        <v>6231</v>
      </c>
      <c r="AY573" t="s">
        <v>10226</v>
      </c>
      <c r="AZ573" t="s">
        <v>10739</v>
      </c>
      <c r="BA573" t="s">
        <v>10739</v>
      </c>
      <c r="BC573" t="s">
        <v>10891</v>
      </c>
    </row>
    <row r="574" spans="1:55" x14ac:dyDescent="0.25">
      <c r="A574" s="1">
        <v>572</v>
      </c>
      <c r="B574" t="s">
        <v>774</v>
      </c>
      <c r="D574" t="s">
        <v>4928</v>
      </c>
      <c r="E574" t="s">
        <v>4936</v>
      </c>
      <c r="F574" t="s">
        <v>4937</v>
      </c>
      <c r="G574" t="s">
        <v>4942</v>
      </c>
      <c r="J574" t="s">
        <v>5126</v>
      </c>
      <c r="K574" t="s">
        <v>5309</v>
      </c>
      <c r="M574" t="s">
        <v>5343</v>
      </c>
      <c r="O574" t="s">
        <v>5511</v>
      </c>
      <c r="Q574" t="s">
        <v>5493</v>
      </c>
      <c r="S574" t="s">
        <v>5864</v>
      </c>
      <c r="U574" t="s">
        <v>5898</v>
      </c>
      <c r="V574" t="s">
        <v>5907</v>
      </c>
      <c r="W574" t="s">
        <v>4927</v>
      </c>
      <c r="X574" t="s">
        <v>6025</v>
      </c>
      <c r="Z574" t="s">
        <v>4927</v>
      </c>
      <c r="AE574" t="s">
        <v>4927</v>
      </c>
      <c r="AG574" t="s">
        <v>6232</v>
      </c>
      <c r="AJ574" t="s">
        <v>6677</v>
      </c>
      <c r="AK574" t="s">
        <v>7556</v>
      </c>
      <c r="AM574" t="s">
        <v>9626</v>
      </c>
      <c r="AN574" t="s">
        <v>4927</v>
      </c>
      <c r="AQ574" t="s">
        <v>9734</v>
      </c>
      <c r="AR574" t="s">
        <v>10074</v>
      </c>
      <c r="AZ574" t="s">
        <v>10736</v>
      </c>
      <c r="BA574" t="s">
        <v>10736</v>
      </c>
      <c r="BC574" t="s">
        <v>10889</v>
      </c>
    </row>
    <row r="575" spans="1:55" x14ac:dyDescent="0.25">
      <c r="A575" s="1">
        <v>573</v>
      </c>
      <c r="B575" t="s">
        <v>775</v>
      </c>
      <c r="E575" t="s">
        <v>4936</v>
      </c>
      <c r="G575" t="s">
        <v>4942</v>
      </c>
      <c r="J575" t="s">
        <v>4980</v>
      </c>
      <c r="Q575" t="s">
        <v>5493</v>
      </c>
      <c r="S575" t="s">
        <v>5864</v>
      </c>
      <c r="T575" t="s">
        <v>5873</v>
      </c>
      <c r="U575" t="s">
        <v>5898</v>
      </c>
      <c r="V575" t="s">
        <v>5907</v>
      </c>
      <c r="AD575" t="s">
        <v>6226</v>
      </c>
      <c r="AE575" t="s">
        <v>4927</v>
      </c>
      <c r="AG575" t="s">
        <v>6232</v>
      </c>
      <c r="AJ575" t="s">
        <v>6678</v>
      </c>
      <c r="AL575" t="s">
        <v>8137</v>
      </c>
      <c r="AM575" t="s">
        <v>9661</v>
      </c>
      <c r="AN575" t="s">
        <v>4927</v>
      </c>
      <c r="AQ575" t="s">
        <v>9903</v>
      </c>
      <c r="AR575" t="s">
        <v>10074</v>
      </c>
      <c r="AZ575" t="s">
        <v>10741</v>
      </c>
      <c r="BA575" t="s">
        <v>10741</v>
      </c>
      <c r="BC575" t="s">
        <v>10888</v>
      </c>
    </row>
    <row r="576" spans="1:55" x14ac:dyDescent="0.25">
      <c r="A576" s="1">
        <v>574</v>
      </c>
      <c r="B576" t="s">
        <v>776</v>
      </c>
      <c r="D576" t="s">
        <v>4928</v>
      </c>
      <c r="E576" t="s">
        <v>4936</v>
      </c>
      <c r="F576" t="s">
        <v>4938</v>
      </c>
      <c r="G576" t="s">
        <v>4945</v>
      </c>
      <c r="J576" t="s">
        <v>5011</v>
      </c>
      <c r="N576" t="s">
        <v>5463</v>
      </c>
      <c r="O576" t="s">
        <v>5511</v>
      </c>
      <c r="Q576" t="s">
        <v>5493</v>
      </c>
      <c r="R576" s="6" t="s">
        <v>5822</v>
      </c>
      <c r="S576" t="s">
        <v>5864</v>
      </c>
      <c r="U576" t="s">
        <v>5898</v>
      </c>
      <c r="V576" t="s">
        <v>5907</v>
      </c>
      <c r="Z576" t="s">
        <v>4927</v>
      </c>
      <c r="AD576" t="s">
        <v>6226</v>
      </c>
      <c r="AG576" t="s">
        <v>6232</v>
      </c>
      <c r="AJ576" t="s">
        <v>6679</v>
      </c>
      <c r="AL576" t="s">
        <v>8138</v>
      </c>
      <c r="AM576" t="s">
        <v>9632</v>
      </c>
      <c r="AN576" t="s">
        <v>4927</v>
      </c>
      <c r="AQ576" t="s">
        <v>9904</v>
      </c>
      <c r="AR576" t="s">
        <v>10074</v>
      </c>
      <c r="AS576" t="s">
        <v>10090</v>
      </c>
      <c r="AU576" t="s">
        <v>10100</v>
      </c>
      <c r="AV576" t="s">
        <v>10115</v>
      </c>
      <c r="AY576" t="s">
        <v>10223</v>
      </c>
      <c r="AZ576" t="s">
        <v>10748</v>
      </c>
      <c r="BA576" t="s">
        <v>10748</v>
      </c>
      <c r="BC576" t="s">
        <v>10888</v>
      </c>
    </row>
    <row r="577" spans="1:55" x14ac:dyDescent="0.25">
      <c r="A577" s="1">
        <v>575</v>
      </c>
      <c r="B577" t="s">
        <v>777</v>
      </c>
      <c r="E577" t="s">
        <v>4935</v>
      </c>
      <c r="G577" t="s">
        <v>4944</v>
      </c>
      <c r="J577" t="s">
        <v>4982</v>
      </c>
      <c r="K577" t="s">
        <v>5307</v>
      </c>
      <c r="L577" t="s">
        <v>5314</v>
      </c>
      <c r="M577" t="s">
        <v>5343</v>
      </c>
      <c r="N577" t="s">
        <v>5457</v>
      </c>
      <c r="Q577" t="s">
        <v>5493</v>
      </c>
      <c r="R577" s="6" t="s">
        <v>5824</v>
      </c>
      <c r="S577" t="s">
        <v>5864</v>
      </c>
      <c r="V577" t="s">
        <v>5907</v>
      </c>
      <c r="AD577" t="s">
        <v>6226</v>
      </c>
      <c r="AE577" t="s">
        <v>4927</v>
      </c>
      <c r="AG577" t="s">
        <v>6232</v>
      </c>
      <c r="AJ577" t="s">
        <v>6433</v>
      </c>
      <c r="AL577" t="s">
        <v>8139</v>
      </c>
      <c r="AM577" t="s">
        <v>9626</v>
      </c>
      <c r="AP577" t="s">
        <v>5323</v>
      </c>
      <c r="AQ577" t="s">
        <v>9905</v>
      </c>
      <c r="AR577" t="s">
        <v>10074</v>
      </c>
      <c r="AS577" t="s">
        <v>10084</v>
      </c>
      <c r="AY577" t="s">
        <v>10227</v>
      </c>
      <c r="AZ577" t="s">
        <v>10736</v>
      </c>
      <c r="BA577" t="s">
        <v>10736</v>
      </c>
      <c r="BC577" t="s">
        <v>10889</v>
      </c>
    </row>
    <row r="578" spans="1:55" x14ac:dyDescent="0.25">
      <c r="A578" s="1">
        <v>576</v>
      </c>
      <c r="B578" t="s">
        <v>778</v>
      </c>
      <c r="D578" t="s">
        <v>4928</v>
      </c>
      <c r="E578" t="s">
        <v>4936</v>
      </c>
      <c r="F578" t="s">
        <v>4937</v>
      </c>
      <c r="G578" t="s">
        <v>4942</v>
      </c>
      <c r="H578" t="s">
        <v>4943</v>
      </c>
      <c r="J578" t="s">
        <v>5127</v>
      </c>
      <c r="K578" t="s">
        <v>5307</v>
      </c>
      <c r="N578" t="s">
        <v>5456</v>
      </c>
      <c r="O578" t="s">
        <v>5511</v>
      </c>
      <c r="Q578" t="s">
        <v>5493</v>
      </c>
      <c r="R578" s="6" t="s">
        <v>5823</v>
      </c>
      <c r="S578" t="s">
        <v>5864</v>
      </c>
      <c r="T578" t="s">
        <v>5872</v>
      </c>
      <c r="U578" t="s">
        <v>5898</v>
      </c>
      <c r="V578" t="s">
        <v>5907</v>
      </c>
      <c r="W578" t="s">
        <v>4927</v>
      </c>
      <c r="Y578" t="s">
        <v>6202</v>
      </c>
      <c r="Z578" t="s">
        <v>4927</v>
      </c>
      <c r="AD578" t="s">
        <v>6226</v>
      </c>
      <c r="AE578" t="s">
        <v>4927</v>
      </c>
      <c r="AF578" t="s">
        <v>6231</v>
      </c>
      <c r="AG578" t="s">
        <v>6232</v>
      </c>
      <c r="AJ578" t="s">
        <v>6680</v>
      </c>
      <c r="AL578" t="s">
        <v>8140</v>
      </c>
      <c r="AM578" t="s">
        <v>9626</v>
      </c>
      <c r="AN578" t="s">
        <v>4927</v>
      </c>
      <c r="AR578" t="s">
        <v>10075</v>
      </c>
      <c r="AU578" t="s">
        <v>10100</v>
      </c>
      <c r="AX578" t="s">
        <v>6231</v>
      </c>
      <c r="AY578" t="s">
        <v>10400</v>
      </c>
      <c r="AZ578" t="s">
        <v>10736</v>
      </c>
      <c r="BA578" t="s">
        <v>10736</v>
      </c>
      <c r="BC578" t="s">
        <v>10889</v>
      </c>
    </row>
    <row r="579" spans="1:55" x14ac:dyDescent="0.25">
      <c r="A579" s="1">
        <v>577</v>
      </c>
      <c r="B579" t="s">
        <v>779</v>
      </c>
      <c r="E579" t="s">
        <v>4935</v>
      </c>
      <c r="G579" t="s">
        <v>4948</v>
      </c>
      <c r="J579" t="s">
        <v>4976</v>
      </c>
      <c r="L579" t="s">
        <v>5316</v>
      </c>
      <c r="Q579" t="s">
        <v>5493</v>
      </c>
      <c r="S579" t="s">
        <v>5864</v>
      </c>
      <c r="V579" t="s">
        <v>5908</v>
      </c>
      <c r="AD579" t="s">
        <v>6226</v>
      </c>
      <c r="AJ579" t="s">
        <v>6331</v>
      </c>
      <c r="AL579" t="s">
        <v>8141</v>
      </c>
      <c r="AM579" t="s">
        <v>9626</v>
      </c>
      <c r="AP579" t="s">
        <v>9723</v>
      </c>
      <c r="AR579" t="s">
        <v>10074</v>
      </c>
      <c r="BC579" t="s">
        <v>10889</v>
      </c>
    </row>
    <row r="580" spans="1:55" x14ac:dyDescent="0.25">
      <c r="A580" s="1">
        <v>578</v>
      </c>
      <c r="B580" t="s">
        <v>780</v>
      </c>
      <c r="D580" t="s">
        <v>4930</v>
      </c>
      <c r="E580" t="s">
        <v>4936</v>
      </c>
      <c r="F580" t="s">
        <v>4937</v>
      </c>
      <c r="G580" t="s">
        <v>4943</v>
      </c>
      <c r="J580" t="s">
        <v>5128</v>
      </c>
      <c r="K580" t="s">
        <v>5307</v>
      </c>
      <c r="M580" t="s">
        <v>5349</v>
      </c>
      <c r="N580" t="s">
        <v>5453</v>
      </c>
      <c r="O580" t="s">
        <v>5510</v>
      </c>
      <c r="Q580" t="s">
        <v>5493</v>
      </c>
      <c r="R580" s="6" t="s">
        <v>5827</v>
      </c>
      <c r="U580" t="s">
        <v>5898</v>
      </c>
      <c r="W580" t="s">
        <v>4927</v>
      </c>
      <c r="X580" t="s">
        <v>6026</v>
      </c>
      <c r="Z580" t="s">
        <v>4927</v>
      </c>
      <c r="AE580" t="s">
        <v>4927</v>
      </c>
      <c r="AJ580" t="s">
        <v>6296</v>
      </c>
      <c r="AL580" t="s">
        <v>7634</v>
      </c>
      <c r="AM580" t="s">
        <v>9634</v>
      </c>
      <c r="AN580" t="s">
        <v>4927</v>
      </c>
      <c r="AR580" t="s">
        <v>10075</v>
      </c>
      <c r="AU580" t="s">
        <v>10100</v>
      </c>
      <c r="AZ580" t="s">
        <v>10744</v>
      </c>
      <c r="BA580" t="s">
        <v>10744</v>
      </c>
      <c r="BC580" t="s">
        <v>10918</v>
      </c>
    </row>
    <row r="581" spans="1:55" x14ac:dyDescent="0.25">
      <c r="A581" s="1">
        <v>579</v>
      </c>
      <c r="B581" t="s">
        <v>781</v>
      </c>
      <c r="D581" t="s">
        <v>4928</v>
      </c>
      <c r="E581" t="s">
        <v>4936</v>
      </c>
      <c r="F581" t="s">
        <v>4937</v>
      </c>
      <c r="G581" t="s">
        <v>4942</v>
      </c>
      <c r="J581" t="s">
        <v>5105</v>
      </c>
      <c r="M581" t="s">
        <v>5351</v>
      </c>
      <c r="O581" t="s">
        <v>5507</v>
      </c>
      <c r="Q581" t="s">
        <v>5493</v>
      </c>
      <c r="S581" t="s">
        <v>5864</v>
      </c>
      <c r="U581" t="s">
        <v>5898</v>
      </c>
      <c r="V581" t="s">
        <v>5907</v>
      </c>
      <c r="W581" t="s">
        <v>4927</v>
      </c>
      <c r="X581" t="s">
        <v>6015</v>
      </c>
      <c r="Z581" t="s">
        <v>4927</v>
      </c>
      <c r="AE581" t="s">
        <v>4927</v>
      </c>
      <c r="AG581" t="s">
        <v>6232</v>
      </c>
      <c r="AJ581" t="s">
        <v>6681</v>
      </c>
      <c r="AK581" t="s">
        <v>7557</v>
      </c>
      <c r="AM581" t="s">
        <v>9626</v>
      </c>
      <c r="AN581" t="s">
        <v>4927</v>
      </c>
      <c r="AQ581" t="s">
        <v>9734</v>
      </c>
      <c r="AR581" t="s">
        <v>10074</v>
      </c>
      <c r="AZ581" t="s">
        <v>10754</v>
      </c>
      <c r="BA581" t="s">
        <v>10754</v>
      </c>
      <c r="BC581" t="s">
        <v>10889</v>
      </c>
    </row>
    <row r="582" spans="1:55" x14ac:dyDescent="0.25">
      <c r="A582" s="1">
        <v>580</v>
      </c>
      <c r="B582" t="s">
        <v>782</v>
      </c>
      <c r="E582" t="s">
        <v>4935</v>
      </c>
      <c r="G582" t="s">
        <v>4947</v>
      </c>
      <c r="J582" t="s">
        <v>4980</v>
      </c>
      <c r="K582" t="s">
        <v>5307</v>
      </c>
      <c r="Q582" t="s">
        <v>5493</v>
      </c>
      <c r="S582" t="s">
        <v>5864</v>
      </c>
      <c r="V582" t="s">
        <v>5907</v>
      </c>
      <c r="AD582" t="s">
        <v>6226</v>
      </c>
      <c r="AJ582" t="s">
        <v>6307</v>
      </c>
      <c r="AL582" t="s">
        <v>8142</v>
      </c>
      <c r="AM582" t="s">
        <v>9626</v>
      </c>
      <c r="AR582" t="s">
        <v>10074</v>
      </c>
      <c r="AZ582" t="s">
        <v>10753</v>
      </c>
      <c r="BA582" t="s">
        <v>10753</v>
      </c>
      <c r="BC582" t="s">
        <v>10889</v>
      </c>
    </row>
    <row r="583" spans="1:55" x14ac:dyDescent="0.25">
      <c r="A583" s="1">
        <v>581</v>
      </c>
      <c r="B583" t="s">
        <v>783</v>
      </c>
      <c r="E583" t="s">
        <v>4935</v>
      </c>
      <c r="G583" t="s">
        <v>4944</v>
      </c>
      <c r="J583" t="s">
        <v>4978</v>
      </c>
      <c r="K583" t="s">
        <v>5307</v>
      </c>
      <c r="M583" t="s">
        <v>5353</v>
      </c>
      <c r="Q583" t="s">
        <v>5467</v>
      </c>
      <c r="R583" s="6" t="s">
        <v>5823</v>
      </c>
      <c r="S583" t="s">
        <v>5864</v>
      </c>
      <c r="U583" t="s">
        <v>5899</v>
      </c>
      <c r="V583" t="s">
        <v>5907</v>
      </c>
      <c r="X583" t="s">
        <v>5951</v>
      </c>
      <c r="AE583" t="s">
        <v>4927</v>
      </c>
      <c r="AG583" t="s">
        <v>6232</v>
      </c>
      <c r="AJ583" t="s">
        <v>6682</v>
      </c>
      <c r="AL583" t="s">
        <v>8143</v>
      </c>
      <c r="AM583" t="s">
        <v>9635</v>
      </c>
      <c r="AR583" t="s">
        <v>10074</v>
      </c>
      <c r="AU583" t="s">
        <v>10100</v>
      </c>
      <c r="BC583" t="s">
        <v>10888</v>
      </c>
    </row>
    <row r="584" spans="1:55" x14ac:dyDescent="0.25">
      <c r="A584" s="1">
        <v>582</v>
      </c>
      <c r="B584" t="s">
        <v>784</v>
      </c>
      <c r="D584" t="s">
        <v>4929</v>
      </c>
      <c r="F584" t="s">
        <v>4937</v>
      </c>
      <c r="G584" t="s">
        <v>4943</v>
      </c>
      <c r="J584" t="s">
        <v>4978</v>
      </c>
      <c r="K584" t="s">
        <v>5310</v>
      </c>
      <c r="N584" t="s">
        <v>5460</v>
      </c>
      <c r="O584" t="s">
        <v>5508</v>
      </c>
      <c r="Q584" t="s">
        <v>5493</v>
      </c>
      <c r="R584" s="6" t="s">
        <v>5823</v>
      </c>
      <c r="S584" t="s">
        <v>5864</v>
      </c>
      <c r="U584" t="s">
        <v>5898</v>
      </c>
      <c r="V584" t="s">
        <v>5908</v>
      </c>
      <c r="W584" t="s">
        <v>4927</v>
      </c>
      <c r="Y584" t="s">
        <v>6200</v>
      </c>
      <c r="Z584" t="s">
        <v>4927</v>
      </c>
      <c r="AD584" t="s">
        <v>6226</v>
      </c>
      <c r="AE584" t="s">
        <v>4927</v>
      </c>
      <c r="AG584" t="s">
        <v>6232</v>
      </c>
      <c r="AJ584" t="s">
        <v>6683</v>
      </c>
      <c r="AK584" t="s">
        <v>7558</v>
      </c>
      <c r="AM584" t="s">
        <v>9628</v>
      </c>
      <c r="AN584" t="s">
        <v>4927</v>
      </c>
      <c r="AR584" t="s">
        <v>10075</v>
      </c>
      <c r="AZ584" t="s">
        <v>10804</v>
      </c>
      <c r="BA584" t="s">
        <v>10804</v>
      </c>
      <c r="BC584" t="s">
        <v>10891</v>
      </c>
    </row>
    <row r="585" spans="1:55" x14ac:dyDescent="0.25">
      <c r="A585" s="1">
        <v>583</v>
      </c>
      <c r="B585" t="s">
        <v>785</v>
      </c>
      <c r="D585" t="s">
        <v>4928</v>
      </c>
      <c r="E585" t="s">
        <v>4936</v>
      </c>
      <c r="F585" t="s">
        <v>4937</v>
      </c>
      <c r="G585" t="s">
        <v>4942</v>
      </c>
      <c r="J585" t="s">
        <v>5107</v>
      </c>
      <c r="O585" t="s">
        <v>5511</v>
      </c>
      <c r="Q585" t="s">
        <v>5493</v>
      </c>
      <c r="S585" t="s">
        <v>5864</v>
      </c>
      <c r="U585" t="s">
        <v>5898</v>
      </c>
      <c r="V585" t="s">
        <v>5907</v>
      </c>
      <c r="X585" t="s">
        <v>6022</v>
      </c>
      <c r="Z585" t="s">
        <v>4927</v>
      </c>
      <c r="AG585" t="s">
        <v>6232</v>
      </c>
      <c r="AJ585" t="s">
        <v>6658</v>
      </c>
      <c r="AK585" t="s">
        <v>7559</v>
      </c>
      <c r="AM585" t="s">
        <v>9626</v>
      </c>
      <c r="AN585" t="s">
        <v>4927</v>
      </c>
      <c r="AQ585" t="s">
        <v>9734</v>
      </c>
      <c r="AR585" t="s">
        <v>10074</v>
      </c>
      <c r="AU585" t="s">
        <v>10100</v>
      </c>
      <c r="AZ585" t="s">
        <v>10757</v>
      </c>
      <c r="BA585" t="s">
        <v>10757</v>
      </c>
      <c r="BC585" t="s">
        <v>10889</v>
      </c>
    </row>
    <row r="586" spans="1:55" x14ac:dyDescent="0.25">
      <c r="A586" s="1">
        <v>584</v>
      </c>
      <c r="B586" t="s">
        <v>786</v>
      </c>
      <c r="E586" t="s">
        <v>4935</v>
      </c>
      <c r="G586" t="s">
        <v>4942</v>
      </c>
      <c r="J586" t="s">
        <v>4976</v>
      </c>
      <c r="N586" t="s">
        <v>5452</v>
      </c>
      <c r="P586" t="s">
        <v>5619</v>
      </c>
      <c r="Q586" t="s">
        <v>5493</v>
      </c>
      <c r="R586" s="6" t="s">
        <v>5821</v>
      </c>
      <c r="S586" t="s">
        <v>5864</v>
      </c>
      <c r="U586" t="s">
        <v>5898</v>
      </c>
      <c r="V586" t="s">
        <v>5907</v>
      </c>
      <c r="W586" t="s">
        <v>4927</v>
      </c>
      <c r="X586" t="s">
        <v>6027</v>
      </c>
      <c r="Y586" t="s">
        <v>6200</v>
      </c>
      <c r="AD586" t="s">
        <v>6226</v>
      </c>
      <c r="AE586" t="s">
        <v>4927</v>
      </c>
      <c r="AG586" t="s">
        <v>6232</v>
      </c>
      <c r="AJ586" t="s">
        <v>6335</v>
      </c>
      <c r="AL586" t="s">
        <v>8144</v>
      </c>
      <c r="AM586" t="s">
        <v>9630</v>
      </c>
      <c r="AQ586" t="s">
        <v>9737</v>
      </c>
      <c r="AR586" t="s">
        <v>10074</v>
      </c>
      <c r="AW586" t="s">
        <v>10152</v>
      </c>
      <c r="AY586" t="s">
        <v>10212</v>
      </c>
      <c r="AZ586" t="s">
        <v>10741</v>
      </c>
      <c r="BA586" t="s">
        <v>10741</v>
      </c>
      <c r="BC586" t="s">
        <v>10889</v>
      </c>
    </row>
    <row r="587" spans="1:55" x14ac:dyDescent="0.25">
      <c r="A587" s="1">
        <v>585</v>
      </c>
      <c r="B587" t="s">
        <v>787</v>
      </c>
      <c r="D587" t="s">
        <v>4929</v>
      </c>
      <c r="E587" t="s">
        <v>4936</v>
      </c>
      <c r="F587" t="s">
        <v>4937</v>
      </c>
      <c r="G587" t="s">
        <v>4942</v>
      </c>
      <c r="J587" t="s">
        <v>5000</v>
      </c>
      <c r="K587" t="s">
        <v>5307</v>
      </c>
      <c r="M587" t="s">
        <v>5343</v>
      </c>
      <c r="O587" t="s">
        <v>5508</v>
      </c>
      <c r="Q587" t="s">
        <v>5493</v>
      </c>
      <c r="R587" s="6" t="s">
        <v>5824</v>
      </c>
      <c r="S587" t="s">
        <v>5864</v>
      </c>
      <c r="T587" t="s">
        <v>5874</v>
      </c>
      <c r="U587" t="s">
        <v>4927</v>
      </c>
      <c r="V587" t="s">
        <v>5907</v>
      </c>
      <c r="W587" t="s">
        <v>4927</v>
      </c>
      <c r="Z587" t="s">
        <v>4927</v>
      </c>
      <c r="AE587" t="s">
        <v>4927</v>
      </c>
      <c r="AJ587" t="s">
        <v>6684</v>
      </c>
      <c r="AM587" t="s">
        <v>9626</v>
      </c>
      <c r="AN587" t="s">
        <v>4927</v>
      </c>
      <c r="AQ587" t="s">
        <v>9750</v>
      </c>
      <c r="AR587" t="s">
        <v>10074</v>
      </c>
      <c r="AU587" t="s">
        <v>10104</v>
      </c>
      <c r="AY587" t="s">
        <v>10401</v>
      </c>
      <c r="AZ587" t="s">
        <v>10740</v>
      </c>
      <c r="BA587" t="s">
        <v>10740</v>
      </c>
      <c r="BC587" t="s">
        <v>10889</v>
      </c>
    </row>
    <row r="588" spans="1:55" x14ac:dyDescent="0.25">
      <c r="A588" s="1">
        <v>586</v>
      </c>
      <c r="B588" t="s">
        <v>788</v>
      </c>
      <c r="E588" t="s">
        <v>4936</v>
      </c>
      <c r="G588" t="s">
        <v>4942</v>
      </c>
      <c r="J588" t="s">
        <v>4997</v>
      </c>
      <c r="L588" t="s">
        <v>5313</v>
      </c>
      <c r="N588" t="s">
        <v>5461</v>
      </c>
      <c r="Q588" t="s">
        <v>5493</v>
      </c>
      <c r="R588" s="6" t="s">
        <v>5821</v>
      </c>
      <c r="S588" t="s">
        <v>5864</v>
      </c>
      <c r="T588" t="s">
        <v>5872</v>
      </c>
      <c r="U588" t="s">
        <v>5898</v>
      </c>
      <c r="V588" t="s">
        <v>5907</v>
      </c>
      <c r="Z588" t="s">
        <v>4927</v>
      </c>
      <c r="AD588" t="s">
        <v>6226</v>
      </c>
      <c r="AJ588" t="s">
        <v>6375</v>
      </c>
      <c r="AL588" t="s">
        <v>8145</v>
      </c>
      <c r="AM588" t="s">
        <v>9626</v>
      </c>
      <c r="AN588" t="s">
        <v>4927</v>
      </c>
      <c r="AP588" t="s">
        <v>5313</v>
      </c>
      <c r="AQ588" t="s">
        <v>9792</v>
      </c>
      <c r="AR588" t="s">
        <v>10074</v>
      </c>
      <c r="AS588" t="s">
        <v>10084</v>
      </c>
      <c r="AU588" t="s">
        <v>10100</v>
      </c>
      <c r="AY588" t="s">
        <v>10286</v>
      </c>
      <c r="AZ588" t="s">
        <v>10757</v>
      </c>
      <c r="BA588" t="s">
        <v>10757</v>
      </c>
      <c r="BC588" t="s">
        <v>10889</v>
      </c>
    </row>
    <row r="589" spans="1:55" x14ac:dyDescent="0.25">
      <c r="A589" s="1">
        <v>587</v>
      </c>
      <c r="B589" t="s">
        <v>789</v>
      </c>
      <c r="E589" t="s">
        <v>4936</v>
      </c>
      <c r="G589" t="s">
        <v>4942</v>
      </c>
      <c r="J589" t="s">
        <v>4987</v>
      </c>
      <c r="K589" t="s">
        <v>5307</v>
      </c>
      <c r="L589" t="s">
        <v>5314</v>
      </c>
      <c r="M589" t="s">
        <v>5343</v>
      </c>
      <c r="Q589" t="s">
        <v>5493</v>
      </c>
      <c r="R589" s="6" t="s">
        <v>5824</v>
      </c>
      <c r="S589" t="s">
        <v>5864</v>
      </c>
      <c r="T589" t="s">
        <v>5874</v>
      </c>
      <c r="U589" t="s">
        <v>5898</v>
      </c>
      <c r="V589" t="s">
        <v>5907</v>
      </c>
      <c r="W589" t="s">
        <v>4927</v>
      </c>
      <c r="AD589" t="s">
        <v>6226</v>
      </c>
      <c r="AE589" t="s">
        <v>4927</v>
      </c>
      <c r="AG589" t="s">
        <v>6232</v>
      </c>
      <c r="AI589" t="s">
        <v>6270</v>
      </c>
      <c r="AJ589" t="s">
        <v>6685</v>
      </c>
      <c r="AL589" t="s">
        <v>8146</v>
      </c>
      <c r="AM589" t="s">
        <v>9626</v>
      </c>
      <c r="AP589" t="s">
        <v>5317</v>
      </c>
      <c r="AQ589" t="s">
        <v>9906</v>
      </c>
      <c r="AR589" t="s">
        <v>10074</v>
      </c>
      <c r="AU589" t="s">
        <v>10104</v>
      </c>
      <c r="AY589" t="s">
        <v>10254</v>
      </c>
      <c r="AZ589" t="s">
        <v>10752</v>
      </c>
      <c r="BA589" t="s">
        <v>10752</v>
      </c>
      <c r="BC589" t="s">
        <v>10889</v>
      </c>
    </row>
    <row r="590" spans="1:55" x14ac:dyDescent="0.25">
      <c r="A590" s="1">
        <v>588</v>
      </c>
      <c r="B590" t="s">
        <v>790</v>
      </c>
      <c r="G590" t="s">
        <v>4942</v>
      </c>
      <c r="J590" t="s">
        <v>4989</v>
      </c>
      <c r="M590" t="s">
        <v>5343</v>
      </c>
      <c r="N590" t="s">
        <v>5456</v>
      </c>
      <c r="Q590" t="s">
        <v>5493</v>
      </c>
      <c r="R590" s="6" t="s">
        <v>5824</v>
      </c>
      <c r="S590" t="s">
        <v>5864</v>
      </c>
      <c r="U590" t="s">
        <v>5898</v>
      </c>
      <c r="V590" t="s">
        <v>5907</v>
      </c>
      <c r="AD590" t="s">
        <v>6226</v>
      </c>
      <c r="AG590" t="s">
        <v>6232</v>
      </c>
      <c r="AJ590" t="s">
        <v>6686</v>
      </c>
      <c r="AL590" t="s">
        <v>8147</v>
      </c>
      <c r="AM590" t="s">
        <v>9626</v>
      </c>
      <c r="AQ590" t="s">
        <v>9888</v>
      </c>
      <c r="AR590" t="s">
        <v>10074</v>
      </c>
      <c r="AY590" t="s">
        <v>10227</v>
      </c>
      <c r="AZ590" t="s">
        <v>10736</v>
      </c>
      <c r="BA590" t="s">
        <v>10736</v>
      </c>
      <c r="BC590" t="s">
        <v>10889</v>
      </c>
    </row>
    <row r="591" spans="1:55" x14ac:dyDescent="0.25">
      <c r="A591" s="1">
        <v>589</v>
      </c>
      <c r="B591" t="s">
        <v>791</v>
      </c>
      <c r="G591" t="s">
        <v>4942</v>
      </c>
      <c r="J591" t="s">
        <v>4980</v>
      </c>
      <c r="M591" t="s">
        <v>5343</v>
      </c>
      <c r="N591" t="s">
        <v>5455</v>
      </c>
      <c r="Q591" t="s">
        <v>5493</v>
      </c>
      <c r="R591" s="6" t="s">
        <v>5821</v>
      </c>
      <c r="S591" t="s">
        <v>5864</v>
      </c>
      <c r="U591" t="s">
        <v>5898</v>
      </c>
      <c r="V591" t="s">
        <v>5907</v>
      </c>
      <c r="W591" t="s">
        <v>4927</v>
      </c>
      <c r="Y591" t="s">
        <v>6200</v>
      </c>
      <c r="AD591" t="s">
        <v>6226</v>
      </c>
      <c r="AE591" t="s">
        <v>4927</v>
      </c>
      <c r="AG591" t="s">
        <v>6232</v>
      </c>
      <c r="AJ591" t="s">
        <v>6323</v>
      </c>
      <c r="AL591" t="s">
        <v>8148</v>
      </c>
      <c r="AM591" t="s">
        <v>9626</v>
      </c>
      <c r="AQ591" t="s">
        <v>9734</v>
      </c>
      <c r="AR591" t="s">
        <v>10074</v>
      </c>
      <c r="AU591" t="s">
        <v>10100</v>
      </c>
      <c r="AY591" t="s">
        <v>10402</v>
      </c>
      <c r="AZ591" t="s">
        <v>10740</v>
      </c>
      <c r="BA591" t="s">
        <v>10740</v>
      </c>
      <c r="BC591" t="s">
        <v>10889</v>
      </c>
    </row>
    <row r="592" spans="1:55" x14ac:dyDescent="0.25">
      <c r="A592" s="1">
        <v>590</v>
      </c>
      <c r="B592" t="s">
        <v>792</v>
      </c>
      <c r="G592" t="s">
        <v>4944</v>
      </c>
      <c r="J592" t="s">
        <v>4976</v>
      </c>
      <c r="N592" t="s">
        <v>5452</v>
      </c>
      <c r="U592" t="s">
        <v>4927</v>
      </c>
      <c r="V592" t="s">
        <v>5907</v>
      </c>
      <c r="AD592" t="s">
        <v>6226</v>
      </c>
      <c r="AG592" t="s">
        <v>6232</v>
      </c>
      <c r="AL592" t="s">
        <v>8075</v>
      </c>
      <c r="AM592" t="s">
        <v>9626</v>
      </c>
      <c r="AR592" t="s">
        <v>10074</v>
      </c>
      <c r="BC592" t="s">
        <v>10889</v>
      </c>
    </row>
    <row r="593" spans="1:56" x14ac:dyDescent="0.25">
      <c r="A593" s="1">
        <v>591</v>
      </c>
      <c r="B593" t="s">
        <v>793</v>
      </c>
      <c r="E593" t="s">
        <v>4935</v>
      </c>
      <c r="G593" t="s">
        <v>4944</v>
      </c>
      <c r="J593" t="s">
        <v>4980</v>
      </c>
      <c r="K593" t="s">
        <v>5307</v>
      </c>
      <c r="M593" t="s">
        <v>5385</v>
      </c>
      <c r="Q593" t="s">
        <v>5467</v>
      </c>
      <c r="R593" s="6" t="s">
        <v>5831</v>
      </c>
      <c r="S593" t="s">
        <v>5864</v>
      </c>
      <c r="U593" t="s">
        <v>5899</v>
      </c>
      <c r="V593" t="s">
        <v>5907</v>
      </c>
      <c r="W593" t="s">
        <v>4927</v>
      </c>
      <c r="X593" t="s">
        <v>5951</v>
      </c>
      <c r="Y593" t="s">
        <v>6200</v>
      </c>
      <c r="AD593" t="s">
        <v>6226</v>
      </c>
      <c r="AE593" t="s">
        <v>4927</v>
      </c>
      <c r="AJ593" t="s">
        <v>6687</v>
      </c>
      <c r="AL593" t="s">
        <v>8149</v>
      </c>
      <c r="AM593" t="s">
        <v>9626</v>
      </c>
      <c r="AR593" t="s">
        <v>10074</v>
      </c>
      <c r="BC593" t="s">
        <v>10888</v>
      </c>
    </row>
    <row r="594" spans="1:56" x14ac:dyDescent="0.25">
      <c r="A594" s="1">
        <v>592</v>
      </c>
      <c r="B594" t="s">
        <v>794</v>
      </c>
      <c r="E594" t="s">
        <v>4935</v>
      </c>
      <c r="G594" t="s">
        <v>4944</v>
      </c>
      <c r="J594" t="s">
        <v>4976</v>
      </c>
      <c r="L594" t="s">
        <v>5316</v>
      </c>
      <c r="M594" t="s">
        <v>5345</v>
      </c>
      <c r="Q594" t="s">
        <v>5493</v>
      </c>
      <c r="S594" t="s">
        <v>5864</v>
      </c>
      <c r="U594" t="s">
        <v>4927</v>
      </c>
      <c r="V594" t="s">
        <v>5907</v>
      </c>
      <c r="W594" t="s">
        <v>4927</v>
      </c>
      <c r="AD594" t="s">
        <v>6226</v>
      </c>
      <c r="AE594" t="s">
        <v>4927</v>
      </c>
      <c r="AJ594" t="s">
        <v>6688</v>
      </c>
      <c r="AL594" t="s">
        <v>8150</v>
      </c>
      <c r="AM594" t="s">
        <v>9626</v>
      </c>
      <c r="AP594" t="s">
        <v>9726</v>
      </c>
      <c r="AQ594" t="s">
        <v>9747</v>
      </c>
      <c r="AR594" t="s">
        <v>10074</v>
      </c>
      <c r="AU594" t="s">
        <v>10100</v>
      </c>
      <c r="AZ594" t="s">
        <v>10799</v>
      </c>
      <c r="BA594" t="s">
        <v>10799</v>
      </c>
      <c r="BC594" t="s">
        <v>10889</v>
      </c>
    </row>
    <row r="595" spans="1:56" x14ac:dyDescent="0.25">
      <c r="A595" s="1">
        <v>593</v>
      </c>
      <c r="B595" t="s">
        <v>795</v>
      </c>
      <c r="E595" t="s">
        <v>4936</v>
      </c>
      <c r="G595" t="s">
        <v>4942</v>
      </c>
      <c r="J595" t="s">
        <v>4976</v>
      </c>
      <c r="M595" t="s">
        <v>5343</v>
      </c>
      <c r="N595" t="s">
        <v>5461</v>
      </c>
      <c r="Q595" t="s">
        <v>5493</v>
      </c>
      <c r="R595" s="6" t="s">
        <v>5831</v>
      </c>
      <c r="S595" t="s">
        <v>5864</v>
      </c>
      <c r="U595" t="s">
        <v>4927</v>
      </c>
      <c r="V595" t="s">
        <v>5907</v>
      </c>
      <c r="W595" t="s">
        <v>4927</v>
      </c>
      <c r="AD595" t="s">
        <v>6226</v>
      </c>
      <c r="AG595" t="s">
        <v>6232</v>
      </c>
      <c r="AJ595" t="s">
        <v>6689</v>
      </c>
      <c r="AL595" t="s">
        <v>8151</v>
      </c>
      <c r="AM595" t="s">
        <v>9626</v>
      </c>
      <c r="AQ595" t="s">
        <v>9900</v>
      </c>
      <c r="AR595" t="s">
        <v>10074</v>
      </c>
      <c r="AZ595" t="s">
        <v>10752</v>
      </c>
      <c r="BA595" t="s">
        <v>10752</v>
      </c>
      <c r="BC595" t="s">
        <v>10889</v>
      </c>
    </row>
    <row r="596" spans="1:56" x14ac:dyDescent="0.25">
      <c r="A596" s="1">
        <v>594</v>
      </c>
      <c r="B596" t="s">
        <v>796</v>
      </c>
      <c r="D596" t="s">
        <v>4928</v>
      </c>
      <c r="E596" t="s">
        <v>4936</v>
      </c>
      <c r="F596" t="s">
        <v>4939</v>
      </c>
      <c r="G596" t="s">
        <v>4944</v>
      </c>
      <c r="J596" t="s">
        <v>5129</v>
      </c>
      <c r="K596" t="s">
        <v>5307</v>
      </c>
      <c r="L596" t="s">
        <v>5314</v>
      </c>
      <c r="O596" t="s">
        <v>5511</v>
      </c>
      <c r="Q596" t="s">
        <v>5493</v>
      </c>
      <c r="R596" s="6" t="s">
        <v>5824</v>
      </c>
      <c r="S596" t="s">
        <v>5864</v>
      </c>
      <c r="T596" t="s">
        <v>5872</v>
      </c>
      <c r="U596" t="s">
        <v>4927</v>
      </c>
      <c r="V596" t="s">
        <v>5907</v>
      </c>
      <c r="W596" t="s">
        <v>4927</v>
      </c>
      <c r="X596" t="s">
        <v>5956</v>
      </c>
      <c r="Z596" t="s">
        <v>4927</v>
      </c>
      <c r="AE596" t="s">
        <v>4927</v>
      </c>
      <c r="AF596" t="s">
        <v>6231</v>
      </c>
      <c r="AG596" t="s">
        <v>6232</v>
      </c>
      <c r="AH596" t="s">
        <v>4950</v>
      </c>
      <c r="AI596" t="s">
        <v>6269</v>
      </c>
      <c r="AJ596" t="s">
        <v>6690</v>
      </c>
      <c r="AL596" t="s">
        <v>8152</v>
      </c>
      <c r="AM596" t="s">
        <v>9635</v>
      </c>
      <c r="AN596" t="s">
        <v>4927</v>
      </c>
      <c r="AP596" t="s">
        <v>5317</v>
      </c>
      <c r="AQ596" t="s">
        <v>9764</v>
      </c>
      <c r="AR596" t="s">
        <v>10074</v>
      </c>
      <c r="AU596" t="s">
        <v>10104</v>
      </c>
      <c r="AX596" t="s">
        <v>6231</v>
      </c>
      <c r="AY596" t="s">
        <v>10403</v>
      </c>
      <c r="AZ596" t="s">
        <v>10816</v>
      </c>
      <c r="BA596" t="s">
        <v>10816</v>
      </c>
      <c r="BC596" t="s">
        <v>10891</v>
      </c>
    </row>
    <row r="597" spans="1:56" x14ac:dyDescent="0.25">
      <c r="A597" s="1">
        <v>595</v>
      </c>
      <c r="B597" t="s">
        <v>797</v>
      </c>
      <c r="G597" t="s">
        <v>4944</v>
      </c>
      <c r="J597" t="s">
        <v>4980</v>
      </c>
      <c r="K597" t="s">
        <v>5307</v>
      </c>
      <c r="N597" t="s">
        <v>5459</v>
      </c>
      <c r="Q597" t="s">
        <v>5493</v>
      </c>
      <c r="S597" t="s">
        <v>5864</v>
      </c>
      <c r="U597" t="s">
        <v>5898</v>
      </c>
      <c r="V597" t="s">
        <v>5907</v>
      </c>
      <c r="Y597" t="s">
        <v>6200</v>
      </c>
      <c r="AD597" t="s">
        <v>6226</v>
      </c>
      <c r="AG597" t="s">
        <v>6232</v>
      </c>
      <c r="AL597" t="s">
        <v>8153</v>
      </c>
      <c r="AM597" t="s">
        <v>9626</v>
      </c>
      <c r="AQ597" t="s">
        <v>9735</v>
      </c>
      <c r="AR597" t="s">
        <v>10074</v>
      </c>
      <c r="AZ597" t="s">
        <v>10741</v>
      </c>
      <c r="BA597" t="s">
        <v>10741</v>
      </c>
    </row>
    <row r="598" spans="1:56" x14ac:dyDescent="0.25">
      <c r="A598" s="1">
        <v>596</v>
      </c>
      <c r="B598" t="s">
        <v>798</v>
      </c>
      <c r="E598" t="s">
        <v>4935</v>
      </c>
      <c r="G598" t="s">
        <v>4942</v>
      </c>
      <c r="J598" t="s">
        <v>4990</v>
      </c>
      <c r="K598" t="s">
        <v>5307</v>
      </c>
      <c r="M598" t="s">
        <v>5351</v>
      </c>
      <c r="N598" t="s">
        <v>5456</v>
      </c>
      <c r="Q598" t="s">
        <v>5493</v>
      </c>
      <c r="R598" s="6" t="s">
        <v>5821</v>
      </c>
      <c r="S598" t="s">
        <v>5864</v>
      </c>
      <c r="V598" t="s">
        <v>5907</v>
      </c>
      <c r="W598" t="s">
        <v>4927</v>
      </c>
      <c r="Y598" t="s">
        <v>6200</v>
      </c>
      <c r="AD598" t="s">
        <v>6226</v>
      </c>
      <c r="AJ598" t="s">
        <v>6328</v>
      </c>
      <c r="AL598" t="s">
        <v>8154</v>
      </c>
      <c r="AM598" t="s">
        <v>9626</v>
      </c>
      <c r="AR598" t="s">
        <v>10074</v>
      </c>
      <c r="AU598" t="s">
        <v>10100</v>
      </c>
      <c r="AZ598" t="s">
        <v>10754</v>
      </c>
      <c r="BA598" t="s">
        <v>10754</v>
      </c>
      <c r="BC598" t="s">
        <v>10889</v>
      </c>
    </row>
    <row r="599" spans="1:56" x14ac:dyDescent="0.25">
      <c r="A599" s="1">
        <v>597</v>
      </c>
      <c r="B599" t="s">
        <v>799</v>
      </c>
      <c r="E599" t="s">
        <v>4935</v>
      </c>
      <c r="G599" t="s">
        <v>4944</v>
      </c>
      <c r="J599" t="s">
        <v>4987</v>
      </c>
      <c r="K599" t="s">
        <v>5307</v>
      </c>
      <c r="L599" t="s">
        <v>5316</v>
      </c>
      <c r="Q599" t="s">
        <v>5467</v>
      </c>
      <c r="S599" t="s">
        <v>5864</v>
      </c>
      <c r="T599" t="s">
        <v>5867</v>
      </c>
      <c r="V599" t="s">
        <v>5907</v>
      </c>
      <c r="W599" t="s">
        <v>4927</v>
      </c>
      <c r="X599" t="s">
        <v>5951</v>
      </c>
      <c r="Y599" t="s">
        <v>6200</v>
      </c>
      <c r="AD599" t="s">
        <v>6226</v>
      </c>
      <c r="AE599" t="s">
        <v>4927</v>
      </c>
      <c r="AF599" t="s">
        <v>6231</v>
      </c>
      <c r="AJ599" t="s">
        <v>6304</v>
      </c>
      <c r="AL599" t="s">
        <v>8155</v>
      </c>
      <c r="AM599" t="s">
        <v>9626</v>
      </c>
      <c r="AR599" t="s">
        <v>10074</v>
      </c>
      <c r="AU599" t="s">
        <v>10100</v>
      </c>
      <c r="AX599" t="s">
        <v>6231</v>
      </c>
      <c r="BC599" t="s">
        <v>10889</v>
      </c>
    </row>
    <row r="600" spans="1:56" x14ac:dyDescent="0.25">
      <c r="A600" s="1">
        <v>598</v>
      </c>
      <c r="B600" t="s">
        <v>800</v>
      </c>
      <c r="E600" t="s">
        <v>4936</v>
      </c>
      <c r="G600" t="s">
        <v>4942</v>
      </c>
      <c r="J600" t="s">
        <v>5033</v>
      </c>
      <c r="K600" t="s">
        <v>5307</v>
      </c>
      <c r="M600" t="s">
        <v>5343</v>
      </c>
      <c r="Q600" t="s">
        <v>5493</v>
      </c>
      <c r="R600" s="6" t="s">
        <v>5822</v>
      </c>
      <c r="S600" t="s">
        <v>5865</v>
      </c>
      <c r="U600" t="s">
        <v>5898</v>
      </c>
      <c r="V600" t="s">
        <v>5907</v>
      </c>
      <c r="Y600" t="s">
        <v>6200</v>
      </c>
      <c r="AD600" t="s">
        <v>6226</v>
      </c>
      <c r="AG600" t="s">
        <v>6232</v>
      </c>
      <c r="AJ600" t="s">
        <v>6633</v>
      </c>
      <c r="AL600" t="s">
        <v>8156</v>
      </c>
      <c r="AM600" t="s">
        <v>9631</v>
      </c>
      <c r="AQ600" t="s">
        <v>9907</v>
      </c>
      <c r="AR600" t="s">
        <v>10074</v>
      </c>
      <c r="AU600" t="s">
        <v>10100</v>
      </c>
      <c r="AY600" t="s">
        <v>10404</v>
      </c>
      <c r="AZ600" t="s">
        <v>10821</v>
      </c>
      <c r="BA600" t="s">
        <v>10821</v>
      </c>
      <c r="BC600" t="s">
        <v>10889</v>
      </c>
    </row>
    <row r="601" spans="1:56" x14ac:dyDescent="0.25">
      <c r="A601" s="1">
        <v>599</v>
      </c>
      <c r="B601" t="s">
        <v>801</v>
      </c>
      <c r="E601" t="s">
        <v>4935</v>
      </c>
      <c r="G601" t="s">
        <v>4942</v>
      </c>
      <c r="J601" t="s">
        <v>4980</v>
      </c>
      <c r="K601" t="s">
        <v>5307</v>
      </c>
      <c r="M601" t="s">
        <v>5345</v>
      </c>
      <c r="Q601" t="s">
        <v>5467</v>
      </c>
      <c r="S601" t="s">
        <v>5864</v>
      </c>
      <c r="V601" t="s">
        <v>5907</v>
      </c>
      <c r="AD601" t="s">
        <v>6226</v>
      </c>
      <c r="AJ601" t="s">
        <v>6307</v>
      </c>
      <c r="AL601" t="s">
        <v>8157</v>
      </c>
      <c r="AM601" t="s">
        <v>9626</v>
      </c>
      <c r="AR601" t="s">
        <v>10074</v>
      </c>
      <c r="AZ601" t="s">
        <v>10799</v>
      </c>
      <c r="BA601" t="s">
        <v>10799</v>
      </c>
      <c r="BC601" t="s">
        <v>10889</v>
      </c>
    </row>
    <row r="602" spans="1:56" x14ac:dyDescent="0.25">
      <c r="A602" s="1">
        <v>600</v>
      </c>
      <c r="B602" t="s">
        <v>802</v>
      </c>
      <c r="E602" t="s">
        <v>4935</v>
      </c>
      <c r="G602" t="s">
        <v>4942</v>
      </c>
      <c r="J602" t="s">
        <v>5002</v>
      </c>
      <c r="K602" t="s">
        <v>5307</v>
      </c>
      <c r="Q602" t="s">
        <v>5493</v>
      </c>
      <c r="R602" s="6" t="s">
        <v>5822</v>
      </c>
      <c r="S602" t="s">
        <v>5865</v>
      </c>
      <c r="U602" t="s">
        <v>5898</v>
      </c>
      <c r="V602" t="s">
        <v>5907</v>
      </c>
      <c r="Y602" t="s">
        <v>6200</v>
      </c>
      <c r="AB602" t="s">
        <v>6217</v>
      </c>
      <c r="AG602" t="s">
        <v>6232</v>
      </c>
      <c r="AJ602" t="s">
        <v>6691</v>
      </c>
      <c r="AL602" t="s">
        <v>8158</v>
      </c>
      <c r="AM602" t="s">
        <v>9631</v>
      </c>
      <c r="AR602" t="s">
        <v>10074</v>
      </c>
      <c r="AU602" t="s">
        <v>10100</v>
      </c>
      <c r="AY602" t="s">
        <v>10405</v>
      </c>
      <c r="AZ602" t="s">
        <v>10764</v>
      </c>
      <c r="BA602" t="s">
        <v>10764</v>
      </c>
      <c r="BC602" t="s">
        <v>10888</v>
      </c>
    </row>
    <row r="603" spans="1:56" x14ac:dyDescent="0.25">
      <c r="A603" s="1">
        <v>601</v>
      </c>
      <c r="B603" t="s">
        <v>803</v>
      </c>
      <c r="E603" t="s">
        <v>4935</v>
      </c>
      <c r="H603" t="s">
        <v>4943</v>
      </c>
      <c r="J603" t="s">
        <v>5130</v>
      </c>
      <c r="K603" t="s">
        <v>5307</v>
      </c>
      <c r="Q603" t="s">
        <v>5467</v>
      </c>
      <c r="T603" t="s">
        <v>5872</v>
      </c>
      <c r="U603" t="s">
        <v>5898</v>
      </c>
      <c r="V603" t="s">
        <v>5907</v>
      </c>
      <c r="W603" t="s">
        <v>4927</v>
      </c>
      <c r="X603" t="s">
        <v>5951</v>
      </c>
      <c r="Y603" t="s">
        <v>6200</v>
      </c>
      <c r="Z603" t="s">
        <v>4927</v>
      </c>
      <c r="AB603" t="s">
        <v>4927</v>
      </c>
      <c r="AD603" t="s">
        <v>6226</v>
      </c>
      <c r="AE603" t="s">
        <v>4927</v>
      </c>
      <c r="AF603" t="s">
        <v>6231</v>
      </c>
      <c r="AJ603" t="s">
        <v>6335</v>
      </c>
      <c r="AL603" t="s">
        <v>8159</v>
      </c>
      <c r="AM603" t="s">
        <v>9668</v>
      </c>
      <c r="AN603" t="s">
        <v>4927</v>
      </c>
      <c r="AR603" t="s">
        <v>10075</v>
      </c>
      <c r="AX603" t="s">
        <v>6231</v>
      </c>
      <c r="AZ603" t="s">
        <v>10741</v>
      </c>
      <c r="BA603" t="s">
        <v>10741</v>
      </c>
      <c r="BC603" t="s">
        <v>10892</v>
      </c>
    </row>
    <row r="604" spans="1:56" x14ac:dyDescent="0.25">
      <c r="A604" s="1">
        <v>602</v>
      </c>
      <c r="B604" t="s">
        <v>804</v>
      </c>
      <c r="E604" t="s">
        <v>4936</v>
      </c>
      <c r="G604" t="s">
        <v>4946</v>
      </c>
      <c r="J604" t="s">
        <v>5018</v>
      </c>
      <c r="N604" t="s">
        <v>5468</v>
      </c>
      <c r="Q604" t="s">
        <v>5493</v>
      </c>
      <c r="R604" s="6" t="s">
        <v>5824</v>
      </c>
      <c r="S604" t="s">
        <v>5864</v>
      </c>
      <c r="T604" t="s">
        <v>5874</v>
      </c>
      <c r="U604" t="s">
        <v>5898</v>
      </c>
      <c r="V604" t="s">
        <v>5907</v>
      </c>
      <c r="W604" t="s">
        <v>4927</v>
      </c>
      <c r="Z604" t="s">
        <v>4927</v>
      </c>
      <c r="AD604" t="s">
        <v>6226</v>
      </c>
      <c r="AE604" t="s">
        <v>4927</v>
      </c>
      <c r="AH604" t="s">
        <v>4950</v>
      </c>
      <c r="AJ604" t="s">
        <v>6692</v>
      </c>
      <c r="AL604" t="s">
        <v>8160</v>
      </c>
      <c r="AM604" t="s">
        <v>9626</v>
      </c>
      <c r="AN604" t="s">
        <v>4927</v>
      </c>
      <c r="AQ604" t="s">
        <v>9908</v>
      </c>
      <c r="AR604" t="s">
        <v>10074</v>
      </c>
      <c r="AU604" t="s">
        <v>10100</v>
      </c>
      <c r="AV604" t="s">
        <v>10115</v>
      </c>
      <c r="AY604" t="s">
        <v>10309</v>
      </c>
      <c r="AZ604" t="s">
        <v>10757</v>
      </c>
      <c r="BA604" t="s">
        <v>10757</v>
      </c>
      <c r="BC604" t="s">
        <v>10889</v>
      </c>
    </row>
    <row r="605" spans="1:56" x14ac:dyDescent="0.25">
      <c r="A605" s="1">
        <v>603</v>
      </c>
      <c r="B605" t="s">
        <v>805</v>
      </c>
      <c r="D605" t="s">
        <v>4929</v>
      </c>
      <c r="E605" t="s">
        <v>4936</v>
      </c>
      <c r="F605" t="s">
        <v>4937</v>
      </c>
      <c r="G605" t="s">
        <v>4944</v>
      </c>
      <c r="J605" t="s">
        <v>5009</v>
      </c>
      <c r="K605" t="s">
        <v>5307</v>
      </c>
      <c r="N605" t="s">
        <v>5454</v>
      </c>
      <c r="O605" t="s">
        <v>5508</v>
      </c>
      <c r="P605" t="s">
        <v>5620</v>
      </c>
      <c r="Q605" t="s">
        <v>5493</v>
      </c>
      <c r="R605" s="6" t="s">
        <v>5821</v>
      </c>
      <c r="S605" t="s">
        <v>5864</v>
      </c>
      <c r="T605" t="s">
        <v>5867</v>
      </c>
      <c r="U605" t="s">
        <v>5898</v>
      </c>
      <c r="V605" t="s">
        <v>5907</v>
      </c>
      <c r="W605" t="s">
        <v>4927</v>
      </c>
      <c r="Y605" t="s">
        <v>6200</v>
      </c>
      <c r="AB605" t="s">
        <v>4927</v>
      </c>
      <c r="AE605" t="s">
        <v>4927</v>
      </c>
      <c r="AF605" t="s">
        <v>6231</v>
      </c>
      <c r="AG605" t="s">
        <v>6232</v>
      </c>
      <c r="AJ605" t="s">
        <v>6397</v>
      </c>
      <c r="AL605" t="s">
        <v>8161</v>
      </c>
      <c r="AM605" t="s">
        <v>9669</v>
      </c>
      <c r="AN605" t="s">
        <v>4927</v>
      </c>
      <c r="AQ605" t="s">
        <v>9734</v>
      </c>
      <c r="AR605" t="s">
        <v>10074</v>
      </c>
      <c r="AX605" t="s">
        <v>6231</v>
      </c>
      <c r="AY605" t="s">
        <v>10406</v>
      </c>
      <c r="AZ605" t="s">
        <v>10743</v>
      </c>
      <c r="BA605" t="s">
        <v>10743</v>
      </c>
      <c r="BC605" t="s">
        <v>10892</v>
      </c>
      <c r="BD605" t="s">
        <v>4927</v>
      </c>
    </row>
    <row r="606" spans="1:56" x14ac:dyDescent="0.25">
      <c r="A606" s="1">
        <v>604</v>
      </c>
      <c r="B606" t="s">
        <v>806</v>
      </c>
      <c r="D606" t="s">
        <v>4929</v>
      </c>
      <c r="E606" t="s">
        <v>4936</v>
      </c>
      <c r="F606" t="s">
        <v>4937</v>
      </c>
      <c r="G606" t="s">
        <v>4943</v>
      </c>
      <c r="J606" t="s">
        <v>5009</v>
      </c>
      <c r="K606" t="s">
        <v>5307</v>
      </c>
      <c r="O606" t="s">
        <v>5508</v>
      </c>
      <c r="P606" t="s">
        <v>5621</v>
      </c>
      <c r="Q606" t="s">
        <v>5493</v>
      </c>
      <c r="R606" s="6" t="s">
        <v>5848</v>
      </c>
      <c r="S606" t="s">
        <v>5864</v>
      </c>
      <c r="T606" t="s">
        <v>5872</v>
      </c>
      <c r="U606" t="s">
        <v>5898</v>
      </c>
      <c r="V606" t="s">
        <v>5907</v>
      </c>
      <c r="W606" t="s">
        <v>4927</v>
      </c>
      <c r="Y606" t="s">
        <v>6201</v>
      </c>
      <c r="Z606" t="s">
        <v>4927</v>
      </c>
      <c r="AB606" t="s">
        <v>6223</v>
      </c>
      <c r="AD606" t="s">
        <v>6226</v>
      </c>
      <c r="AE606" t="s">
        <v>4927</v>
      </c>
      <c r="AF606" t="s">
        <v>6231</v>
      </c>
      <c r="AG606" t="s">
        <v>6232</v>
      </c>
      <c r="AJ606" t="s">
        <v>6310</v>
      </c>
      <c r="AL606" t="s">
        <v>8162</v>
      </c>
      <c r="AM606" t="s">
        <v>9670</v>
      </c>
      <c r="AN606" t="s">
        <v>4927</v>
      </c>
      <c r="AR606" t="s">
        <v>10075</v>
      </c>
      <c r="AX606" t="s">
        <v>6231</v>
      </c>
      <c r="AY606" t="s">
        <v>10407</v>
      </c>
      <c r="AZ606" t="s">
        <v>10743</v>
      </c>
      <c r="BA606" t="s">
        <v>10743</v>
      </c>
      <c r="BC606" t="s">
        <v>10892</v>
      </c>
    </row>
    <row r="607" spans="1:56" x14ac:dyDescent="0.25">
      <c r="A607" s="1">
        <v>605</v>
      </c>
      <c r="B607" t="s">
        <v>807</v>
      </c>
      <c r="G607" t="s">
        <v>4942</v>
      </c>
      <c r="J607" t="s">
        <v>5028</v>
      </c>
      <c r="M607" t="s">
        <v>5356</v>
      </c>
      <c r="Q607" t="s">
        <v>5794</v>
      </c>
      <c r="U607" t="s">
        <v>5898</v>
      </c>
      <c r="V607" t="s">
        <v>5938</v>
      </c>
      <c r="W607" t="s">
        <v>4927</v>
      </c>
      <c r="AL607" t="s">
        <v>8163</v>
      </c>
      <c r="AM607" t="s">
        <v>9659</v>
      </c>
      <c r="AR607" t="s">
        <v>10074</v>
      </c>
      <c r="BC607" t="s">
        <v>10894</v>
      </c>
    </row>
    <row r="608" spans="1:56" x14ac:dyDescent="0.25">
      <c r="A608" s="1">
        <v>606</v>
      </c>
      <c r="B608" t="s">
        <v>808</v>
      </c>
      <c r="G608" t="s">
        <v>4943</v>
      </c>
      <c r="J608" t="s">
        <v>5131</v>
      </c>
      <c r="K608" t="s">
        <v>5307</v>
      </c>
      <c r="N608" t="s">
        <v>5453</v>
      </c>
      <c r="Q608" t="s">
        <v>5493</v>
      </c>
      <c r="R608" s="6" t="s">
        <v>5823</v>
      </c>
      <c r="U608" t="s">
        <v>5898</v>
      </c>
      <c r="V608" t="s">
        <v>5908</v>
      </c>
      <c r="W608" t="s">
        <v>4927</v>
      </c>
      <c r="Y608" t="s">
        <v>6200</v>
      </c>
      <c r="Z608" t="s">
        <v>4927</v>
      </c>
      <c r="AG608" t="s">
        <v>6232</v>
      </c>
      <c r="AJ608" t="s">
        <v>6693</v>
      </c>
      <c r="AL608" t="s">
        <v>8164</v>
      </c>
      <c r="AM608" t="s">
        <v>9626</v>
      </c>
      <c r="AN608" t="s">
        <v>4927</v>
      </c>
      <c r="AR608" t="s">
        <v>10074</v>
      </c>
      <c r="AZ608" t="s">
        <v>10741</v>
      </c>
      <c r="BA608" t="s">
        <v>10741</v>
      </c>
      <c r="BC608" t="s">
        <v>10892</v>
      </c>
    </row>
    <row r="609" spans="1:55" x14ac:dyDescent="0.25">
      <c r="A609" s="1">
        <v>607</v>
      </c>
      <c r="B609" t="s">
        <v>809</v>
      </c>
      <c r="D609" t="s">
        <v>4929</v>
      </c>
      <c r="F609" t="s">
        <v>4937</v>
      </c>
      <c r="G609" t="s">
        <v>4943</v>
      </c>
      <c r="J609" t="s">
        <v>4990</v>
      </c>
      <c r="K609" t="s">
        <v>5307</v>
      </c>
      <c r="M609" t="s">
        <v>5349</v>
      </c>
      <c r="N609" t="s">
        <v>5455</v>
      </c>
      <c r="O609" t="s">
        <v>5508</v>
      </c>
      <c r="Q609" t="s">
        <v>5493</v>
      </c>
      <c r="R609" s="6" t="s">
        <v>5823</v>
      </c>
      <c r="S609" t="s">
        <v>5864</v>
      </c>
      <c r="U609" t="s">
        <v>4927</v>
      </c>
      <c r="V609" t="s">
        <v>5908</v>
      </c>
      <c r="W609" t="s">
        <v>4927</v>
      </c>
      <c r="Y609" t="s">
        <v>6200</v>
      </c>
      <c r="AD609" t="s">
        <v>6226</v>
      </c>
      <c r="AG609" t="s">
        <v>6232</v>
      </c>
      <c r="AJ609" t="s">
        <v>6694</v>
      </c>
      <c r="AL609" t="s">
        <v>8165</v>
      </c>
      <c r="AM609" t="s">
        <v>9626</v>
      </c>
      <c r="AN609" t="s">
        <v>4927</v>
      </c>
      <c r="AQ609" t="s">
        <v>9909</v>
      </c>
      <c r="AR609" t="s">
        <v>10075</v>
      </c>
      <c r="AZ609" t="s">
        <v>10792</v>
      </c>
      <c r="BA609" t="s">
        <v>10792</v>
      </c>
      <c r="BC609" t="s">
        <v>10892</v>
      </c>
    </row>
    <row r="610" spans="1:55" x14ac:dyDescent="0.25">
      <c r="A610" s="1">
        <v>608</v>
      </c>
      <c r="B610" t="s">
        <v>810</v>
      </c>
      <c r="E610" t="s">
        <v>4936</v>
      </c>
      <c r="G610" t="s">
        <v>4942</v>
      </c>
      <c r="J610" t="s">
        <v>4987</v>
      </c>
      <c r="K610" t="s">
        <v>5307</v>
      </c>
      <c r="Q610" t="s">
        <v>5493</v>
      </c>
      <c r="R610" s="6" t="s">
        <v>5824</v>
      </c>
      <c r="S610" t="s">
        <v>5864</v>
      </c>
      <c r="T610" t="s">
        <v>5872</v>
      </c>
      <c r="U610" t="s">
        <v>5898</v>
      </c>
      <c r="V610" t="s">
        <v>5907</v>
      </c>
      <c r="W610" t="s">
        <v>4927</v>
      </c>
      <c r="AD610" t="s">
        <v>6226</v>
      </c>
      <c r="AE610" t="s">
        <v>4927</v>
      </c>
      <c r="AI610" t="s">
        <v>6270</v>
      </c>
      <c r="AJ610" t="s">
        <v>6695</v>
      </c>
      <c r="AL610" t="s">
        <v>8166</v>
      </c>
      <c r="AM610" t="s">
        <v>9626</v>
      </c>
      <c r="AQ610" t="s">
        <v>9906</v>
      </c>
      <c r="AR610" t="s">
        <v>10074</v>
      </c>
      <c r="AU610" t="s">
        <v>10104</v>
      </c>
      <c r="AY610" t="s">
        <v>10254</v>
      </c>
      <c r="AZ610" t="s">
        <v>10741</v>
      </c>
      <c r="BA610" t="s">
        <v>10741</v>
      </c>
      <c r="BC610" t="s">
        <v>10889</v>
      </c>
    </row>
    <row r="611" spans="1:55" x14ac:dyDescent="0.25">
      <c r="A611" s="1">
        <v>609</v>
      </c>
      <c r="B611" t="s">
        <v>811</v>
      </c>
      <c r="E611" t="s">
        <v>4935</v>
      </c>
      <c r="G611" t="s">
        <v>4942</v>
      </c>
      <c r="J611" t="s">
        <v>4993</v>
      </c>
      <c r="K611" t="s">
        <v>5309</v>
      </c>
      <c r="N611" t="s">
        <v>5460</v>
      </c>
      <c r="Q611" t="s">
        <v>5493</v>
      </c>
      <c r="R611" s="6" t="s">
        <v>5824</v>
      </c>
      <c r="S611" t="s">
        <v>5864</v>
      </c>
      <c r="T611" t="s">
        <v>5871</v>
      </c>
      <c r="V611" t="s">
        <v>5907</v>
      </c>
      <c r="W611" t="s">
        <v>4927</v>
      </c>
      <c r="AD611" t="s">
        <v>6226</v>
      </c>
      <c r="AE611" t="s">
        <v>4927</v>
      </c>
      <c r="AG611" t="s">
        <v>6234</v>
      </c>
      <c r="AJ611" t="s">
        <v>6696</v>
      </c>
      <c r="AL611" t="s">
        <v>8167</v>
      </c>
      <c r="AM611" t="s">
        <v>9626</v>
      </c>
      <c r="AQ611" t="s">
        <v>9734</v>
      </c>
      <c r="AR611" t="s">
        <v>10074</v>
      </c>
      <c r="AU611" t="s">
        <v>10100</v>
      </c>
      <c r="AY611" t="s">
        <v>10222</v>
      </c>
      <c r="AZ611" t="s">
        <v>10757</v>
      </c>
      <c r="BA611" t="s">
        <v>10757</v>
      </c>
      <c r="BC611" t="s">
        <v>10889</v>
      </c>
    </row>
    <row r="612" spans="1:55" x14ac:dyDescent="0.25">
      <c r="A612" s="1">
        <v>610</v>
      </c>
      <c r="B612" t="s">
        <v>812</v>
      </c>
      <c r="E612" t="s">
        <v>4935</v>
      </c>
      <c r="H612" t="s">
        <v>4943</v>
      </c>
      <c r="J612" t="s">
        <v>4976</v>
      </c>
      <c r="K612" t="s">
        <v>5307</v>
      </c>
      <c r="N612" t="s">
        <v>5452</v>
      </c>
      <c r="Q612" t="s">
        <v>5493</v>
      </c>
      <c r="R612" s="6" t="s">
        <v>5821</v>
      </c>
      <c r="S612" t="s">
        <v>5864</v>
      </c>
      <c r="V612" t="s">
        <v>5907</v>
      </c>
      <c r="W612" t="s">
        <v>4927</v>
      </c>
      <c r="Y612" t="s">
        <v>6200</v>
      </c>
      <c r="AD612" t="s">
        <v>6226</v>
      </c>
      <c r="AE612" t="s">
        <v>4927</v>
      </c>
      <c r="AG612" t="s">
        <v>6232</v>
      </c>
      <c r="AJ612" t="s">
        <v>6415</v>
      </c>
      <c r="AL612" t="s">
        <v>8168</v>
      </c>
      <c r="AM612" t="s">
        <v>9626</v>
      </c>
      <c r="AQ612" t="s">
        <v>9734</v>
      </c>
      <c r="AR612" t="s">
        <v>10075</v>
      </c>
      <c r="AY612" t="s">
        <v>10408</v>
      </c>
      <c r="AZ612" t="s">
        <v>10741</v>
      </c>
      <c r="BA612" t="s">
        <v>10741</v>
      </c>
      <c r="BC612" t="s">
        <v>10889</v>
      </c>
    </row>
    <row r="613" spans="1:55" x14ac:dyDescent="0.25">
      <c r="A613" s="1">
        <v>611</v>
      </c>
      <c r="B613" t="s">
        <v>813</v>
      </c>
      <c r="E613" t="s">
        <v>4936</v>
      </c>
      <c r="G613" t="s">
        <v>4943</v>
      </c>
      <c r="J613" t="s">
        <v>5058</v>
      </c>
      <c r="K613" t="s">
        <v>5307</v>
      </c>
      <c r="M613" t="s">
        <v>5349</v>
      </c>
      <c r="N613" t="s">
        <v>5457</v>
      </c>
      <c r="Q613" t="s">
        <v>5493</v>
      </c>
      <c r="R613" s="6" t="s">
        <v>5839</v>
      </c>
      <c r="S613" t="s">
        <v>5864</v>
      </c>
      <c r="U613" t="s">
        <v>5898</v>
      </c>
      <c r="V613" t="s">
        <v>5908</v>
      </c>
      <c r="W613" t="s">
        <v>4927</v>
      </c>
      <c r="Y613" t="s">
        <v>6200</v>
      </c>
      <c r="AD613" t="s">
        <v>6226</v>
      </c>
      <c r="AG613" t="s">
        <v>6232</v>
      </c>
      <c r="AJ613" t="s">
        <v>6433</v>
      </c>
      <c r="AL613" t="s">
        <v>8169</v>
      </c>
      <c r="AM613" t="s">
        <v>9628</v>
      </c>
      <c r="AR613" t="s">
        <v>10075</v>
      </c>
      <c r="AY613" t="s">
        <v>10283</v>
      </c>
      <c r="AZ613" t="s">
        <v>10787</v>
      </c>
      <c r="BA613" t="s">
        <v>10787</v>
      </c>
      <c r="BC613" t="s">
        <v>10892</v>
      </c>
    </row>
    <row r="614" spans="1:55" x14ac:dyDescent="0.25">
      <c r="A614" s="1">
        <v>612</v>
      </c>
      <c r="B614" t="s">
        <v>814</v>
      </c>
      <c r="E614" t="s">
        <v>4935</v>
      </c>
      <c r="G614" t="s">
        <v>4944</v>
      </c>
      <c r="J614" t="s">
        <v>4979</v>
      </c>
      <c r="K614" t="s">
        <v>5307</v>
      </c>
      <c r="Q614" t="s">
        <v>5493</v>
      </c>
      <c r="R614" s="6" t="s">
        <v>5831</v>
      </c>
      <c r="S614" t="s">
        <v>5865</v>
      </c>
      <c r="U614" t="s">
        <v>5899</v>
      </c>
      <c r="V614" t="s">
        <v>5907</v>
      </c>
      <c r="Y614" t="s">
        <v>6200</v>
      </c>
      <c r="AE614" t="s">
        <v>4927</v>
      </c>
      <c r="AJ614" t="s">
        <v>6697</v>
      </c>
      <c r="AL614" t="s">
        <v>8170</v>
      </c>
      <c r="AM614" t="s">
        <v>9631</v>
      </c>
      <c r="AR614" t="s">
        <v>10074</v>
      </c>
      <c r="BC614" t="s">
        <v>10888</v>
      </c>
    </row>
    <row r="615" spans="1:55" x14ac:dyDescent="0.25">
      <c r="A615" s="1">
        <v>613</v>
      </c>
      <c r="B615" t="s">
        <v>815</v>
      </c>
      <c r="E615" t="s">
        <v>4936</v>
      </c>
      <c r="G615" t="s">
        <v>4942</v>
      </c>
      <c r="J615" t="s">
        <v>5006</v>
      </c>
      <c r="M615" t="s">
        <v>5356</v>
      </c>
      <c r="N615" t="s">
        <v>5452</v>
      </c>
      <c r="S615" t="s">
        <v>5864</v>
      </c>
      <c r="U615" t="s">
        <v>4927</v>
      </c>
      <c r="V615" t="s">
        <v>5909</v>
      </c>
      <c r="AD615" t="s">
        <v>6226</v>
      </c>
      <c r="AJ615" t="s">
        <v>6698</v>
      </c>
      <c r="AL615" t="s">
        <v>8171</v>
      </c>
      <c r="AM615" t="s">
        <v>9638</v>
      </c>
      <c r="AQ615" t="s">
        <v>9736</v>
      </c>
      <c r="AR615" t="s">
        <v>10074</v>
      </c>
      <c r="BC615" t="s">
        <v>10894</v>
      </c>
    </row>
    <row r="616" spans="1:55" x14ac:dyDescent="0.25">
      <c r="A616" s="1">
        <v>614</v>
      </c>
      <c r="B616" t="s">
        <v>816</v>
      </c>
      <c r="G616" t="s">
        <v>4943</v>
      </c>
      <c r="J616" t="s">
        <v>5131</v>
      </c>
      <c r="K616" t="s">
        <v>5307</v>
      </c>
      <c r="M616" t="s">
        <v>5349</v>
      </c>
      <c r="N616" t="s">
        <v>5453</v>
      </c>
      <c r="Q616" t="s">
        <v>5493</v>
      </c>
      <c r="R616" s="6" t="s">
        <v>5823</v>
      </c>
      <c r="U616" t="s">
        <v>5898</v>
      </c>
      <c r="V616" t="s">
        <v>5908</v>
      </c>
      <c r="W616" t="s">
        <v>4927</v>
      </c>
      <c r="Y616" t="s">
        <v>6200</v>
      </c>
      <c r="Z616" t="s">
        <v>4927</v>
      </c>
      <c r="AG616" t="s">
        <v>6232</v>
      </c>
      <c r="AJ616" t="s">
        <v>6699</v>
      </c>
      <c r="AL616" t="s">
        <v>8172</v>
      </c>
      <c r="AM616" t="s">
        <v>9626</v>
      </c>
      <c r="AN616" t="s">
        <v>4927</v>
      </c>
      <c r="AR616" t="s">
        <v>10074</v>
      </c>
      <c r="AZ616" t="s">
        <v>10792</v>
      </c>
      <c r="BA616" t="s">
        <v>10792</v>
      </c>
      <c r="BC616" t="s">
        <v>10892</v>
      </c>
    </row>
    <row r="617" spans="1:55" x14ac:dyDescent="0.25">
      <c r="A617" s="1">
        <v>615</v>
      </c>
      <c r="B617" t="s">
        <v>817</v>
      </c>
      <c r="D617" t="s">
        <v>4929</v>
      </c>
      <c r="E617" t="s">
        <v>4936</v>
      </c>
      <c r="F617" t="s">
        <v>4938</v>
      </c>
      <c r="H617" t="s">
        <v>4943</v>
      </c>
      <c r="J617" t="s">
        <v>4978</v>
      </c>
      <c r="K617" t="s">
        <v>5307</v>
      </c>
      <c r="N617" t="s">
        <v>5452</v>
      </c>
      <c r="O617" t="s">
        <v>5508</v>
      </c>
      <c r="Q617" t="s">
        <v>5467</v>
      </c>
      <c r="R617" s="6" t="s">
        <v>5823</v>
      </c>
      <c r="S617" t="s">
        <v>5864</v>
      </c>
      <c r="U617" t="s">
        <v>5898</v>
      </c>
      <c r="V617" t="s">
        <v>5907</v>
      </c>
      <c r="W617" t="s">
        <v>4927</v>
      </c>
      <c r="X617" t="s">
        <v>5951</v>
      </c>
      <c r="Y617" t="s">
        <v>6200</v>
      </c>
      <c r="AE617" t="s">
        <v>4927</v>
      </c>
      <c r="AF617" t="s">
        <v>6231</v>
      </c>
      <c r="AG617" t="s">
        <v>6232</v>
      </c>
      <c r="AL617" t="s">
        <v>8173</v>
      </c>
      <c r="AM617" t="s">
        <v>9628</v>
      </c>
      <c r="AR617" t="s">
        <v>10075</v>
      </c>
      <c r="AX617" t="s">
        <v>6231</v>
      </c>
      <c r="AY617" t="s">
        <v>10210</v>
      </c>
      <c r="AZ617" t="s">
        <v>10753</v>
      </c>
      <c r="BA617" t="s">
        <v>10753</v>
      </c>
      <c r="BC617" t="s">
        <v>10888</v>
      </c>
    </row>
    <row r="618" spans="1:55" x14ac:dyDescent="0.25">
      <c r="A618" s="1">
        <v>616</v>
      </c>
      <c r="B618" t="s">
        <v>818</v>
      </c>
      <c r="G618" t="s">
        <v>4943</v>
      </c>
      <c r="J618" t="s">
        <v>5107</v>
      </c>
      <c r="M618" t="s">
        <v>5343</v>
      </c>
      <c r="N618" t="s">
        <v>5455</v>
      </c>
      <c r="Q618" t="s">
        <v>5493</v>
      </c>
      <c r="R618" s="6" t="s">
        <v>5821</v>
      </c>
      <c r="S618" t="s">
        <v>5864</v>
      </c>
      <c r="T618" t="s">
        <v>5872</v>
      </c>
      <c r="U618" t="s">
        <v>5898</v>
      </c>
      <c r="V618" t="s">
        <v>5907</v>
      </c>
      <c r="W618" t="s">
        <v>4927</v>
      </c>
      <c r="Y618" t="s">
        <v>6200</v>
      </c>
      <c r="AD618" t="s">
        <v>6226</v>
      </c>
      <c r="AE618" t="s">
        <v>4927</v>
      </c>
      <c r="AG618" t="s">
        <v>6232</v>
      </c>
      <c r="AJ618" t="s">
        <v>6700</v>
      </c>
      <c r="AL618" t="s">
        <v>8135</v>
      </c>
      <c r="AM618" t="s">
        <v>9630</v>
      </c>
      <c r="AQ618" t="s">
        <v>9737</v>
      </c>
      <c r="AR618" t="s">
        <v>10075</v>
      </c>
      <c r="AU618" t="s">
        <v>10100</v>
      </c>
      <c r="AY618" t="s">
        <v>10212</v>
      </c>
      <c r="AZ618" t="s">
        <v>10740</v>
      </c>
      <c r="BA618" t="s">
        <v>10740</v>
      </c>
      <c r="BC618" t="s">
        <v>10889</v>
      </c>
    </row>
    <row r="619" spans="1:55" x14ac:dyDescent="0.25">
      <c r="A619" s="1">
        <v>617</v>
      </c>
      <c r="B619" t="s">
        <v>819</v>
      </c>
      <c r="D619" t="s">
        <v>4929</v>
      </c>
      <c r="E619" t="s">
        <v>4935</v>
      </c>
      <c r="F619" t="s">
        <v>4938</v>
      </c>
      <c r="G619" t="s">
        <v>4942</v>
      </c>
      <c r="J619" t="s">
        <v>4987</v>
      </c>
      <c r="K619" t="s">
        <v>5307</v>
      </c>
      <c r="M619" t="s">
        <v>5343</v>
      </c>
      <c r="N619" t="s">
        <v>5461</v>
      </c>
      <c r="O619" t="s">
        <v>5508</v>
      </c>
      <c r="Q619" t="s">
        <v>5493</v>
      </c>
      <c r="R619" s="6" t="s">
        <v>5821</v>
      </c>
      <c r="S619" t="s">
        <v>5864</v>
      </c>
      <c r="T619" t="s">
        <v>5872</v>
      </c>
      <c r="U619" t="s">
        <v>5898</v>
      </c>
      <c r="V619" t="s">
        <v>5907</v>
      </c>
      <c r="W619" t="s">
        <v>4927</v>
      </c>
      <c r="Z619" t="s">
        <v>4927</v>
      </c>
      <c r="AD619" t="s">
        <v>6226</v>
      </c>
      <c r="AE619" t="s">
        <v>4927</v>
      </c>
      <c r="AG619" t="s">
        <v>6232</v>
      </c>
      <c r="AJ619" t="s">
        <v>6415</v>
      </c>
      <c r="AL619" t="s">
        <v>8174</v>
      </c>
      <c r="AM619" t="s">
        <v>9626</v>
      </c>
      <c r="AN619" t="s">
        <v>4927</v>
      </c>
      <c r="AQ619" t="s">
        <v>9761</v>
      </c>
      <c r="AR619" t="s">
        <v>10074</v>
      </c>
      <c r="AU619" t="s">
        <v>10100</v>
      </c>
      <c r="AV619" t="s">
        <v>10115</v>
      </c>
      <c r="AY619" t="s">
        <v>10216</v>
      </c>
      <c r="AZ619" t="s">
        <v>10740</v>
      </c>
      <c r="BA619" t="s">
        <v>10740</v>
      </c>
      <c r="BC619" t="s">
        <v>10889</v>
      </c>
    </row>
    <row r="620" spans="1:55" x14ac:dyDescent="0.25">
      <c r="A620" s="1">
        <v>618</v>
      </c>
      <c r="B620" t="s">
        <v>820</v>
      </c>
      <c r="E620" t="s">
        <v>4935</v>
      </c>
      <c r="G620" t="s">
        <v>4944</v>
      </c>
      <c r="J620" t="s">
        <v>4976</v>
      </c>
      <c r="L620" t="s">
        <v>5321</v>
      </c>
      <c r="M620" t="s">
        <v>5384</v>
      </c>
      <c r="Q620" t="s">
        <v>5493</v>
      </c>
      <c r="R620" s="6" t="s">
        <v>5821</v>
      </c>
      <c r="S620" t="s">
        <v>5864</v>
      </c>
      <c r="U620" t="s">
        <v>5899</v>
      </c>
      <c r="V620" t="s">
        <v>5907</v>
      </c>
      <c r="W620" t="s">
        <v>4927</v>
      </c>
      <c r="Y620" t="s">
        <v>6200</v>
      </c>
      <c r="AE620" t="s">
        <v>4927</v>
      </c>
      <c r="AI620" t="s">
        <v>6271</v>
      </c>
      <c r="AJ620" t="s">
        <v>6357</v>
      </c>
      <c r="AL620" t="s">
        <v>8175</v>
      </c>
      <c r="AM620" t="s">
        <v>9626</v>
      </c>
      <c r="AR620" t="s">
        <v>10074</v>
      </c>
      <c r="AY620" t="s">
        <v>10322</v>
      </c>
      <c r="AZ620" t="s">
        <v>10799</v>
      </c>
      <c r="BA620" t="s">
        <v>10799</v>
      </c>
      <c r="BC620" t="s">
        <v>10889</v>
      </c>
    </row>
    <row r="621" spans="1:55" x14ac:dyDescent="0.25">
      <c r="A621" s="1">
        <v>619</v>
      </c>
      <c r="B621" t="s">
        <v>821</v>
      </c>
      <c r="E621" t="s">
        <v>4936</v>
      </c>
      <c r="G621" t="s">
        <v>4945</v>
      </c>
      <c r="J621" t="s">
        <v>4989</v>
      </c>
      <c r="L621" t="s">
        <v>5316</v>
      </c>
      <c r="M621" t="s">
        <v>5343</v>
      </c>
      <c r="N621" t="s">
        <v>5455</v>
      </c>
      <c r="Q621" t="s">
        <v>5493</v>
      </c>
      <c r="R621" s="6" t="s">
        <v>5824</v>
      </c>
      <c r="S621" t="s">
        <v>5864</v>
      </c>
      <c r="U621" t="s">
        <v>5898</v>
      </c>
      <c r="V621" t="s">
        <v>5907</v>
      </c>
      <c r="W621" t="s">
        <v>4927</v>
      </c>
      <c r="AD621" t="s">
        <v>6226</v>
      </c>
      <c r="AE621" t="s">
        <v>4927</v>
      </c>
      <c r="AJ621" t="s">
        <v>6642</v>
      </c>
      <c r="AL621" t="s">
        <v>8086</v>
      </c>
      <c r="AM621" t="s">
        <v>9626</v>
      </c>
      <c r="AP621" t="s">
        <v>5317</v>
      </c>
      <c r="AQ621" t="s">
        <v>9746</v>
      </c>
      <c r="AR621" t="s">
        <v>10074</v>
      </c>
      <c r="AU621" t="s">
        <v>10100</v>
      </c>
      <c r="AY621" t="s">
        <v>10222</v>
      </c>
      <c r="AZ621" t="s">
        <v>10740</v>
      </c>
      <c r="BA621" t="s">
        <v>10740</v>
      </c>
      <c r="BC621" t="s">
        <v>10889</v>
      </c>
    </row>
    <row r="622" spans="1:55" x14ac:dyDescent="0.25">
      <c r="A622" s="1">
        <v>620</v>
      </c>
      <c r="B622" t="s">
        <v>822</v>
      </c>
      <c r="E622" t="s">
        <v>4936</v>
      </c>
      <c r="G622" t="s">
        <v>4944</v>
      </c>
      <c r="J622" t="s">
        <v>5122</v>
      </c>
      <c r="M622" t="s">
        <v>5343</v>
      </c>
      <c r="N622" t="s">
        <v>5452</v>
      </c>
      <c r="Q622" t="s">
        <v>5493</v>
      </c>
      <c r="R622" s="6" t="s">
        <v>5821</v>
      </c>
      <c r="S622" t="s">
        <v>5864</v>
      </c>
      <c r="T622" t="s">
        <v>5872</v>
      </c>
      <c r="U622" t="s">
        <v>5898</v>
      </c>
      <c r="V622" t="s">
        <v>5907</v>
      </c>
      <c r="Y622" t="s">
        <v>6200</v>
      </c>
      <c r="Z622" t="s">
        <v>4927</v>
      </c>
      <c r="AD622" t="s">
        <v>6226</v>
      </c>
      <c r="AE622" t="s">
        <v>4927</v>
      </c>
      <c r="AG622" t="s">
        <v>6232</v>
      </c>
      <c r="AJ622" t="s">
        <v>6320</v>
      </c>
      <c r="AL622" t="s">
        <v>8176</v>
      </c>
      <c r="AM622" t="s">
        <v>9630</v>
      </c>
      <c r="AN622" t="s">
        <v>4927</v>
      </c>
      <c r="AR622" t="s">
        <v>10074</v>
      </c>
      <c r="AZ622" t="s">
        <v>10744</v>
      </c>
      <c r="BA622" t="s">
        <v>10744</v>
      </c>
      <c r="BC622" t="s">
        <v>10889</v>
      </c>
    </row>
    <row r="623" spans="1:55" x14ac:dyDescent="0.25">
      <c r="A623" s="1">
        <v>621</v>
      </c>
      <c r="B623" t="s">
        <v>823</v>
      </c>
      <c r="E623" t="s">
        <v>4936</v>
      </c>
      <c r="G623" t="s">
        <v>4944</v>
      </c>
      <c r="J623" t="s">
        <v>5107</v>
      </c>
      <c r="K623" t="s">
        <v>5309</v>
      </c>
      <c r="M623" t="s">
        <v>5353</v>
      </c>
      <c r="Q623" t="s">
        <v>5467</v>
      </c>
      <c r="R623" s="6" t="s">
        <v>5821</v>
      </c>
      <c r="S623" t="s">
        <v>5864</v>
      </c>
      <c r="U623" t="s">
        <v>5898</v>
      </c>
      <c r="V623" t="s">
        <v>5907</v>
      </c>
      <c r="W623" t="s">
        <v>4927</v>
      </c>
      <c r="X623" t="s">
        <v>5951</v>
      </c>
      <c r="AD623" t="s">
        <v>6226</v>
      </c>
      <c r="AE623" t="s">
        <v>4927</v>
      </c>
      <c r="AG623" t="s">
        <v>6232</v>
      </c>
      <c r="AJ623" t="s">
        <v>6701</v>
      </c>
      <c r="AL623" t="s">
        <v>8177</v>
      </c>
      <c r="AM623" t="s">
        <v>9635</v>
      </c>
      <c r="AQ623" t="s">
        <v>9753</v>
      </c>
      <c r="AR623" t="s">
        <v>10074</v>
      </c>
      <c r="AU623" t="s">
        <v>10100</v>
      </c>
      <c r="AY623" t="s">
        <v>10409</v>
      </c>
      <c r="AZ623" t="s">
        <v>10745</v>
      </c>
      <c r="BA623" t="s">
        <v>10745</v>
      </c>
      <c r="BC623" t="s">
        <v>10889</v>
      </c>
    </row>
    <row r="624" spans="1:55" x14ac:dyDescent="0.25">
      <c r="A624" s="1">
        <v>622</v>
      </c>
      <c r="B624" t="s">
        <v>824</v>
      </c>
      <c r="D624" t="s">
        <v>4928</v>
      </c>
      <c r="E624" t="s">
        <v>4936</v>
      </c>
      <c r="F624" t="s">
        <v>4937</v>
      </c>
      <c r="G624" t="s">
        <v>4942</v>
      </c>
      <c r="J624" t="s">
        <v>4998</v>
      </c>
      <c r="K624" t="s">
        <v>5307</v>
      </c>
      <c r="N624" t="s">
        <v>5456</v>
      </c>
      <c r="O624" t="s">
        <v>5511</v>
      </c>
      <c r="Q624" t="s">
        <v>5493</v>
      </c>
      <c r="R624" s="6" t="s">
        <v>5824</v>
      </c>
      <c r="S624" t="s">
        <v>5864</v>
      </c>
      <c r="T624" t="s">
        <v>5873</v>
      </c>
      <c r="U624" t="s">
        <v>5898</v>
      </c>
      <c r="V624" t="s">
        <v>5907</v>
      </c>
      <c r="W624" t="s">
        <v>4927</v>
      </c>
      <c r="Z624" t="s">
        <v>4927</v>
      </c>
      <c r="AE624" t="s">
        <v>4927</v>
      </c>
      <c r="AG624" t="s">
        <v>6232</v>
      </c>
      <c r="AI624" t="s">
        <v>6248</v>
      </c>
      <c r="AJ624" t="s">
        <v>6311</v>
      </c>
      <c r="AL624" t="s">
        <v>8178</v>
      </c>
      <c r="AM624" t="s">
        <v>9632</v>
      </c>
      <c r="AN624" t="s">
        <v>4927</v>
      </c>
      <c r="AQ624" t="s">
        <v>9735</v>
      </c>
      <c r="AR624" t="s">
        <v>10074</v>
      </c>
      <c r="AU624" t="s">
        <v>10104</v>
      </c>
      <c r="AY624" t="s">
        <v>10227</v>
      </c>
      <c r="AZ624" t="s">
        <v>10766</v>
      </c>
      <c r="BA624" t="s">
        <v>10883</v>
      </c>
      <c r="BC624" t="s">
        <v>10888</v>
      </c>
    </row>
    <row r="625" spans="1:55" x14ac:dyDescent="0.25">
      <c r="A625" s="1">
        <v>623</v>
      </c>
      <c r="B625" t="s">
        <v>825</v>
      </c>
      <c r="E625" t="s">
        <v>4935</v>
      </c>
      <c r="G625" t="s">
        <v>4942</v>
      </c>
      <c r="J625" t="s">
        <v>4987</v>
      </c>
      <c r="N625" t="s">
        <v>5454</v>
      </c>
      <c r="Q625" t="s">
        <v>5493</v>
      </c>
      <c r="R625" s="6" t="s">
        <v>5824</v>
      </c>
      <c r="S625" t="s">
        <v>5864</v>
      </c>
      <c r="T625" t="s">
        <v>5872</v>
      </c>
      <c r="V625" t="s">
        <v>5907</v>
      </c>
      <c r="W625" t="s">
        <v>4927</v>
      </c>
      <c r="AE625" t="s">
        <v>4927</v>
      </c>
      <c r="AF625" t="s">
        <v>6231</v>
      </c>
      <c r="AG625" t="s">
        <v>6232</v>
      </c>
      <c r="AJ625" t="s">
        <v>6335</v>
      </c>
      <c r="AL625" t="s">
        <v>8179</v>
      </c>
      <c r="AM625" t="s">
        <v>9635</v>
      </c>
      <c r="AQ625" t="s">
        <v>9734</v>
      </c>
      <c r="AR625" t="s">
        <v>10074</v>
      </c>
      <c r="AX625" t="s">
        <v>6231</v>
      </c>
      <c r="AY625" t="s">
        <v>10410</v>
      </c>
      <c r="AZ625" t="s">
        <v>10743</v>
      </c>
      <c r="BA625" t="s">
        <v>10743</v>
      </c>
      <c r="BC625" t="s">
        <v>10889</v>
      </c>
    </row>
    <row r="626" spans="1:55" x14ac:dyDescent="0.25">
      <c r="A626" s="1">
        <v>624</v>
      </c>
      <c r="B626" t="s">
        <v>826</v>
      </c>
      <c r="E626" t="s">
        <v>4936</v>
      </c>
      <c r="G626" t="s">
        <v>4944</v>
      </c>
      <c r="J626" t="s">
        <v>5132</v>
      </c>
      <c r="M626" t="s">
        <v>5353</v>
      </c>
      <c r="N626" t="s">
        <v>5454</v>
      </c>
      <c r="Q626" t="s">
        <v>5792</v>
      </c>
      <c r="R626" s="6" t="s">
        <v>5821</v>
      </c>
      <c r="S626" t="s">
        <v>5865</v>
      </c>
      <c r="T626" t="s">
        <v>5872</v>
      </c>
      <c r="U626" t="s">
        <v>5898</v>
      </c>
      <c r="V626" t="s">
        <v>5907</v>
      </c>
      <c r="W626" t="s">
        <v>4927</v>
      </c>
      <c r="AE626" t="s">
        <v>4927</v>
      </c>
      <c r="AG626" t="s">
        <v>6232</v>
      </c>
      <c r="AJ626" t="s">
        <v>6702</v>
      </c>
      <c r="AL626" t="s">
        <v>7763</v>
      </c>
      <c r="AM626" t="s">
        <v>9635</v>
      </c>
      <c r="AQ626" t="s">
        <v>9775</v>
      </c>
      <c r="AR626" t="s">
        <v>10074</v>
      </c>
      <c r="AU626" t="s">
        <v>10100</v>
      </c>
      <c r="AY626" t="s">
        <v>10411</v>
      </c>
      <c r="AZ626" t="s">
        <v>10812</v>
      </c>
      <c r="BA626" t="s">
        <v>10812</v>
      </c>
      <c r="BC626" t="s">
        <v>10889</v>
      </c>
    </row>
    <row r="627" spans="1:55" x14ac:dyDescent="0.25">
      <c r="A627" s="1">
        <v>625</v>
      </c>
      <c r="B627" t="s">
        <v>827</v>
      </c>
      <c r="E627" t="s">
        <v>4935</v>
      </c>
      <c r="G627" t="s">
        <v>4944</v>
      </c>
      <c r="J627" t="s">
        <v>5024</v>
      </c>
      <c r="K627" t="s">
        <v>5307</v>
      </c>
      <c r="P627" t="s">
        <v>5622</v>
      </c>
      <c r="Q627" t="s">
        <v>5493</v>
      </c>
      <c r="R627" s="6" t="s">
        <v>5831</v>
      </c>
      <c r="S627" t="s">
        <v>5865</v>
      </c>
      <c r="T627" t="s">
        <v>5871</v>
      </c>
      <c r="U627" t="s">
        <v>5898</v>
      </c>
      <c r="V627" t="s">
        <v>5907</v>
      </c>
      <c r="W627" t="s">
        <v>4927</v>
      </c>
      <c r="AD627" t="s">
        <v>6226</v>
      </c>
      <c r="AF627" t="s">
        <v>6231</v>
      </c>
      <c r="AG627" t="s">
        <v>6232</v>
      </c>
      <c r="AJ627" t="s">
        <v>6361</v>
      </c>
      <c r="AL627" t="s">
        <v>8180</v>
      </c>
      <c r="AM627" t="s">
        <v>9648</v>
      </c>
      <c r="AQ627" t="s">
        <v>9910</v>
      </c>
      <c r="AR627" t="s">
        <v>10079</v>
      </c>
      <c r="AX627" t="s">
        <v>6231</v>
      </c>
      <c r="AY627" t="s">
        <v>10412</v>
      </c>
      <c r="AZ627" t="s">
        <v>10742</v>
      </c>
      <c r="BA627" t="s">
        <v>10742</v>
      </c>
      <c r="BC627" t="s">
        <v>10891</v>
      </c>
    </row>
    <row r="628" spans="1:55" x14ac:dyDescent="0.25">
      <c r="A628" s="1">
        <v>626</v>
      </c>
      <c r="B628" t="s">
        <v>828</v>
      </c>
      <c r="E628" t="s">
        <v>4936</v>
      </c>
      <c r="G628" t="s">
        <v>4945</v>
      </c>
      <c r="J628" t="s">
        <v>4980</v>
      </c>
      <c r="M628" t="s">
        <v>5343</v>
      </c>
      <c r="P628" t="s">
        <v>5623</v>
      </c>
      <c r="S628" t="s">
        <v>5864</v>
      </c>
      <c r="V628" t="s">
        <v>5907</v>
      </c>
      <c r="W628" t="s">
        <v>4927</v>
      </c>
      <c r="Y628" t="s">
        <v>6200</v>
      </c>
      <c r="AD628" t="s">
        <v>6226</v>
      </c>
      <c r="AE628" t="s">
        <v>4927</v>
      </c>
      <c r="AG628" t="s">
        <v>6232</v>
      </c>
      <c r="AJ628" t="s">
        <v>6703</v>
      </c>
      <c r="AL628" t="s">
        <v>8181</v>
      </c>
      <c r="AM628" t="s">
        <v>9630</v>
      </c>
      <c r="AR628" t="s">
        <v>10074</v>
      </c>
      <c r="AZ628" t="s">
        <v>10736</v>
      </c>
      <c r="BA628" t="s">
        <v>10736</v>
      </c>
    </row>
    <row r="629" spans="1:55" x14ac:dyDescent="0.25">
      <c r="A629" s="1">
        <v>627</v>
      </c>
      <c r="B629" t="s">
        <v>829</v>
      </c>
      <c r="E629" t="s">
        <v>4935</v>
      </c>
      <c r="H629" t="s">
        <v>4943</v>
      </c>
      <c r="J629" t="s">
        <v>5024</v>
      </c>
      <c r="K629" t="s">
        <v>5307</v>
      </c>
      <c r="Q629" t="s">
        <v>5493</v>
      </c>
      <c r="R629" s="6" t="s">
        <v>5826</v>
      </c>
      <c r="S629" t="s">
        <v>5864</v>
      </c>
      <c r="T629" t="s">
        <v>5872</v>
      </c>
      <c r="U629" t="s">
        <v>5898</v>
      </c>
      <c r="V629" t="s">
        <v>5907</v>
      </c>
      <c r="W629" t="s">
        <v>4927</v>
      </c>
      <c r="Y629" t="s">
        <v>6201</v>
      </c>
      <c r="Z629" t="s">
        <v>4927</v>
      </c>
      <c r="AB629" t="s">
        <v>6217</v>
      </c>
      <c r="AE629" t="s">
        <v>4927</v>
      </c>
      <c r="AG629" t="s">
        <v>6232</v>
      </c>
      <c r="AJ629" t="s">
        <v>6640</v>
      </c>
      <c r="AL629" t="s">
        <v>8182</v>
      </c>
      <c r="AM629" t="s">
        <v>9635</v>
      </c>
      <c r="AN629" t="s">
        <v>4927</v>
      </c>
      <c r="AR629" t="s">
        <v>10075</v>
      </c>
      <c r="AZ629" t="s">
        <v>10742</v>
      </c>
      <c r="BA629" t="s">
        <v>10742</v>
      </c>
      <c r="BC629" t="s">
        <v>10891</v>
      </c>
    </row>
    <row r="630" spans="1:55" x14ac:dyDescent="0.25">
      <c r="A630" s="1">
        <v>628</v>
      </c>
      <c r="B630" t="s">
        <v>830</v>
      </c>
      <c r="C630" t="s">
        <v>4927</v>
      </c>
      <c r="E630" t="s">
        <v>4935</v>
      </c>
      <c r="H630" t="s">
        <v>4943</v>
      </c>
      <c r="J630" t="s">
        <v>5024</v>
      </c>
      <c r="K630" t="s">
        <v>5307</v>
      </c>
      <c r="M630" t="s">
        <v>5384</v>
      </c>
      <c r="Q630" t="s">
        <v>5467</v>
      </c>
      <c r="R630" s="6" t="s">
        <v>5823</v>
      </c>
      <c r="S630" t="s">
        <v>5864</v>
      </c>
      <c r="U630" t="s">
        <v>5899</v>
      </c>
      <c r="V630" t="s">
        <v>5907</v>
      </c>
      <c r="W630" t="s">
        <v>4927</v>
      </c>
      <c r="X630" t="s">
        <v>5951</v>
      </c>
      <c r="Y630" t="s">
        <v>6200</v>
      </c>
      <c r="Z630" t="s">
        <v>4927</v>
      </c>
      <c r="AE630" t="s">
        <v>4927</v>
      </c>
      <c r="AF630" t="s">
        <v>6231</v>
      </c>
      <c r="AI630" t="s">
        <v>6272</v>
      </c>
      <c r="AJ630" t="s">
        <v>6704</v>
      </c>
      <c r="AL630" t="s">
        <v>8183</v>
      </c>
      <c r="AM630" t="s">
        <v>9628</v>
      </c>
      <c r="AN630" t="s">
        <v>4927</v>
      </c>
      <c r="AR630" t="s">
        <v>10075</v>
      </c>
      <c r="AU630" t="s">
        <v>10100</v>
      </c>
      <c r="AX630" t="s">
        <v>6231</v>
      </c>
      <c r="AY630" t="s">
        <v>10413</v>
      </c>
      <c r="AZ630" t="s">
        <v>10738</v>
      </c>
      <c r="BA630" t="s">
        <v>10738</v>
      </c>
      <c r="BC630" t="s">
        <v>10891</v>
      </c>
    </row>
    <row r="631" spans="1:55" x14ac:dyDescent="0.25">
      <c r="A631" s="1">
        <v>629</v>
      </c>
      <c r="B631" t="s">
        <v>831</v>
      </c>
      <c r="E631" t="s">
        <v>4936</v>
      </c>
      <c r="G631" t="s">
        <v>4944</v>
      </c>
      <c r="J631" t="s">
        <v>4980</v>
      </c>
      <c r="K631" t="s">
        <v>5307</v>
      </c>
      <c r="M631" t="s">
        <v>5343</v>
      </c>
      <c r="Q631" t="s">
        <v>5467</v>
      </c>
      <c r="S631" t="s">
        <v>5864</v>
      </c>
      <c r="U631" t="s">
        <v>5898</v>
      </c>
      <c r="V631" t="s">
        <v>5907</v>
      </c>
      <c r="W631" t="s">
        <v>4927</v>
      </c>
      <c r="AD631" t="s">
        <v>6226</v>
      </c>
      <c r="AJ631" t="s">
        <v>6705</v>
      </c>
      <c r="AL631" t="s">
        <v>8184</v>
      </c>
      <c r="AM631" t="s">
        <v>9626</v>
      </c>
      <c r="AR631" t="s">
        <v>10074</v>
      </c>
      <c r="AZ631" t="s">
        <v>10740</v>
      </c>
      <c r="BA631" t="s">
        <v>10740</v>
      </c>
      <c r="BC631" t="s">
        <v>10889</v>
      </c>
    </row>
    <row r="632" spans="1:55" x14ac:dyDescent="0.25">
      <c r="A632" s="1">
        <v>630</v>
      </c>
      <c r="B632" t="s">
        <v>832</v>
      </c>
      <c r="D632" t="s">
        <v>4928</v>
      </c>
      <c r="E632" t="s">
        <v>4936</v>
      </c>
      <c r="F632" t="s">
        <v>4937</v>
      </c>
      <c r="G632" t="s">
        <v>4942</v>
      </c>
      <c r="J632" t="s">
        <v>5116</v>
      </c>
      <c r="K632" t="s">
        <v>5309</v>
      </c>
      <c r="M632" t="s">
        <v>5343</v>
      </c>
      <c r="O632" t="s">
        <v>5507</v>
      </c>
      <c r="Q632" t="s">
        <v>5493</v>
      </c>
      <c r="S632" t="s">
        <v>5864</v>
      </c>
      <c r="U632" t="s">
        <v>5898</v>
      </c>
      <c r="V632" t="s">
        <v>5907</v>
      </c>
      <c r="W632" t="s">
        <v>4927</v>
      </c>
      <c r="X632" t="s">
        <v>5956</v>
      </c>
      <c r="Z632" t="s">
        <v>4927</v>
      </c>
      <c r="AE632" t="s">
        <v>4927</v>
      </c>
      <c r="AG632" t="s">
        <v>6232</v>
      </c>
      <c r="AJ632" t="s">
        <v>6706</v>
      </c>
      <c r="AK632" t="s">
        <v>7556</v>
      </c>
      <c r="AM632" t="s">
        <v>9626</v>
      </c>
      <c r="AN632" t="s">
        <v>4927</v>
      </c>
      <c r="AQ632" t="s">
        <v>9734</v>
      </c>
      <c r="AR632" t="s">
        <v>10074</v>
      </c>
      <c r="AZ632" t="s">
        <v>10736</v>
      </c>
      <c r="BA632" t="s">
        <v>10736</v>
      </c>
      <c r="BC632" t="s">
        <v>10889</v>
      </c>
    </row>
    <row r="633" spans="1:55" x14ac:dyDescent="0.25">
      <c r="A633" s="1">
        <v>631</v>
      </c>
      <c r="B633" t="s">
        <v>833</v>
      </c>
      <c r="D633" t="s">
        <v>4929</v>
      </c>
      <c r="E633" t="s">
        <v>4936</v>
      </c>
      <c r="F633" t="s">
        <v>4937</v>
      </c>
      <c r="G633" t="s">
        <v>4942</v>
      </c>
      <c r="J633" t="s">
        <v>5107</v>
      </c>
      <c r="M633" t="s">
        <v>5343</v>
      </c>
      <c r="N633" t="s">
        <v>5455</v>
      </c>
      <c r="O633" t="s">
        <v>5508</v>
      </c>
      <c r="Q633" t="s">
        <v>5493</v>
      </c>
      <c r="R633" s="6" t="s">
        <v>5831</v>
      </c>
      <c r="S633" t="s">
        <v>5864</v>
      </c>
      <c r="U633" t="s">
        <v>5898</v>
      </c>
      <c r="V633" t="s">
        <v>5907</v>
      </c>
      <c r="W633" t="s">
        <v>4927</v>
      </c>
      <c r="Z633" t="s">
        <v>4927</v>
      </c>
      <c r="AD633" t="s">
        <v>6226</v>
      </c>
      <c r="AE633" t="s">
        <v>4927</v>
      </c>
      <c r="AF633" t="s">
        <v>6231</v>
      </c>
      <c r="AG633" t="s">
        <v>6232</v>
      </c>
      <c r="AI633" t="s">
        <v>6246</v>
      </c>
      <c r="AJ633" t="s">
        <v>6707</v>
      </c>
      <c r="AL633" t="s">
        <v>8185</v>
      </c>
      <c r="AM633" t="s">
        <v>9626</v>
      </c>
      <c r="AN633" t="s">
        <v>4927</v>
      </c>
      <c r="AR633" t="s">
        <v>10074</v>
      </c>
      <c r="AU633" t="s">
        <v>10100</v>
      </c>
      <c r="AX633" t="s">
        <v>6231</v>
      </c>
      <c r="AY633" t="s">
        <v>10236</v>
      </c>
      <c r="AZ633" t="s">
        <v>10736</v>
      </c>
      <c r="BA633" t="s">
        <v>10736</v>
      </c>
      <c r="BC633" t="s">
        <v>10889</v>
      </c>
    </row>
    <row r="634" spans="1:55" x14ac:dyDescent="0.25">
      <c r="A634" s="1">
        <v>632</v>
      </c>
      <c r="B634" t="s">
        <v>834</v>
      </c>
      <c r="E634" t="s">
        <v>4936</v>
      </c>
      <c r="G634" t="s">
        <v>4942</v>
      </c>
      <c r="J634" t="s">
        <v>4989</v>
      </c>
      <c r="M634" t="s">
        <v>5351</v>
      </c>
      <c r="Q634" t="s">
        <v>5493</v>
      </c>
      <c r="S634" t="s">
        <v>5864</v>
      </c>
      <c r="U634" t="s">
        <v>5898</v>
      </c>
      <c r="V634" t="s">
        <v>5908</v>
      </c>
      <c r="AD634" t="s">
        <v>6226</v>
      </c>
      <c r="AE634" t="s">
        <v>4927</v>
      </c>
      <c r="AL634" t="s">
        <v>8186</v>
      </c>
      <c r="AM634" t="s">
        <v>9626</v>
      </c>
      <c r="AQ634" t="s">
        <v>9734</v>
      </c>
      <c r="AR634" t="s">
        <v>10074</v>
      </c>
      <c r="AZ634" t="s">
        <v>10754</v>
      </c>
      <c r="BA634" t="s">
        <v>10754</v>
      </c>
      <c r="BC634" t="s">
        <v>10889</v>
      </c>
    </row>
    <row r="635" spans="1:55" x14ac:dyDescent="0.25">
      <c r="A635" s="1">
        <v>633</v>
      </c>
      <c r="B635" t="s">
        <v>835</v>
      </c>
      <c r="E635" t="s">
        <v>4936</v>
      </c>
      <c r="G635" t="s">
        <v>4942</v>
      </c>
      <c r="J635" t="s">
        <v>4989</v>
      </c>
      <c r="M635" t="s">
        <v>5351</v>
      </c>
      <c r="N635" t="s">
        <v>5454</v>
      </c>
      <c r="R635" s="6" t="s">
        <v>5821</v>
      </c>
      <c r="S635" t="s">
        <v>5864</v>
      </c>
      <c r="U635" t="s">
        <v>5898</v>
      </c>
      <c r="V635" t="s">
        <v>5907</v>
      </c>
      <c r="AD635" t="s">
        <v>6226</v>
      </c>
      <c r="AJ635" t="s">
        <v>6366</v>
      </c>
      <c r="AL635" t="s">
        <v>8187</v>
      </c>
      <c r="AM635" t="s">
        <v>9626</v>
      </c>
      <c r="AQ635" t="s">
        <v>9759</v>
      </c>
      <c r="AR635" t="s">
        <v>10074</v>
      </c>
      <c r="AU635" t="s">
        <v>10100</v>
      </c>
      <c r="AY635" t="s">
        <v>10265</v>
      </c>
      <c r="AZ635" t="s">
        <v>10754</v>
      </c>
      <c r="BA635" t="s">
        <v>10754</v>
      </c>
      <c r="BC635" t="s">
        <v>10889</v>
      </c>
    </row>
    <row r="636" spans="1:55" x14ac:dyDescent="0.25">
      <c r="A636" s="1">
        <v>634</v>
      </c>
      <c r="B636" t="s">
        <v>836</v>
      </c>
      <c r="G636" t="s">
        <v>4944</v>
      </c>
      <c r="J636" t="s">
        <v>5133</v>
      </c>
      <c r="K636" t="s">
        <v>5307</v>
      </c>
      <c r="M636" t="s">
        <v>5387</v>
      </c>
      <c r="N636" t="s">
        <v>5452</v>
      </c>
      <c r="Q636" t="s">
        <v>5467</v>
      </c>
      <c r="R636" s="6" t="s">
        <v>5828</v>
      </c>
      <c r="S636" t="s">
        <v>5864</v>
      </c>
      <c r="T636" t="s">
        <v>5871</v>
      </c>
      <c r="U636" t="s">
        <v>5899</v>
      </c>
      <c r="V636" t="s">
        <v>5907</v>
      </c>
      <c r="W636" t="s">
        <v>4927</v>
      </c>
      <c r="X636" t="s">
        <v>5951</v>
      </c>
      <c r="Y636" t="s">
        <v>6200</v>
      </c>
      <c r="AB636" t="s">
        <v>6219</v>
      </c>
      <c r="AD636" t="s">
        <v>6226</v>
      </c>
      <c r="AE636" t="s">
        <v>4927</v>
      </c>
      <c r="AG636" t="s">
        <v>6232</v>
      </c>
      <c r="AJ636" t="s">
        <v>6708</v>
      </c>
      <c r="AL636" t="s">
        <v>8188</v>
      </c>
      <c r="AM636" t="s">
        <v>9671</v>
      </c>
      <c r="AQ636" t="s">
        <v>9734</v>
      </c>
      <c r="AR636" t="s">
        <v>10078</v>
      </c>
      <c r="AU636" t="s">
        <v>10100</v>
      </c>
      <c r="AY636" t="s">
        <v>10414</v>
      </c>
      <c r="AZ636" t="s">
        <v>10752</v>
      </c>
      <c r="BA636" t="s">
        <v>10752</v>
      </c>
      <c r="BC636" t="s">
        <v>10892</v>
      </c>
    </row>
    <row r="637" spans="1:55" x14ac:dyDescent="0.25">
      <c r="A637" s="1">
        <v>635</v>
      </c>
      <c r="B637" t="s">
        <v>837</v>
      </c>
      <c r="E637" t="s">
        <v>4935</v>
      </c>
      <c r="G637" t="s">
        <v>4942</v>
      </c>
      <c r="J637" t="s">
        <v>4989</v>
      </c>
      <c r="M637" t="s">
        <v>5351</v>
      </c>
      <c r="N637" t="s">
        <v>5456</v>
      </c>
      <c r="Q637" t="s">
        <v>5493</v>
      </c>
      <c r="R637" s="6" t="s">
        <v>5824</v>
      </c>
      <c r="S637" t="s">
        <v>5864</v>
      </c>
      <c r="U637" t="s">
        <v>5899</v>
      </c>
      <c r="V637" t="s">
        <v>5907</v>
      </c>
      <c r="W637" t="s">
        <v>4927</v>
      </c>
      <c r="Y637" t="s">
        <v>6200</v>
      </c>
      <c r="AD637" t="s">
        <v>6226</v>
      </c>
      <c r="AE637" t="s">
        <v>4927</v>
      </c>
      <c r="AG637" t="s">
        <v>6232</v>
      </c>
      <c r="AJ637" t="s">
        <v>6405</v>
      </c>
      <c r="AL637" t="s">
        <v>8189</v>
      </c>
      <c r="AM637" t="s">
        <v>9626</v>
      </c>
      <c r="AQ637" t="s">
        <v>9746</v>
      </c>
      <c r="AR637" t="s">
        <v>10074</v>
      </c>
      <c r="AU637" t="s">
        <v>10100</v>
      </c>
      <c r="AY637" t="s">
        <v>10227</v>
      </c>
      <c r="AZ637" t="s">
        <v>10754</v>
      </c>
      <c r="BA637" t="s">
        <v>10754</v>
      </c>
      <c r="BC637" t="s">
        <v>10889</v>
      </c>
    </row>
    <row r="638" spans="1:55" x14ac:dyDescent="0.25">
      <c r="A638" s="1">
        <v>636</v>
      </c>
      <c r="B638" t="s">
        <v>838</v>
      </c>
      <c r="E638" t="s">
        <v>4936</v>
      </c>
      <c r="J638" t="s">
        <v>5028</v>
      </c>
      <c r="Q638" t="s">
        <v>5493</v>
      </c>
      <c r="R638" s="6" t="s">
        <v>5831</v>
      </c>
      <c r="S638" t="s">
        <v>5864</v>
      </c>
      <c r="U638" t="s">
        <v>5898</v>
      </c>
      <c r="V638" t="s">
        <v>5908</v>
      </c>
      <c r="AD638" t="s">
        <v>6226</v>
      </c>
      <c r="AG638" t="s">
        <v>6232</v>
      </c>
      <c r="AH638" t="s">
        <v>4942</v>
      </c>
      <c r="AJ638" t="s">
        <v>6709</v>
      </c>
      <c r="AK638" t="s">
        <v>7560</v>
      </c>
      <c r="AM638" t="s">
        <v>9647</v>
      </c>
      <c r="AQ638" t="s">
        <v>9734</v>
      </c>
      <c r="AR638" t="s">
        <v>10076</v>
      </c>
      <c r="AZ638" t="s">
        <v>10779</v>
      </c>
      <c r="BA638" t="s">
        <v>10779</v>
      </c>
      <c r="BC638" t="s">
        <v>10889</v>
      </c>
    </row>
    <row r="639" spans="1:55" x14ac:dyDescent="0.25">
      <c r="A639" s="1">
        <v>637</v>
      </c>
      <c r="B639" t="s">
        <v>839</v>
      </c>
      <c r="E639" t="s">
        <v>4936</v>
      </c>
      <c r="G639" t="s">
        <v>4942</v>
      </c>
      <c r="J639" t="s">
        <v>5025</v>
      </c>
      <c r="K639" t="s">
        <v>5309</v>
      </c>
      <c r="L639" t="s">
        <v>5316</v>
      </c>
      <c r="M639" t="s">
        <v>5343</v>
      </c>
      <c r="N639" t="s">
        <v>5455</v>
      </c>
      <c r="Q639" t="s">
        <v>5493</v>
      </c>
      <c r="R639" s="6" t="s">
        <v>5824</v>
      </c>
      <c r="S639" t="s">
        <v>5864</v>
      </c>
      <c r="U639" t="s">
        <v>5898</v>
      </c>
      <c r="V639" t="s">
        <v>5907</v>
      </c>
      <c r="W639" t="s">
        <v>4927</v>
      </c>
      <c r="AD639" t="s">
        <v>6226</v>
      </c>
      <c r="AE639" t="s">
        <v>4927</v>
      </c>
      <c r="AH639" t="s">
        <v>4945</v>
      </c>
      <c r="AJ639" t="s">
        <v>6642</v>
      </c>
      <c r="AL639" t="s">
        <v>8086</v>
      </c>
      <c r="AM639" t="s">
        <v>9626</v>
      </c>
      <c r="AP639" t="s">
        <v>5321</v>
      </c>
      <c r="AQ639" t="s">
        <v>9746</v>
      </c>
      <c r="AR639" t="s">
        <v>10074</v>
      </c>
      <c r="AU639" t="s">
        <v>10100</v>
      </c>
      <c r="AY639" t="s">
        <v>10222</v>
      </c>
      <c r="AZ639" t="s">
        <v>10740</v>
      </c>
      <c r="BA639" t="s">
        <v>10740</v>
      </c>
      <c r="BC639" t="s">
        <v>10889</v>
      </c>
    </row>
    <row r="640" spans="1:55" x14ac:dyDescent="0.25">
      <c r="A640" s="1">
        <v>638</v>
      </c>
      <c r="B640" t="s">
        <v>840</v>
      </c>
      <c r="E640" t="s">
        <v>4936</v>
      </c>
      <c r="G640" t="s">
        <v>4942</v>
      </c>
      <c r="J640" t="s">
        <v>4976</v>
      </c>
      <c r="K640" t="s">
        <v>5309</v>
      </c>
      <c r="L640" t="s">
        <v>5314</v>
      </c>
      <c r="M640" t="s">
        <v>5343</v>
      </c>
      <c r="N640" t="s">
        <v>5457</v>
      </c>
      <c r="Q640" t="s">
        <v>5493</v>
      </c>
      <c r="R640" s="6" t="s">
        <v>5821</v>
      </c>
      <c r="S640" t="s">
        <v>5864</v>
      </c>
      <c r="U640" t="s">
        <v>5898</v>
      </c>
      <c r="V640" t="s">
        <v>5907</v>
      </c>
      <c r="W640" t="s">
        <v>4927</v>
      </c>
      <c r="AE640" t="s">
        <v>4927</v>
      </c>
      <c r="AG640" t="s">
        <v>6232</v>
      </c>
      <c r="AJ640" t="s">
        <v>6710</v>
      </c>
      <c r="AL640" t="s">
        <v>8190</v>
      </c>
      <c r="AM640" t="s">
        <v>9626</v>
      </c>
      <c r="AP640" t="s">
        <v>5313</v>
      </c>
      <c r="AR640" t="s">
        <v>10074</v>
      </c>
      <c r="AU640" t="s">
        <v>10100</v>
      </c>
      <c r="AY640" t="s">
        <v>10229</v>
      </c>
      <c r="BC640" t="s">
        <v>10889</v>
      </c>
    </row>
    <row r="641" spans="1:55" x14ac:dyDescent="0.25">
      <c r="A641" s="1">
        <v>639</v>
      </c>
      <c r="B641" t="s">
        <v>841</v>
      </c>
      <c r="E641" t="s">
        <v>4936</v>
      </c>
      <c r="G641" t="s">
        <v>4942</v>
      </c>
      <c r="J641" t="s">
        <v>5099</v>
      </c>
      <c r="P641" t="s">
        <v>5624</v>
      </c>
      <c r="Q641" t="s">
        <v>5493</v>
      </c>
      <c r="R641" s="6" t="s">
        <v>5821</v>
      </c>
      <c r="S641" t="s">
        <v>5864</v>
      </c>
      <c r="U641" t="s">
        <v>5898</v>
      </c>
      <c r="V641" t="s">
        <v>5907</v>
      </c>
      <c r="AE641" t="s">
        <v>4927</v>
      </c>
      <c r="AG641" t="s">
        <v>6232</v>
      </c>
      <c r="AI641" t="s">
        <v>6247</v>
      </c>
      <c r="AJ641" t="s">
        <v>6711</v>
      </c>
      <c r="AL641" t="s">
        <v>8191</v>
      </c>
      <c r="AM641" t="s">
        <v>9661</v>
      </c>
      <c r="AQ641" t="s">
        <v>9898</v>
      </c>
      <c r="AR641" t="s">
        <v>10074</v>
      </c>
      <c r="AY641" t="s">
        <v>10415</v>
      </c>
      <c r="AZ641" t="s">
        <v>10741</v>
      </c>
      <c r="BA641" t="s">
        <v>10741</v>
      </c>
      <c r="BC641" t="s">
        <v>10888</v>
      </c>
    </row>
    <row r="642" spans="1:55" x14ac:dyDescent="0.25">
      <c r="A642" s="1">
        <v>640</v>
      </c>
      <c r="B642" t="s">
        <v>842</v>
      </c>
      <c r="E642" t="s">
        <v>4935</v>
      </c>
      <c r="G642" t="s">
        <v>4942</v>
      </c>
      <c r="J642" t="s">
        <v>4976</v>
      </c>
      <c r="M642" t="s">
        <v>5343</v>
      </c>
      <c r="N642" t="s">
        <v>5455</v>
      </c>
      <c r="Q642" t="s">
        <v>5493</v>
      </c>
      <c r="R642" s="6" t="s">
        <v>5821</v>
      </c>
      <c r="V642" t="s">
        <v>5907</v>
      </c>
      <c r="W642" t="s">
        <v>4927</v>
      </c>
      <c r="Y642" t="s">
        <v>6200</v>
      </c>
      <c r="AG642" t="s">
        <v>6233</v>
      </c>
      <c r="AJ642" t="s">
        <v>6712</v>
      </c>
      <c r="AL642" t="s">
        <v>8192</v>
      </c>
      <c r="AM642" t="s">
        <v>9626</v>
      </c>
      <c r="AQ642" t="s">
        <v>9734</v>
      </c>
      <c r="AR642" t="s">
        <v>10074</v>
      </c>
      <c r="AU642" t="s">
        <v>10100</v>
      </c>
      <c r="AZ642" t="s">
        <v>10752</v>
      </c>
      <c r="BA642" t="s">
        <v>10752</v>
      </c>
      <c r="BC642" t="s">
        <v>10888</v>
      </c>
    </row>
    <row r="643" spans="1:55" x14ac:dyDescent="0.25">
      <c r="A643" s="1">
        <v>641</v>
      </c>
      <c r="B643" t="s">
        <v>843</v>
      </c>
      <c r="E643" t="s">
        <v>4936</v>
      </c>
      <c r="G643" t="s">
        <v>4945</v>
      </c>
      <c r="J643" t="s">
        <v>4989</v>
      </c>
      <c r="M643" t="s">
        <v>5370</v>
      </c>
      <c r="N643" t="s">
        <v>5483</v>
      </c>
      <c r="Q643" t="s">
        <v>5493</v>
      </c>
      <c r="R643" s="6" t="s">
        <v>5821</v>
      </c>
      <c r="S643" t="s">
        <v>5864</v>
      </c>
      <c r="U643" t="s">
        <v>4927</v>
      </c>
      <c r="V643" t="s">
        <v>5907</v>
      </c>
      <c r="AD643" t="s">
        <v>6226</v>
      </c>
      <c r="AG643" t="s">
        <v>6232</v>
      </c>
      <c r="AJ643" t="s">
        <v>6427</v>
      </c>
      <c r="AL643" t="s">
        <v>8193</v>
      </c>
      <c r="AM643" t="s">
        <v>9650</v>
      </c>
      <c r="AQ643" t="s">
        <v>9747</v>
      </c>
      <c r="AR643" t="s">
        <v>10074</v>
      </c>
      <c r="AZ643" t="s">
        <v>10789</v>
      </c>
      <c r="BA643" t="s">
        <v>10789</v>
      </c>
      <c r="BC643" t="s">
        <v>10889</v>
      </c>
    </row>
    <row r="644" spans="1:55" x14ac:dyDescent="0.25">
      <c r="A644" s="1">
        <v>642</v>
      </c>
      <c r="B644" t="s">
        <v>844</v>
      </c>
      <c r="D644" t="s">
        <v>4928</v>
      </c>
      <c r="E644" t="s">
        <v>4936</v>
      </c>
      <c r="F644" t="s">
        <v>4939</v>
      </c>
      <c r="G644" t="s">
        <v>4942</v>
      </c>
      <c r="J644" t="s">
        <v>4998</v>
      </c>
      <c r="K644" t="s">
        <v>5307</v>
      </c>
      <c r="N644" t="s">
        <v>5457</v>
      </c>
      <c r="O644" t="s">
        <v>5511</v>
      </c>
      <c r="Q644" t="s">
        <v>5493</v>
      </c>
      <c r="R644" s="6" t="s">
        <v>5824</v>
      </c>
      <c r="S644" t="s">
        <v>5864</v>
      </c>
      <c r="T644" t="s">
        <v>5872</v>
      </c>
      <c r="U644" t="s">
        <v>5898</v>
      </c>
      <c r="V644" t="s">
        <v>5907</v>
      </c>
      <c r="W644" t="s">
        <v>4927</v>
      </c>
      <c r="Z644" t="s">
        <v>4927</v>
      </c>
      <c r="AD644" t="s">
        <v>6226</v>
      </c>
      <c r="AE644" t="s">
        <v>4927</v>
      </c>
      <c r="AG644" t="s">
        <v>6232</v>
      </c>
      <c r="AJ644" t="s">
        <v>6395</v>
      </c>
      <c r="AL644" t="s">
        <v>8194</v>
      </c>
      <c r="AM644" t="s">
        <v>9632</v>
      </c>
      <c r="AN644" t="s">
        <v>4927</v>
      </c>
      <c r="AQ644" t="s">
        <v>9746</v>
      </c>
      <c r="AR644" t="s">
        <v>10074</v>
      </c>
      <c r="AU644" t="s">
        <v>10103</v>
      </c>
      <c r="AY644" t="s">
        <v>10416</v>
      </c>
      <c r="AZ644" t="s">
        <v>10766</v>
      </c>
      <c r="BA644" t="s">
        <v>10883</v>
      </c>
      <c r="BC644" t="s">
        <v>10888</v>
      </c>
    </row>
    <row r="645" spans="1:55" x14ac:dyDescent="0.25">
      <c r="A645" s="1">
        <v>643</v>
      </c>
      <c r="B645" t="s">
        <v>845</v>
      </c>
      <c r="E645" t="s">
        <v>4935</v>
      </c>
      <c r="G645" t="s">
        <v>4942</v>
      </c>
      <c r="J645" t="s">
        <v>4990</v>
      </c>
      <c r="K645" t="s">
        <v>5307</v>
      </c>
      <c r="N645" t="s">
        <v>5456</v>
      </c>
      <c r="Q645" t="s">
        <v>5493</v>
      </c>
      <c r="R645" s="6" t="s">
        <v>5821</v>
      </c>
      <c r="S645" t="s">
        <v>5864</v>
      </c>
      <c r="V645" t="s">
        <v>5907</v>
      </c>
      <c r="W645" t="s">
        <v>4927</v>
      </c>
      <c r="Y645" t="s">
        <v>6200</v>
      </c>
      <c r="AD645" t="s">
        <v>6226</v>
      </c>
      <c r="AJ645" t="s">
        <v>6713</v>
      </c>
      <c r="AL645" t="s">
        <v>8195</v>
      </c>
      <c r="AM645" t="s">
        <v>9626</v>
      </c>
      <c r="AR645" t="s">
        <v>10074</v>
      </c>
      <c r="AU645" t="s">
        <v>10100</v>
      </c>
      <c r="AZ645" t="s">
        <v>10753</v>
      </c>
      <c r="BA645" t="s">
        <v>10753</v>
      </c>
      <c r="BC645" t="s">
        <v>10889</v>
      </c>
    </row>
    <row r="646" spans="1:55" x14ac:dyDescent="0.25">
      <c r="A646" s="1">
        <v>644</v>
      </c>
      <c r="B646" t="s">
        <v>846</v>
      </c>
      <c r="D646" t="s">
        <v>4929</v>
      </c>
      <c r="E646" t="s">
        <v>4936</v>
      </c>
      <c r="F646" t="s">
        <v>4937</v>
      </c>
      <c r="H646" t="s">
        <v>4965</v>
      </c>
      <c r="J646" t="s">
        <v>4979</v>
      </c>
      <c r="K646" t="s">
        <v>5307</v>
      </c>
      <c r="M646" t="s">
        <v>5349</v>
      </c>
      <c r="O646" t="s">
        <v>5508</v>
      </c>
      <c r="Q646" t="s">
        <v>5493</v>
      </c>
      <c r="R646" s="6" t="s">
        <v>5827</v>
      </c>
      <c r="S646" t="s">
        <v>5864</v>
      </c>
      <c r="U646" t="s">
        <v>5898</v>
      </c>
      <c r="V646" t="s">
        <v>5908</v>
      </c>
      <c r="W646" t="s">
        <v>4927</v>
      </c>
      <c r="Y646" t="s">
        <v>6202</v>
      </c>
      <c r="Z646" t="s">
        <v>4927</v>
      </c>
      <c r="AD646" t="s">
        <v>6226</v>
      </c>
      <c r="AE646" t="s">
        <v>4927</v>
      </c>
      <c r="AF646" t="s">
        <v>6231</v>
      </c>
      <c r="AG646" t="s">
        <v>6232</v>
      </c>
      <c r="AJ646" t="s">
        <v>6714</v>
      </c>
      <c r="AL646" t="s">
        <v>8196</v>
      </c>
      <c r="AM646" t="s">
        <v>9634</v>
      </c>
      <c r="AN646" t="s">
        <v>4927</v>
      </c>
      <c r="AR646" t="s">
        <v>10075</v>
      </c>
      <c r="AX646" t="s">
        <v>6231</v>
      </c>
      <c r="AZ646" t="s">
        <v>10792</v>
      </c>
      <c r="BA646" t="s">
        <v>10792</v>
      </c>
      <c r="BC646" t="s">
        <v>10892</v>
      </c>
    </row>
    <row r="647" spans="1:55" x14ac:dyDescent="0.25">
      <c r="A647" s="1">
        <v>645</v>
      </c>
      <c r="B647" t="s">
        <v>847</v>
      </c>
      <c r="E647" t="s">
        <v>4936</v>
      </c>
      <c r="G647" t="s">
        <v>4942</v>
      </c>
      <c r="J647" t="s">
        <v>5125</v>
      </c>
      <c r="K647" t="s">
        <v>5307</v>
      </c>
      <c r="L647" t="s">
        <v>5314</v>
      </c>
      <c r="N647" t="s">
        <v>5457</v>
      </c>
      <c r="Q647" t="s">
        <v>5493</v>
      </c>
      <c r="R647" s="6" t="s">
        <v>5821</v>
      </c>
      <c r="S647" t="s">
        <v>5865</v>
      </c>
      <c r="T647" t="s">
        <v>5871</v>
      </c>
      <c r="U647" t="s">
        <v>5898</v>
      </c>
      <c r="V647" t="s">
        <v>5907</v>
      </c>
      <c r="AG647" t="s">
        <v>6232</v>
      </c>
      <c r="AJ647" t="s">
        <v>6570</v>
      </c>
      <c r="AL647" t="s">
        <v>8197</v>
      </c>
      <c r="AM647" t="s">
        <v>9635</v>
      </c>
      <c r="AP647" t="s">
        <v>5323</v>
      </c>
      <c r="AQ647" t="s">
        <v>9775</v>
      </c>
      <c r="AR647" t="s">
        <v>10074</v>
      </c>
      <c r="AU647" t="s">
        <v>10100</v>
      </c>
      <c r="AY647" t="s">
        <v>10417</v>
      </c>
      <c r="AZ647" t="s">
        <v>10743</v>
      </c>
      <c r="BA647" t="s">
        <v>10743</v>
      </c>
      <c r="BC647" t="s">
        <v>10888</v>
      </c>
    </row>
    <row r="648" spans="1:55" x14ac:dyDescent="0.25">
      <c r="A648" s="1">
        <v>646</v>
      </c>
      <c r="B648" t="s">
        <v>848</v>
      </c>
      <c r="E648" t="s">
        <v>4936</v>
      </c>
      <c r="G648" t="s">
        <v>4943</v>
      </c>
      <c r="J648" t="s">
        <v>5047</v>
      </c>
      <c r="M648" t="s">
        <v>5349</v>
      </c>
      <c r="R648" s="6" t="s">
        <v>5821</v>
      </c>
      <c r="S648" t="s">
        <v>5864</v>
      </c>
      <c r="T648" t="s">
        <v>5872</v>
      </c>
      <c r="U648" t="s">
        <v>5898</v>
      </c>
      <c r="V648" t="s">
        <v>5908</v>
      </c>
      <c r="W648" t="s">
        <v>4927</v>
      </c>
      <c r="Y648" t="s">
        <v>6200</v>
      </c>
      <c r="AD648" t="s">
        <v>6226</v>
      </c>
      <c r="AE648" t="s">
        <v>4927</v>
      </c>
      <c r="AL648" t="s">
        <v>8198</v>
      </c>
      <c r="AM648" t="s">
        <v>9630</v>
      </c>
      <c r="AQ648" t="s">
        <v>9736</v>
      </c>
      <c r="AR648" t="s">
        <v>10075</v>
      </c>
      <c r="BC648" t="s">
        <v>10889</v>
      </c>
    </row>
    <row r="649" spans="1:55" x14ac:dyDescent="0.25">
      <c r="A649" s="1">
        <v>647</v>
      </c>
      <c r="B649" t="s">
        <v>849</v>
      </c>
      <c r="D649" t="s">
        <v>4929</v>
      </c>
      <c r="E649" t="s">
        <v>4935</v>
      </c>
      <c r="F649" t="s">
        <v>4937</v>
      </c>
      <c r="G649" t="s">
        <v>4942</v>
      </c>
      <c r="J649" t="s">
        <v>5090</v>
      </c>
      <c r="K649" t="s">
        <v>5307</v>
      </c>
      <c r="O649" t="s">
        <v>5509</v>
      </c>
      <c r="Q649" t="s">
        <v>5493</v>
      </c>
      <c r="R649" s="6" t="s">
        <v>5831</v>
      </c>
      <c r="S649" t="s">
        <v>5865</v>
      </c>
      <c r="T649" t="s">
        <v>5867</v>
      </c>
      <c r="U649" t="s">
        <v>5898</v>
      </c>
      <c r="V649" t="s">
        <v>5907</v>
      </c>
      <c r="Y649" t="s">
        <v>6200</v>
      </c>
      <c r="Z649" t="s">
        <v>4927</v>
      </c>
      <c r="AB649" t="s">
        <v>6219</v>
      </c>
      <c r="AG649" t="s">
        <v>6232</v>
      </c>
      <c r="AJ649" t="s">
        <v>6715</v>
      </c>
      <c r="AL649" t="s">
        <v>8199</v>
      </c>
      <c r="AM649" t="s">
        <v>9631</v>
      </c>
      <c r="AN649" t="s">
        <v>4927</v>
      </c>
      <c r="AR649" t="s">
        <v>10074</v>
      </c>
      <c r="AU649" t="s">
        <v>10100</v>
      </c>
      <c r="AZ649" t="s">
        <v>10764</v>
      </c>
      <c r="BA649" t="s">
        <v>10764</v>
      </c>
      <c r="BC649" t="s">
        <v>10891</v>
      </c>
    </row>
    <row r="650" spans="1:55" x14ac:dyDescent="0.25">
      <c r="A650" s="1">
        <v>648</v>
      </c>
      <c r="B650" t="s">
        <v>850</v>
      </c>
      <c r="D650" t="s">
        <v>4928</v>
      </c>
      <c r="E650" t="s">
        <v>4936</v>
      </c>
      <c r="F650" t="s">
        <v>4937</v>
      </c>
      <c r="G650" t="s">
        <v>4942</v>
      </c>
      <c r="J650" t="s">
        <v>5134</v>
      </c>
      <c r="K650" t="s">
        <v>5307</v>
      </c>
      <c r="M650" t="s">
        <v>5369</v>
      </c>
      <c r="N650" t="s">
        <v>5457</v>
      </c>
      <c r="O650" t="s">
        <v>5511</v>
      </c>
      <c r="Q650" t="s">
        <v>5792</v>
      </c>
      <c r="R650" s="6" t="s">
        <v>5829</v>
      </c>
      <c r="S650" t="s">
        <v>5865</v>
      </c>
      <c r="T650" t="s">
        <v>5881</v>
      </c>
      <c r="U650" t="s">
        <v>5901</v>
      </c>
      <c r="V650" t="s">
        <v>5907</v>
      </c>
      <c r="AC650" t="s">
        <v>4927</v>
      </c>
      <c r="AD650" t="s">
        <v>6226</v>
      </c>
      <c r="AE650" t="s">
        <v>4927</v>
      </c>
      <c r="AG650" t="s">
        <v>6232</v>
      </c>
      <c r="AJ650" t="s">
        <v>6716</v>
      </c>
      <c r="AL650" t="s">
        <v>8200</v>
      </c>
      <c r="AM650" t="s">
        <v>9631</v>
      </c>
      <c r="AQ650" t="s">
        <v>9740</v>
      </c>
      <c r="AR650" t="s">
        <v>10074</v>
      </c>
      <c r="AU650" t="s">
        <v>10102</v>
      </c>
      <c r="AY650" t="s">
        <v>10234</v>
      </c>
      <c r="AZ650" t="s">
        <v>10780</v>
      </c>
      <c r="BA650" t="s">
        <v>10780</v>
      </c>
      <c r="BC650" t="s">
        <v>10888</v>
      </c>
    </row>
    <row r="651" spans="1:55" x14ac:dyDescent="0.25">
      <c r="A651" s="1">
        <v>649</v>
      </c>
      <c r="B651" t="s">
        <v>851</v>
      </c>
      <c r="D651" t="s">
        <v>4928</v>
      </c>
      <c r="E651" t="s">
        <v>4936</v>
      </c>
      <c r="F651" t="s">
        <v>4939</v>
      </c>
      <c r="G651" t="s">
        <v>4942</v>
      </c>
      <c r="J651" t="s">
        <v>5114</v>
      </c>
      <c r="K651" t="s">
        <v>5307</v>
      </c>
      <c r="N651" t="s">
        <v>5457</v>
      </c>
      <c r="O651" t="s">
        <v>5511</v>
      </c>
      <c r="Q651" t="s">
        <v>5493</v>
      </c>
      <c r="S651" t="s">
        <v>5865</v>
      </c>
      <c r="T651" t="s">
        <v>5872</v>
      </c>
      <c r="U651" t="s">
        <v>5898</v>
      </c>
      <c r="V651" t="s">
        <v>5907</v>
      </c>
      <c r="W651" t="s">
        <v>4927</v>
      </c>
      <c r="Z651" t="s">
        <v>4927</v>
      </c>
      <c r="AD651" t="s">
        <v>6226</v>
      </c>
      <c r="AJ651" t="s">
        <v>6293</v>
      </c>
      <c r="AL651" t="s">
        <v>8201</v>
      </c>
      <c r="AM651" t="s">
        <v>9635</v>
      </c>
      <c r="AN651" t="s">
        <v>4927</v>
      </c>
      <c r="AR651" t="s">
        <v>10074</v>
      </c>
      <c r="AZ651" t="s">
        <v>10739</v>
      </c>
      <c r="BA651" t="s">
        <v>10739</v>
      </c>
      <c r="BC651" t="s">
        <v>10889</v>
      </c>
    </row>
    <row r="652" spans="1:55" x14ac:dyDescent="0.25">
      <c r="A652" s="1">
        <v>650</v>
      </c>
      <c r="B652" t="s">
        <v>852</v>
      </c>
      <c r="E652" t="s">
        <v>4936</v>
      </c>
      <c r="G652" t="s">
        <v>4946</v>
      </c>
      <c r="J652" t="s">
        <v>4976</v>
      </c>
      <c r="N652" t="s">
        <v>5452</v>
      </c>
      <c r="Q652" t="s">
        <v>5467</v>
      </c>
      <c r="R652" s="6" t="s">
        <v>5821</v>
      </c>
      <c r="S652" t="s">
        <v>5864</v>
      </c>
      <c r="U652" t="s">
        <v>5898</v>
      </c>
      <c r="V652" t="s">
        <v>5907</v>
      </c>
      <c r="W652" t="s">
        <v>4927</v>
      </c>
      <c r="AD652" t="s">
        <v>6226</v>
      </c>
      <c r="AE652" t="s">
        <v>4927</v>
      </c>
      <c r="AJ652" t="s">
        <v>6335</v>
      </c>
      <c r="AL652" t="s">
        <v>8202</v>
      </c>
      <c r="AM652" t="s">
        <v>9626</v>
      </c>
      <c r="AR652" t="s">
        <v>10074</v>
      </c>
      <c r="AY652" t="s">
        <v>10418</v>
      </c>
      <c r="AZ652" t="s">
        <v>10822</v>
      </c>
      <c r="BA652" t="s">
        <v>10822</v>
      </c>
      <c r="BC652" t="s">
        <v>10888</v>
      </c>
    </row>
    <row r="653" spans="1:55" x14ac:dyDescent="0.25">
      <c r="A653" s="1">
        <v>651</v>
      </c>
      <c r="B653" t="s">
        <v>853</v>
      </c>
      <c r="C653" t="s">
        <v>4927</v>
      </c>
      <c r="D653" t="s">
        <v>4929</v>
      </c>
      <c r="E653" t="s">
        <v>4935</v>
      </c>
      <c r="G653" t="s">
        <v>4944</v>
      </c>
      <c r="J653" t="s">
        <v>5135</v>
      </c>
      <c r="K653" t="s">
        <v>5307</v>
      </c>
      <c r="O653" t="s">
        <v>5519</v>
      </c>
      <c r="Q653" t="s">
        <v>5467</v>
      </c>
      <c r="R653" s="6" t="s">
        <v>5835</v>
      </c>
      <c r="S653" t="s">
        <v>5864</v>
      </c>
      <c r="T653" t="s">
        <v>5881</v>
      </c>
      <c r="U653" t="s">
        <v>5898</v>
      </c>
      <c r="V653" t="s">
        <v>5907</v>
      </c>
      <c r="X653" t="s">
        <v>5951</v>
      </c>
      <c r="Y653" t="s">
        <v>6200</v>
      </c>
      <c r="AE653" t="s">
        <v>4927</v>
      </c>
      <c r="AF653" t="s">
        <v>6231</v>
      </c>
      <c r="AJ653" t="s">
        <v>6717</v>
      </c>
      <c r="AL653" t="s">
        <v>8203</v>
      </c>
      <c r="AM653" t="s">
        <v>9644</v>
      </c>
      <c r="AN653" t="s">
        <v>4927</v>
      </c>
      <c r="AR653" t="s">
        <v>10074</v>
      </c>
      <c r="AX653" t="s">
        <v>6231</v>
      </c>
      <c r="BC653" t="s">
        <v>10888</v>
      </c>
    </row>
    <row r="654" spans="1:55" x14ac:dyDescent="0.25">
      <c r="A654" s="1">
        <v>652</v>
      </c>
      <c r="B654" t="s">
        <v>854</v>
      </c>
      <c r="E654" t="s">
        <v>4936</v>
      </c>
      <c r="G654" t="s">
        <v>4944</v>
      </c>
      <c r="J654" t="s">
        <v>5060</v>
      </c>
      <c r="K654" t="s">
        <v>5307</v>
      </c>
      <c r="M654" t="s">
        <v>5353</v>
      </c>
      <c r="Q654" t="s">
        <v>5796</v>
      </c>
      <c r="S654" t="s">
        <v>5865</v>
      </c>
      <c r="T654" t="s">
        <v>5871</v>
      </c>
      <c r="U654" t="s">
        <v>5898</v>
      </c>
      <c r="V654" t="s">
        <v>5907</v>
      </c>
      <c r="W654" t="s">
        <v>4927</v>
      </c>
      <c r="X654" t="s">
        <v>5951</v>
      </c>
      <c r="AD654" t="s">
        <v>6226</v>
      </c>
      <c r="AE654" t="s">
        <v>4927</v>
      </c>
      <c r="AF654" t="s">
        <v>6231</v>
      </c>
      <c r="AG654" t="s">
        <v>6232</v>
      </c>
      <c r="AJ654" t="s">
        <v>6718</v>
      </c>
      <c r="AL654" t="s">
        <v>8204</v>
      </c>
      <c r="AM654" t="s">
        <v>9631</v>
      </c>
      <c r="AN654" t="s">
        <v>4927</v>
      </c>
      <c r="AQ654" t="s">
        <v>9753</v>
      </c>
      <c r="AR654" t="s">
        <v>10074</v>
      </c>
      <c r="AU654" t="s">
        <v>10102</v>
      </c>
      <c r="AX654" t="s">
        <v>6231</v>
      </c>
      <c r="AZ654" t="s">
        <v>10755</v>
      </c>
      <c r="BA654" t="s">
        <v>10755</v>
      </c>
      <c r="BC654" t="s">
        <v>10889</v>
      </c>
    </row>
    <row r="655" spans="1:55" x14ac:dyDescent="0.25">
      <c r="A655" s="1">
        <v>653</v>
      </c>
      <c r="B655" t="s">
        <v>855</v>
      </c>
      <c r="E655" t="s">
        <v>4935</v>
      </c>
      <c r="G655" t="s">
        <v>4944</v>
      </c>
      <c r="J655" t="s">
        <v>4976</v>
      </c>
      <c r="K655" t="s">
        <v>5307</v>
      </c>
      <c r="Q655" t="s">
        <v>5467</v>
      </c>
      <c r="R655" s="6" t="s">
        <v>5832</v>
      </c>
      <c r="S655" t="s">
        <v>5864</v>
      </c>
      <c r="U655" t="s">
        <v>5899</v>
      </c>
      <c r="V655" t="s">
        <v>5907</v>
      </c>
      <c r="W655" t="s">
        <v>4927</v>
      </c>
      <c r="X655" t="s">
        <v>5951</v>
      </c>
      <c r="Y655" t="s">
        <v>6200</v>
      </c>
      <c r="AD655" t="s">
        <v>6226</v>
      </c>
      <c r="AE655" t="s">
        <v>4927</v>
      </c>
      <c r="AG655" t="s">
        <v>6232</v>
      </c>
      <c r="AI655" t="s">
        <v>6271</v>
      </c>
      <c r="AJ655" t="s">
        <v>6403</v>
      </c>
      <c r="AL655" t="s">
        <v>8205</v>
      </c>
      <c r="AM655" t="s">
        <v>9626</v>
      </c>
      <c r="AR655" t="s">
        <v>10074</v>
      </c>
      <c r="AU655" t="s">
        <v>10100</v>
      </c>
      <c r="AY655" t="s">
        <v>10381</v>
      </c>
      <c r="AZ655" t="s">
        <v>10753</v>
      </c>
      <c r="BA655" t="s">
        <v>10753</v>
      </c>
      <c r="BC655" t="s">
        <v>10889</v>
      </c>
    </row>
    <row r="656" spans="1:55" x14ac:dyDescent="0.25">
      <c r="A656" s="1">
        <v>654</v>
      </c>
      <c r="B656" t="s">
        <v>856</v>
      </c>
      <c r="E656" t="s">
        <v>4936</v>
      </c>
      <c r="G656" t="s">
        <v>4945</v>
      </c>
      <c r="J656" t="s">
        <v>4989</v>
      </c>
      <c r="M656" t="s">
        <v>5351</v>
      </c>
      <c r="N656" t="s">
        <v>5455</v>
      </c>
      <c r="Q656" t="s">
        <v>5493</v>
      </c>
      <c r="R656" s="6" t="s">
        <v>5824</v>
      </c>
      <c r="S656" t="s">
        <v>5864</v>
      </c>
      <c r="U656" t="s">
        <v>5898</v>
      </c>
      <c r="V656" t="s">
        <v>5907</v>
      </c>
      <c r="W656" t="s">
        <v>4927</v>
      </c>
      <c r="AD656" t="s">
        <v>6226</v>
      </c>
      <c r="AE656" t="s">
        <v>4927</v>
      </c>
      <c r="AJ656" t="s">
        <v>6323</v>
      </c>
      <c r="AL656" t="s">
        <v>8206</v>
      </c>
      <c r="AM656" t="s">
        <v>9626</v>
      </c>
      <c r="AQ656" t="s">
        <v>9746</v>
      </c>
      <c r="AR656" t="s">
        <v>10074</v>
      </c>
      <c r="AU656" t="s">
        <v>10100</v>
      </c>
      <c r="AY656" t="s">
        <v>10222</v>
      </c>
      <c r="AZ656" t="s">
        <v>10754</v>
      </c>
      <c r="BA656" t="s">
        <v>10754</v>
      </c>
      <c r="BC656" t="s">
        <v>10889</v>
      </c>
    </row>
    <row r="657" spans="1:55" x14ac:dyDescent="0.25">
      <c r="A657" s="1">
        <v>655</v>
      </c>
      <c r="B657" t="s">
        <v>857</v>
      </c>
      <c r="D657" t="s">
        <v>4930</v>
      </c>
      <c r="E657" t="s">
        <v>4936</v>
      </c>
      <c r="F657" t="s">
        <v>4939</v>
      </c>
      <c r="G657" t="s">
        <v>4942</v>
      </c>
      <c r="J657" t="s">
        <v>5136</v>
      </c>
      <c r="K657" t="s">
        <v>5309</v>
      </c>
      <c r="N657" t="s">
        <v>5455</v>
      </c>
      <c r="O657" t="s">
        <v>5513</v>
      </c>
      <c r="Q657" t="s">
        <v>5493</v>
      </c>
      <c r="R657" s="6" t="s">
        <v>5821</v>
      </c>
      <c r="S657" t="s">
        <v>5864</v>
      </c>
      <c r="U657" t="s">
        <v>5898</v>
      </c>
      <c r="V657" t="s">
        <v>5907</v>
      </c>
      <c r="W657" t="s">
        <v>4927</v>
      </c>
      <c r="X657" t="s">
        <v>5991</v>
      </c>
      <c r="Z657" t="s">
        <v>4927</v>
      </c>
      <c r="AD657" t="s">
        <v>6226</v>
      </c>
      <c r="AE657" t="s">
        <v>4927</v>
      </c>
      <c r="AG657" t="s">
        <v>6232</v>
      </c>
      <c r="AI657" t="s">
        <v>6273</v>
      </c>
      <c r="AJ657" t="s">
        <v>6719</v>
      </c>
      <c r="AL657" t="s">
        <v>8207</v>
      </c>
      <c r="AM657" t="s">
        <v>9635</v>
      </c>
      <c r="AN657" t="s">
        <v>4927</v>
      </c>
      <c r="AQ657" t="s">
        <v>9734</v>
      </c>
      <c r="AR657" t="s">
        <v>10074</v>
      </c>
      <c r="AU657" t="s">
        <v>10100</v>
      </c>
      <c r="AY657" t="s">
        <v>10419</v>
      </c>
      <c r="AZ657" t="s">
        <v>10743</v>
      </c>
      <c r="BA657" t="s">
        <v>10743</v>
      </c>
      <c r="BC657" t="s">
        <v>10888</v>
      </c>
    </row>
    <row r="658" spans="1:55" x14ac:dyDescent="0.25">
      <c r="A658" s="1">
        <v>656</v>
      </c>
      <c r="B658" t="s">
        <v>858</v>
      </c>
      <c r="E658" t="s">
        <v>4936</v>
      </c>
      <c r="G658" t="s">
        <v>4944</v>
      </c>
      <c r="J658" t="s">
        <v>4995</v>
      </c>
      <c r="K658" t="s">
        <v>5307</v>
      </c>
      <c r="M658" t="s">
        <v>5353</v>
      </c>
      <c r="N658" t="s">
        <v>5454</v>
      </c>
      <c r="Q658" t="s">
        <v>5792</v>
      </c>
      <c r="R658" s="6" t="s">
        <v>5821</v>
      </c>
      <c r="S658" t="s">
        <v>5865</v>
      </c>
      <c r="T658" t="s">
        <v>5871</v>
      </c>
      <c r="U658" t="s">
        <v>5898</v>
      </c>
      <c r="V658" t="s">
        <v>5907</v>
      </c>
      <c r="W658" t="s">
        <v>4927</v>
      </c>
      <c r="AD658" t="s">
        <v>6226</v>
      </c>
      <c r="AE658" t="s">
        <v>4927</v>
      </c>
      <c r="AG658" t="s">
        <v>6232</v>
      </c>
      <c r="AJ658" t="s">
        <v>6406</v>
      </c>
      <c r="AL658" t="s">
        <v>8208</v>
      </c>
      <c r="AM658" t="s">
        <v>9635</v>
      </c>
      <c r="AN658" t="s">
        <v>4927</v>
      </c>
      <c r="AQ658" t="s">
        <v>9738</v>
      </c>
      <c r="AR658" t="s">
        <v>10074</v>
      </c>
      <c r="AU658" t="s">
        <v>10100</v>
      </c>
      <c r="AY658" t="s">
        <v>10420</v>
      </c>
      <c r="AZ658" t="s">
        <v>10812</v>
      </c>
      <c r="BA658" t="s">
        <v>10812</v>
      </c>
      <c r="BC658" t="s">
        <v>10888</v>
      </c>
    </row>
    <row r="659" spans="1:55" x14ac:dyDescent="0.25">
      <c r="A659" s="1">
        <v>657</v>
      </c>
      <c r="B659" t="s">
        <v>859</v>
      </c>
      <c r="G659" t="s">
        <v>4944</v>
      </c>
      <c r="J659" t="s">
        <v>4989</v>
      </c>
      <c r="M659" t="s">
        <v>5351</v>
      </c>
      <c r="N659" t="s">
        <v>5452</v>
      </c>
      <c r="Q659" t="s">
        <v>5493</v>
      </c>
      <c r="R659" s="6" t="s">
        <v>5831</v>
      </c>
      <c r="S659" t="s">
        <v>5864</v>
      </c>
      <c r="U659" t="s">
        <v>5898</v>
      </c>
      <c r="V659" t="s">
        <v>5907</v>
      </c>
      <c r="W659" t="s">
        <v>4927</v>
      </c>
      <c r="AD659" t="s">
        <v>6226</v>
      </c>
      <c r="AE659" t="s">
        <v>4927</v>
      </c>
      <c r="AG659" t="s">
        <v>6232</v>
      </c>
      <c r="AJ659" t="s">
        <v>6720</v>
      </c>
      <c r="AL659" t="s">
        <v>8100</v>
      </c>
      <c r="AM659" t="s">
        <v>9626</v>
      </c>
      <c r="AR659" t="s">
        <v>10074</v>
      </c>
      <c r="BC659" t="s">
        <v>10889</v>
      </c>
    </row>
    <row r="660" spans="1:55" x14ac:dyDescent="0.25">
      <c r="A660" s="1">
        <v>658</v>
      </c>
      <c r="B660" t="s">
        <v>860</v>
      </c>
      <c r="E660" t="s">
        <v>4936</v>
      </c>
      <c r="G660" t="s">
        <v>4946</v>
      </c>
      <c r="J660" t="s">
        <v>5025</v>
      </c>
      <c r="L660" t="s">
        <v>5314</v>
      </c>
      <c r="N660" t="s">
        <v>5452</v>
      </c>
      <c r="R660" s="6" t="s">
        <v>5821</v>
      </c>
      <c r="S660" t="s">
        <v>5864</v>
      </c>
      <c r="U660" t="s">
        <v>5898</v>
      </c>
      <c r="V660" t="s">
        <v>5907</v>
      </c>
      <c r="AD660" t="s">
        <v>6226</v>
      </c>
      <c r="AI660" t="s">
        <v>6246</v>
      </c>
      <c r="AJ660" t="s">
        <v>6721</v>
      </c>
      <c r="AL660" t="s">
        <v>8209</v>
      </c>
      <c r="AM660" t="s">
        <v>9626</v>
      </c>
      <c r="AP660" t="s">
        <v>5313</v>
      </c>
      <c r="AQ660" t="s">
        <v>9752</v>
      </c>
      <c r="AR660" t="s">
        <v>10074</v>
      </c>
      <c r="AY660" t="s">
        <v>10216</v>
      </c>
      <c r="AZ660" t="s">
        <v>10741</v>
      </c>
      <c r="BA660" t="s">
        <v>10741</v>
      </c>
      <c r="BC660" t="s">
        <v>10888</v>
      </c>
    </row>
    <row r="661" spans="1:55" x14ac:dyDescent="0.25">
      <c r="A661" s="1">
        <v>659</v>
      </c>
      <c r="B661" t="s">
        <v>861</v>
      </c>
      <c r="D661" t="s">
        <v>4930</v>
      </c>
      <c r="E661" t="s">
        <v>4936</v>
      </c>
      <c r="F661" t="s">
        <v>4937</v>
      </c>
      <c r="G661" t="s">
        <v>4944</v>
      </c>
      <c r="J661" t="s">
        <v>5051</v>
      </c>
      <c r="K661" t="s">
        <v>5307</v>
      </c>
      <c r="O661" t="s">
        <v>5513</v>
      </c>
      <c r="Q661" t="s">
        <v>5467</v>
      </c>
      <c r="R661" s="6" t="s">
        <v>5835</v>
      </c>
      <c r="S661" t="s">
        <v>5864</v>
      </c>
      <c r="U661" t="s">
        <v>5898</v>
      </c>
      <c r="V661" t="s">
        <v>5907</v>
      </c>
      <c r="W661" t="s">
        <v>4927</v>
      </c>
      <c r="X661" t="s">
        <v>6028</v>
      </c>
      <c r="Y661" t="s">
        <v>6200</v>
      </c>
      <c r="AE661" t="s">
        <v>4927</v>
      </c>
      <c r="AG661" t="s">
        <v>6232</v>
      </c>
      <c r="AI661" t="s">
        <v>6274</v>
      </c>
      <c r="AJ661" t="s">
        <v>6722</v>
      </c>
      <c r="AL661" t="s">
        <v>8210</v>
      </c>
      <c r="AM661" t="s">
        <v>9644</v>
      </c>
      <c r="AN661" t="s">
        <v>4927</v>
      </c>
      <c r="AR661" t="s">
        <v>10074</v>
      </c>
      <c r="AU661" t="s">
        <v>10100</v>
      </c>
      <c r="AY661" t="s">
        <v>10421</v>
      </c>
      <c r="AZ661" t="s">
        <v>10778</v>
      </c>
      <c r="BA661" t="s">
        <v>10778</v>
      </c>
      <c r="BC661" t="s">
        <v>10888</v>
      </c>
    </row>
    <row r="662" spans="1:55" x14ac:dyDescent="0.25">
      <c r="A662" s="1">
        <v>660</v>
      </c>
      <c r="B662" t="s">
        <v>862</v>
      </c>
      <c r="E662" t="s">
        <v>4936</v>
      </c>
      <c r="G662" t="s">
        <v>4946</v>
      </c>
      <c r="J662" t="s">
        <v>5018</v>
      </c>
      <c r="L662" t="s">
        <v>5314</v>
      </c>
      <c r="N662" t="s">
        <v>5452</v>
      </c>
      <c r="R662" s="6" t="s">
        <v>5821</v>
      </c>
      <c r="S662" t="s">
        <v>5864</v>
      </c>
      <c r="T662" t="s">
        <v>5873</v>
      </c>
      <c r="U662" t="s">
        <v>5898</v>
      </c>
      <c r="V662" t="s">
        <v>5907</v>
      </c>
      <c r="AD662" t="s">
        <v>6226</v>
      </c>
      <c r="AI662" t="s">
        <v>6246</v>
      </c>
      <c r="AM662" t="s">
        <v>9626</v>
      </c>
      <c r="AP662" t="s">
        <v>5313</v>
      </c>
      <c r="AQ662" t="s">
        <v>9752</v>
      </c>
      <c r="AR662" t="s">
        <v>10074</v>
      </c>
      <c r="AY662" t="s">
        <v>10216</v>
      </c>
      <c r="AZ662" t="s">
        <v>10741</v>
      </c>
      <c r="BA662" t="s">
        <v>10741</v>
      </c>
      <c r="BC662" t="s">
        <v>10888</v>
      </c>
    </row>
    <row r="663" spans="1:55" x14ac:dyDescent="0.25">
      <c r="A663" s="1">
        <v>661</v>
      </c>
      <c r="B663" t="s">
        <v>863</v>
      </c>
      <c r="E663" t="s">
        <v>4936</v>
      </c>
      <c r="G663" t="s">
        <v>4942</v>
      </c>
      <c r="J663" t="s">
        <v>4997</v>
      </c>
      <c r="N663" t="s">
        <v>5454</v>
      </c>
      <c r="R663" s="6" t="s">
        <v>5824</v>
      </c>
      <c r="S663" t="s">
        <v>5864</v>
      </c>
      <c r="T663" t="s">
        <v>5869</v>
      </c>
      <c r="U663" t="s">
        <v>5898</v>
      </c>
      <c r="V663" t="s">
        <v>5907</v>
      </c>
      <c r="W663" t="s">
        <v>4927</v>
      </c>
      <c r="AD663" t="s">
        <v>6226</v>
      </c>
      <c r="AE663" t="s">
        <v>4927</v>
      </c>
      <c r="AG663" t="s">
        <v>6232</v>
      </c>
      <c r="AJ663" t="s">
        <v>6307</v>
      </c>
      <c r="AL663" t="s">
        <v>8211</v>
      </c>
      <c r="AM663" t="s">
        <v>9626</v>
      </c>
      <c r="AQ663" t="s">
        <v>9748</v>
      </c>
      <c r="AR663" t="s">
        <v>10074</v>
      </c>
      <c r="AY663" t="s">
        <v>10225</v>
      </c>
      <c r="AZ663" t="s">
        <v>10759</v>
      </c>
      <c r="BA663" t="s">
        <v>10759</v>
      </c>
      <c r="BC663" t="s">
        <v>10889</v>
      </c>
    </row>
    <row r="664" spans="1:55" x14ac:dyDescent="0.25">
      <c r="A664" s="1">
        <v>662</v>
      </c>
      <c r="B664" t="s">
        <v>864</v>
      </c>
      <c r="E664" t="s">
        <v>4936</v>
      </c>
      <c r="G664" t="s">
        <v>4942</v>
      </c>
      <c r="J664" t="s">
        <v>4980</v>
      </c>
      <c r="M664" t="s">
        <v>5351</v>
      </c>
      <c r="Q664" t="s">
        <v>5493</v>
      </c>
      <c r="S664" t="s">
        <v>5864</v>
      </c>
      <c r="V664" t="s">
        <v>5907</v>
      </c>
      <c r="W664" t="s">
        <v>4927</v>
      </c>
      <c r="AE664" t="s">
        <v>4927</v>
      </c>
      <c r="AG664" t="s">
        <v>6232</v>
      </c>
      <c r="AJ664" t="s">
        <v>6723</v>
      </c>
      <c r="AL664" t="s">
        <v>8212</v>
      </c>
      <c r="AM664" t="s">
        <v>9626</v>
      </c>
      <c r="AR664" t="s">
        <v>10074</v>
      </c>
      <c r="AZ664" t="s">
        <v>10754</v>
      </c>
      <c r="BA664" t="s">
        <v>10754</v>
      </c>
      <c r="BC664" t="s">
        <v>10889</v>
      </c>
    </row>
    <row r="665" spans="1:55" x14ac:dyDescent="0.25">
      <c r="A665" s="1">
        <v>663</v>
      </c>
      <c r="B665" t="s">
        <v>865</v>
      </c>
      <c r="E665" t="s">
        <v>4935</v>
      </c>
      <c r="G665" t="s">
        <v>4942</v>
      </c>
      <c r="J665" t="s">
        <v>5112</v>
      </c>
      <c r="K665" t="s">
        <v>5307</v>
      </c>
      <c r="N665" t="s">
        <v>5456</v>
      </c>
      <c r="Q665" t="s">
        <v>5493</v>
      </c>
      <c r="R665" s="6" t="s">
        <v>5821</v>
      </c>
      <c r="S665" t="s">
        <v>5864</v>
      </c>
      <c r="T665" t="s">
        <v>5871</v>
      </c>
      <c r="U665" t="s">
        <v>5898</v>
      </c>
      <c r="V665" t="s">
        <v>5907</v>
      </c>
      <c r="W665" t="s">
        <v>4927</v>
      </c>
      <c r="Y665" t="s">
        <v>6200</v>
      </c>
      <c r="AD665" t="s">
        <v>6226</v>
      </c>
      <c r="AE665" t="s">
        <v>4927</v>
      </c>
      <c r="AF665" t="s">
        <v>6231</v>
      </c>
      <c r="AG665" t="s">
        <v>6232</v>
      </c>
      <c r="AJ665" t="s">
        <v>6399</v>
      </c>
      <c r="AL665" t="s">
        <v>8213</v>
      </c>
      <c r="AM665" t="s">
        <v>9626</v>
      </c>
      <c r="AQ665" t="s">
        <v>9746</v>
      </c>
      <c r="AR665" t="s">
        <v>10074</v>
      </c>
      <c r="AU665" t="s">
        <v>10100</v>
      </c>
      <c r="AX665" t="s">
        <v>6231</v>
      </c>
      <c r="AY665" t="s">
        <v>10386</v>
      </c>
      <c r="AZ665" t="s">
        <v>10741</v>
      </c>
      <c r="BA665" t="s">
        <v>10741</v>
      </c>
      <c r="BC665" t="s">
        <v>10889</v>
      </c>
    </row>
    <row r="666" spans="1:55" x14ac:dyDescent="0.25">
      <c r="A666" s="1">
        <v>664</v>
      </c>
      <c r="B666" t="s">
        <v>866</v>
      </c>
      <c r="E666" t="s">
        <v>4936</v>
      </c>
      <c r="G666" t="s">
        <v>4943</v>
      </c>
      <c r="J666" t="s">
        <v>4979</v>
      </c>
      <c r="Q666" t="s">
        <v>5493</v>
      </c>
      <c r="R666" s="6" t="s">
        <v>5826</v>
      </c>
      <c r="S666" t="s">
        <v>5864</v>
      </c>
      <c r="T666" t="s">
        <v>5872</v>
      </c>
      <c r="U666" t="s">
        <v>5898</v>
      </c>
      <c r="V666" t="s">
        <v>5908</v>
      </c>
      <c r="W666" t="s">
        <v>4927</v>
      </c>
      <c r="X666" t="s">
        <v>5616</v>
      </c>
      <c r="Y666" t="s">
        <v>6201</v>
      </c>
      <c r="Z666" t="s">
        <v>4927</v>
      </c>
      <c r="AB666" t="s">
        <v>6217</v>
      </c>
      <c r="AD666" t="s">
        <v>6226</v>
      </c>
      <c r="AE666" t="s">
        <v>4927</v>
      </c>
      <c r="AG666" t="s">
        <v>6232</v>
      </c>
      <c r="AJ666" t="s">
        <v>6640</v>
      </c>
      <c r="AL666" t="s">
        <v>8182</v>
      </c>
      <c r="AM666" t="s">
        <v>9633</v>
      </c>
      <c r="AN666" t="s">
        <v>4927</v>
      </c>
      <c r="AR666" t="s">
        <v>10075</v>
      </c>
      <c r="AY666" t="s">
        <v>10422</v>
      </c>
      <c r="AZ666" t="s">
        <v>10743</v>
      </c>
      <c r="BA666" t="s">
        <v>10743</v>
      </c>
      <c r="BC666" t="s">
        <v>10891</v>
      </c>
    </row>
    <row r="667" spans="1:55" x14ac:dyDescent="0.25">
      <c r="A667" s="1">
        <v>665</v>
      </c>
      <c r="B667" t="s">
        <v>867</v>
      </c>
      <c r="E667" t="s">
        <v>4935</v>
      </c>
      <c r="G667" t="s">
        <v>4944</v>
      </c>
      <c r="J667" t="s">
        <v>4976</v>
      </c>
      <c r="K667" t="s">
        <v>5307</v>
      </c>
      <c r="M667" t="s">
        <v>5384</v>
      </c>
      <c r="Q667" t="s">
        <v>5467</v>
      </c>
      <c r="R667" s="6" t="s">
        <v>5832</v>
      </c>
      <c r="S667" t="s">
        <v>5864</v>
      </c>
      <c r="U667" t="s">
        <v>5899</v>
      </c>
      <c r="V667" t="s">
        <v>5907</v>
      </c>
      <c r="W667" t="s">
        <v>4927</v>
      </c>
      <c r="X667" t="s">
        <v>5951</v>
      </c>
      <c r="Y667" t="s">
        <v>6200</v>
      </c>
      <c r="AD667" t="s">
        <v>6226</v>
      </c>
      <c r="AE667" t="s">
        <v>4927</v>
      </c>
      <c r="AG667" t="s">
        <v>6232</v>
      </c>
      <c r="AI667" t="s">
        <v>6271</v>
      </c>
      <c r="AJ667" t="s">
        <v>6724</v>
      </c>
      <c r="AL667" t="s">
        <v>8214</v>
      </c>
      <c r="AM667" t="s">
        <v>9626</v>
      </c>
      <c r="AR667" t="s">
        <v>10074</v>
      </c>
      <c r="AU667" t="s">
        <v>10100</v>
      </c>
      <c r="AY667" t="s">
        <v>10381</v>
      </c>
      <c r="AZ667" t="s">
        <v>10823</v>
      </c>
      <c r="BA667" t="s">
        <v>10823</v>
      </c>
      <c r="BC667" t="s">
        <v>10889</v>
      </c>
    </row>
    <row r="668" spans="1:55" x14ac:dyDescent="0.25">
      <c r="A668" s="1">
        <v>666</v>
      </c>
      <c r="B668" t="s">
        <v>868</v>
      </c>
      <c r="D668" t="s">
        <v>4929</v>
      </c>
      <c r="E668" t="s">
        <v>4936</v>
      </c>
      <c r="F668" t="s">
        <v>4937</v>
      </c>
      <c r="G668" t="s">
        <v>4942</v>
      </c>
      <c r="I668" t="s">
        <v>4927</v>
      </c>
      <c r="J668" t="s">
        <v>5107</v>
      </c>
      <c r="M668" t="s">
        <v>5343</v>
      </c>
      <c r="N668" t="s">
        <v>5455</v>
      </c>
      <c r="O668" t="s">
        <v>5508</v>
      </c>
      <c r="Q668" t="s">
        <v>5493</v>
      </c>
      <c r="R668" s="6" t="s">
        <v>5831</v>
      </c>
      <c r="S668" t="s">
        <v>5864</v>
      </c>
      <c r="T668" t="s">
        <v>5883</v>
      </c>
      <c r="U668" t="s">
        <v>5898</v>
      </c>
      <c r="V668" t="s">
        <v>5907</v>
      </c>
      <c r="W668" t="s">
        <v>4927</v>
      </c>
      <c r="Z668" t="s">
        <v>4927</v>
      </c>
      <c r="AD668" t="s">
        <v>6226</v>
      </c>
      <c r="AE668" t="s">
        <v>4927</v>
      </c>
      <c r="AF668" t="s">
        <v>6231</v>
      </c>
      <c r="AG668" t="s">
        <v>6232</v>
      </c>
      <c r="AI668" t="s">
        <v>6246</v>
      </c>
      <c r="AJ668" t="s">
        <v>6707</v>
      </c>
      <c r="AL668" t="s">
        <v>8215</v>
      </c>
      <c r="AM668" t="s">
        <v>9626</v>
      </c>
      <c r="AN668" t="s">
        <v>4927</v>
      </c>
      <c r="AR668" t="s">
        <v>10074</v>
      </c>
      <c r="AU668" t="s">
        <v>10100</v>
      </c>
      <c r="AX668" t="s">
        <v>6231</v>
      </c>
      <c r="AY668" t="s">
        <v>10236</v>
      </c>
      <c r="AZ668" t="s">
        <v>10736</v>
      </c>
      <c r="BA668" t="s">
        <v>10736</v>
      </c>
      <c r="BC668" t="s">
        <v>10889</v>
      </c>
    </row>
    <row r="669" spans="1:55" x14ac:dyDescent="0.25">
      <c r="A669" s="1">
        <v>667</v>
      </c>
      <c r="B669" t="s">
        <v>869</v>
      </c>
      <c r="E669" t="s">
        <v>4935</v>
      </c>
      <c r="G669" t="s">
        <v>4944</v>
      </c>
      <c r="J669" t="s">
        <v>4982</v>
      </c>
      <c r="K669" t="s">
        <v>5307</v>
      </c>
      <c r="L669" t="s">
        <v>5314</v>
      </c>
      <c r="N669" t="s">
        <v>5457</v>
      </c>
      <c r="Q669" t="s">
        <v>5493</v>
      </c>
      <c r="R669" s="6" t="s">
        <v>5824</v>
      </c>
      <c r="S669" t="s">
        <v>5864</v>
      </c>
      <c r="V669" t="s">
        <v>5907</v>
      </c>
      <c r="AD669" t="s">
        <v>6226</v>
      </c>
      <c r="AE669" t="s">
        <v>4927</v>
      </c>
      <c r="AI669" t="s">
        <v>6246</v>
      </c>
      <c r="AJ669" t="s">
        <v>6725</v>
      </c>
      <c r="AL669" t="s">
        <v>8216</v>
      </c>
      <c r="AM669" t="s">
        <v>9626</v>
      </c>
      <c r="AP669" t="s">
        <v>5320</v>
      </c>
      <c r="AQ669" t="s">
        <v>9762</v>
      </c>
      <c r="AR669" t="s">
        <v>10074</v>
      </c>
      <c r="AS669" t="s">
        <v>10084</v>
      </c>
      <c r="AY669" t="s">
        <v>10227</v>
      </c>
      <c r="AZ669" t="s">
        <v>10741</v>
      </c>
      <c r="BA669" t="s">
        <v>10741</v>
      </c>
      <c r="BC669" t="s">
        <v>10889</v>
      </c>
    </row>
    <row r="670" spans="1:55" x14ac:dyDescent="0.25">
      <c r="A670" s="1">
        <v>668</v>
      </c>
      <c r="B670" t="s">
        <v>870</v>
      </c>
      <c r="D670" t="s">
        <v>4929</v>
      </c>
      <c r="E670" t="s">
        <v>4936</v>
      </c>
      <c r="F670" t="s">
        <v>4938</v>
      </c>
      <c r="G670" t="s">
        <v>4944</v>
      </c>
      <c r="J670" t="s">
        <v>5137</v>
      </c>
      <c r="K670" t="s">
        <v>5307</v>
      </c>
      <c r="N670" t="s">
        <v>5454</v>
      </c>
      <c r="O670" t="s">
        <v>5508</v>
      </c>
      <c r="P670" t="s">
        <v>5625</v>
      </c>
      <c r="Q670" t="s">
        <v>5493</v>
      </c>
      <c r="S670" t="s">
        <v>5864</v>
      </c>
      <c r="T670" t="s">
        <v>5872</v>
      </c>
      <c r="U670" t="s">
        <v>5898</v>
      </c>
      <c r="V670" t="s">
        <v>5907</v>
      </c>
      <c r="W670" t="s">
        <v>4927</v>
      </c>
      <c r="AD670" t="s">
        <v>6226</v>
      </c>
      <c r="AE670" t="s">
        <v>4927</v>
      </c>
      <c r="AG670" t="s">
        <v>6232</v>
      </c>
      <c r="AJ670" t="s">
        <v>6328</v>
      </c>
      <c r="AL670" t="s">
        <v>8217</v>
      </c>
      <c r="AM670" t="s">
        <v>9630</v>
      </c>
      <c r="AR670" t="s">
        <v>10074</v>
      </c>
      <c r="AZ670" t="s">
        <v>10741</v>
      </c>
      <c r="BA670" t="s">
        <v>10741</v>
      </c>
      <c r="BC670" t="s">
        <v>10889</v>
      </c>
    </row>
    <row r="671" spans="1:55" x14ac:dyDescent="0.25">
      <c r="A671" s="1">
        <v>669</v>
      </c>
      <c r="B671" t="s">
        <v>871</v>
      </c>
      <c r="E671" t="s">
        <v>4935</v>
      </c>
      <c r="G671" t="s">
        <v>4944</v>
      </c>
      <c r="H671" t="s">
        <v>4943</v>
      </c>
      <c r="J671" t="s">
        <v>5138</v>
      </c>
      <c r="K671" t="s">
        <v>5307</v>
      </c>
      <c r="N671" t="s">
        <v>5454</v>
      </c>
      <c r="P671" t="s">
        <v>5626</v>
      </c>
      <c r="Q671" t="s">
        <v>5467</v>
      </c>
      <c r="R671" s="6" t="s">
        <v>5823</v>
      </c>
      <c r="S671" t="s">
        <v>5864</v>
      </c>
      <c r="T671" t="s">
        <v>5872</v>
      </c>
      <c r="V671" t="s">
        <v>5907</v>
      </c>
      <c r="W671" t="s">
        <v>4927</v>
      </c>
      <c r="X671" t="s">
        <v>5951</v>
      </c>
      <c r="AD671" t="s">
        <v>6226</v>
      </c>
      <c r="AE671" t="s">
        <v>4927</v>
      </c>
      <c r="AF671" t="s">
        <v>6231</v>
      </c>
      <c r="AG671" t="s">
        <v>6232</v>
      </c>
      <c r="AJ671" t="s">
        <v>6726</v>
      </c>
      <c r="AL671" t="s">
        <v>8218</v>
      </c>
      <c r="AM671" t="s">
        <v>9626</v>
      </c>
      <c r="AR671" t="s">
        <v>10075</v>
      </c>
      <c r="AU671" t="s">
        <v>10100</v>
      </c>
      <c r="AX671" t="s">
        <v>6231</v>
      </c>
      <c r="AY671" t="s">
        <v>10423</v>
      </c>
      <c r="AZ671" t="s">
        <v>10741</v>
      </c>
      <c r="BA671" t="s">
        <v>10741</v>
      </c>
      <c r="BC671" t="s">
        <v>10917</v>
      </c>
    </row>
    <row r="672" spans="1:55" x14ac:dyDescent="0.25">
      <c r="A672" s="1">
        <v>670</v>
      </c>
      <c r="B672" t="s">
        <v>872</v>
      </c>
      <c r="E672" t="s">
        <v>4935</v>
      </c>
      <c r="G672" t="s">
        <v>4942</v>
      </c>
      <c r="J672" t="s">
        <v>5115</v>
      </c>
      <c r="K672" t="s">
        <v>5309</v>
      </c>
      <c r="M672" t="s">
        <v>5343</v>
      </c>
      <c r="Q672" t="s">
        <v>5493</v>
      </c>
      <c r="S672" t="s">
        <v>5864</v>
      </c>
      <c r="V672" t="s">
        <v>5907</v>
      </c>
      <c r="AB672" t="s">
        <v>4927</v>
      </c>
      <c r="AD672" t="s">
        <v>6226</v>
      </c>
      <c r="AE672" t="s">
        <v>4927</v>
      </c>
      <c r="AG672" t="s">
        <v>6232</v>
      </c>
      <c r="AJ672" t="s">
        <v>6727</v>
      </c>
      <c r="AL672" t="s">
        <v>8219</v>
      </c>
      <c r="AM672" t="s">
        <v>9626</v>
      </c>
      <c r="AQ672" t="s">
        <v>9734</v>
      </c>
      <c r="AR672" t="s">
        <v>10074</v>
      </c>
      <c r="AU672" t="s">
        <v>10100</v>
      </c>
      <c r="AZ672" t="s">
        <v>10736</v>
      </c>
      <c r="BA672" t="s">
        <v>10736</v>
      </c>
      <c r="BC672" t="s">
        <v>10899</v>
      </c>
    </row>
    <row r="673" spans="1:55" x14ac:dyDescent="0.25">
      <c r="A673" s="1">
        <v>671</v>
      </c>
      <c r="B673" t="s">
        <v>873</v>
      </c>
      <c r="E673" t="s">
        <v>4935</v>
      </c>
      <c r="G673" t="s">
        <v>4942</v>
      </c>
      <c r="J673" t="s">
        <v>5139</v>
      </c>
      <c r="K673" t="s">
        <v>5307</v>
      </c>
      <c r="M673" t="s">
        <v>5343</v>
      </c>
      <c r="N673" t="s">
        <v>5456</v>
      </c>
      <c r="Q673" t="s">
        <v>5493</v>
      </c>
      <c r="R673" s="6" t="s">
        <v>5831</v>
      </c>
      <c r="S673" t="s">
        <v>5864</v>
      </c>
      <c r="T673" t="s">
        <v>5879</v>
      </c>
      <c r="U673" t="s">
        <v>5898</v>
      </c>
      <c r="V673" t="s">
        <v>5907</v>
      </c>
      <c r="W673" t="s">
        <v>4927</v>
      </c>
      <c r="Y673" t="s">
        <v>6200</v>
      </c>
      <c r="AB673" t="s">
        <v>4927</v>
      </c>
      <c r="AD673" t="s">
        <v>6226</v>
      </c>
      <c r="AE673" t="s">
        <v>4927</v>
      </c>
      <c r="AG673" t="s">
        <v>6232</v>
      </c>
      <c r="AJ673" t="s">
        <v>6410</v>
      </c>
      <c r="AL673" t="s">
        <v>8220</v>
      </c>
      <c r="AM673" t="s">
        <v>9626</v>
      </c>
      <c r="AR673" t="s">
        <v>10074</v>
      </c>
      <c r="AU673" t="s">
        <v>10104</v>
      </c>
      <c r="AZ673" t="s">
        <v>10740</v>
      </c>
      <c r="BA673" t="s">
        <v>10740</v>
      </c>
      <c r="BC673" t="s">
        <v>10889</v>
      </c>
    </row>
    <row r="674" spans="1:55" x14ac:dyDescent="0.25">
      <c r="A674" s="1">
        <v>672</v>
      </c>
      <c r="B674" t="s">
        <v>874</v>
      </c>
      <c r="E674" t="s">
        <v>4935</v>
      </c>
      <c r="H674" t="s">
        <v>4943</v>
      </c>
      <c r="J674" t="s">
        <v>4978</v>
      </c>
      <c r="M674" t="s">
        <v>5353</v>
      </c>
      <c r="N674" t="s">
        <v>5454</v>
      </c>
      <c r="Q674" t="s">
        <v>5467</v>
      </c>
      <c r="R674" s="6" t="s">
        <v>5839</v>
      </c>
      <c r="S674" t="s">
        <v>5864</v>
      </c>
      <c r="U674" t="s">
        <v>5898</v>
      </c>
      <c r="V674" t="s">
        <v>5907</v>
      </c>
      <c r="X674" t="s">
        <v>5951</v>
      </c>
      <c r="Y674" t="s">
        <v>6200</v>
      </c>
      <c r="AE674" t="s">
        <v>4927</v>
      </c>
      <c r="AF674" t="s">
        <v>6231</v>
      </c>
      <c r="AG674" t="s">
        <v>6232</v>
      </c>
      <c r="AJ674" t="s">
        <v>6728</v>
      </c>
      <c r="AL674" t="s">
        <v>8221</v>
      </c>
      <c r="AM674" t="s">
        <v>9629</v>
      </c>
      <c r="AR674" t="s">
        <v>10075</v>
      </c>
      <c r="AX674" t="s">
        <v>6231</v>
      </c>
      <c r="AY674" t="s">
        <v>10382</v>
      </c>
      <c r="AZ674" t="s">
        <v>10819</v>
      </c>
      <c r="BA674" t="s">
        <v>10819</v>
      </c>
      <c r="BC674" t="s">
        <v>10888</v>
      </c>
    </row>
    <row r="675" spans="1:55" x14ac:dyDescent="0.25">
      <c r="A675" s="1">
        <v>673</v>
      </c>
      <c r="B675" t="s">
        <v>875</v>
      </c>
      <c r="E675" t="s">
        <v>4935</v>
      </c>
      <c r="G675" t="s">
        <v>4944</v>
      </c>
      <c r="J675" t="s">
        <v>4985</v>
      </c>
      <c r="Q675" t="s">
        <v>5493</v>
      </c>
      <c r="R675" s="6" t="s">
        <v>5821</v>
      </c>
      <c r="S675" t="s">
        <v>5864</v>
      </c>
      <c r="U675" t="s">
        <v>5899</v>
      </c>
      <c r="V675" t="s">
        <v>5907</v>
      </c>
      <c r="W675" t="s">
        <v>4927</v>
      </c>
      <c r="Y675" t="s">
        <v>6200</v>
      </c>
      <c r="AD675" t="s">
        <v>6226</v>
      </c>
      <c r="AE675" t="s">
        <v>4927</v>
      </c>
      <c r="AG675" t="s">
        <v>6232</v>
      </c>
      <c r="AI675" t="s">
        <v>6271</v>
      </c>
      <c r="AJ675" t="s">
        <v>6729</v>
      </c>
      <c r="AL675" t="s">
        <v>8222</v>
      </c>
      <c r="AM675" t="s">
        <v>9626</v>
      </c>
      <c r="AR675" t="s">
        <v>10074</v>
      </c>
      <c r="AY675" t="s">
        <v>10322</v>
      </c>
      <c r="AZ675" t="s">
        <v>10753</v>
      </c>
      <c r="BA675" t="s">
        <v>10753</v>
      </c>
      <c r="BC675" t="s">
        <v>10889</v>
      </c>
    </row>
    <row r="676" spans="1:55" x14ac:dyDescent="0.25">
      <c r="A676" s="1">
        <v>674</v>
      </c>
      <c r="B676" t="s">
        <v>876</v>
      </c>
      <c r="D676" t="s">
        <v>4929</v>
      </c>
      <c r="E676" t="s">
        <v>4936</v>
      </c>
      <c r="F676" t="s">
        <v>4938</v>
      </c>
      <c r="G676" t="s">
        <v>4944</v>
      </c>
      <c r="J676" t="s">
        <v>5140</v>
      </c>
      <c r="K676" t="s">
        <v>5307</v>
      </c>
      <c r="N676" t="s">
        <v>5454</v>
      </c>
      <c r="O676" t="s">
        <v>5508</v>
      </c>
      <c r="Q676" t="s">
        <v>5493</v>
      </c>
      <c r="R676" s="6" t="s">
        <v>5821</v>
      </c>
      <c r="S676" t="s">
        <v>5864</v>
      </c>
      <c r="T676" t="s">
        <v>5872</v>
      </c>
      <c r="U676" t="s">
        <v>5898</v>
      </c>
      <c r="V676" t="s">
        <v>5907</v>
      </c>
      <c r="W676" t="s">
        <v>4927</v>
      </c>
      <c r="Z676" t="s">
        <v>4927</v>
      </c>
      <c r="AD676" t="s">
        <v>6226</v>
      </c>
      <c r="AE676" t="s">
        <v>4927</v>
      </c>
      <c r="AG676" t="s">
        <v>6232</v>
      </c>
      <c r="AJ676" t="s">
        <v>6686</v>
      </c>
      <c r="AL676" t="s">
        <v>8223</v>
      </c>
      <c r="AM676" t="s">
        <v>9630</v>
      </c>
      <c r="AN676" t="s">
        <v>4927</v>
      </c>
      <c r="AQ676" t="s">
        <v>9734</v>
      </c>
      <c r="AR676" t="s">
        <v>10074</v>
      </c>
      <c r="AY676" t="s">
        <v>10424</v>
      </c>
      <c r="AZ676" t="s">
        <v>10741</v>
      </c>
      <c r="BA676" t="s">
        <v>10741</v>
      </c>
      <c r="BC676" t="s">
        <v>10889</v>
      </c>
    </row>
    <row r="677" spans="1:55" x14ac:dyDescent="0.25">
      <c r="A677" s="1">
        <v>675</v>
      </c>
      <c r="B677" t="s">
        <v>877</v>
      </c>
      <c r="E677" t="s">
        <v>4935</v>
      </c>
      <c r="G677" t="s">
        <v>4947</v>
      </c>
      <c r="J677" t="s">
        <v>4980</v>
      </c>
      <c r="K677" t="s">
        <v>5307</v>
      </c>
      <c r="M677" t="s">
        <v>5343</v>
      </c>
      <c r="N677" t="s">
        <v>5456</v>
      </c>
      <c r="Q677" t="s">
        <v>5493</v>
      </c>
      <c r="R677" s="6" t="s">
        <v>5831</v>
      </c>
      <c r="S677" t="s">
        <v>5864</v>
      </c>
      <c r="V677" t="s">
        <v>5907</v>
      </c>
      <c r="W677" t="s">
        <v>4927</v>
      </c>
      <c r="AD677" t="s">
        <v>6226</v>
      </c>
      <c r="AE677" t="s">
        <v>4927</v>
      </c>
      <c r="AJ677" t="s">
        <v>6291</v>
      </c>
      <c r="AL677" t="s">
        <v>8224</v>
      </c>
      <c r="AM677" t="s">
        <v>9626</v>
      </c>
      <c r="AR677" t="s">
        <v>10074</v>
      </c>
      <c r="AZ677" t="s">
        <v>10736</v>
      </c>
      <c r="BA677" t="s">
        <v>10736</v>
      </c>
      <c r="BC677" t="s">
        <v>10889</v>
      </c>
    </row>
    <row r="678" spans="1:55" x14ac:dyDescent="0.25">
      <c r="A678" s="1">
        <v>676</v>
      </c>
      <c r="B678" t="s">
        <v>878</v>
      </c>
      <c r="E678" t="s">
        <v>4935</v>
      </c>
      <c r="G678" t="s">
        <v>4942</v>
      </c>
      <c r="J678" t="s">
        <v>4981</v>
      </c>
      <c r="M678" t="s">
        <v>5343</v>
      </c>
      <c r="N678" t="s">
        <v>5455</v>
      </c>
      <c r="Q678" t="s">
        <v>5493</v>
      </c>
      <c r="T678" t="s">
        <v>5869</v>
      </c>
      <c r="V678" t="s">
        <v>5907</v>
      </c>
      <c r="W678" t="s">
        <v>4927</v>
      </c>
      <c r="Y678" t="s">
        <v>6200</v>
      </c>
      <c r="AG678" t="s">
        <v>6232</v>
      </c>
      <c r="AJ678" t="s">
        <v>6730</v>
      </c>
      <c r="AL678" t="s">
        <v>8225</v>
      </c>
      <c r="AM678" t="s">
        <v>9626</v>
      </c>
      <c r="AQ678" t="s">
        <v>9734</v>
      </c>
      <c r="AR678" t="s">
        <v>10074</v>
      </c>
      <c r="AU678" t="s">
        <v>10100</v>
      </c>
      <c r="AZ678" t="s">
        <v>10752</v>
      </c>
      <c r="BA678" t="s">
        <v>10752</v>
      </c>
      <c r="BC678" t="s">
        <v>10888</v>
      </c>
    </row>
    <row r="679" spans="1:55" x14ac:dyDescent="0.25">
      <c r="A679" s="1">
        <v>677</v>
      </c>
      <c r="B679" t="s">
        <v>879</v>
      </c>
      <c r="D679" t="s">
        <v>4928</v>
      </c>
      <c r="E679" t="s">
        <v>4936</v>
      </c>
      <c r="F679" t="s">
        <v>4937</v>
      </c>
      <c r="G679" t="s">
        <v>4946</v>
      </c>
      <c r="I679" t="s">
        <v>4970</v>
      </c>
      <c r="J679" t="s">
        <v>5122</v>
      </c>
      <c r="K679" t="s">
        <v>5307</v>
      </c>
      <c r="M679" t="s">
        <v>5343</v>
      </c>
      <c r="N679" t="s">
        <v>5460</v>
      </c>
      <c r="O679" t="s">
        <v>5511</v>
      </c>
      <c r="Q679" t="s">
        <v>5493</v>
      </c>
      <c r="R679" s="6" t="s">
        <v>5824</v>
      </c>
      <c r="S679" t="s">
        <v>5864</v>
      </c>
      <c r="T679" t="s">
        <v>5877</v>
      </c>
      <c r="U679" t="s">
        <v>5898</v>
      </c>
      <c r="V679" t="s">
        <v>5907</v>
      </c>
      <c r="W679" t="s">
        <v>4927</v>
      </c>
      <c r="X679" t="s">
        <v>6029</v>
      </c>
      <c r="Z679" t="s">
        <v>4927</v>
      </c>
      <c r="AD679" t="s">
        <v>6226</v>
      </c>
      <c r="AE679" t="s">
        <v>4927</v>
      </c>
      <c r="AG679" t="s">
        <v>6232</v>
      </c>
      <c r="AJ679" t="s">
        <v>6731</v>
      </c>
      <c r="AL679" t="s">
        <v>8226</v>
      </c>
      <c r="AM679" t="s">
        <v>9626</v>
      </c>
      <c r="AN679" t="s">
        <v>4927</v>
      </c>
      <c r="AQ679" t="s">
        <v>9734</v>
      </c>
      <c r="AR679" t="s">
        <v>10074</v>
      </c>
      <c r="AY679" t="s">
        <v>10222</v>
      </c>
      <c r="AZ679" t="s">
        <v>10736</v>
      </c>
      <c r="BA679" t="s">
        <v>10736</v>
      </c>
      <c r="BC679" t="s">
        <v>10889</v>
      </c>
    </row>
    <row r="680" spans="1:55" x14ac:dyDescent="0.25">
      <c r="A680" s="1">
        <v>678</v>
      </c>
      <c r="B680" t="s">
        <v>880</v>
      </c>
      <c r="E680" t="s">
        <v>4935</v>
      </c>
      <c r="G680" t="s">
        <v>4944</v>
      </c>
      <c r="J680" t="s">
        <v>5047</v>
      </c>
      <c r="K680" t="s">
        <v>5307</v>
      </c>
      <c r="L680" t="s">
        <v>5314</v>
      </c>
      <c r="N680" t="s">
        <v>5456</v>
      </c>
      <c r="Q680" t="s">
        <v>5467</v>
      </c>
      <c r="R680" s="6" t="s">
        <v>5824</v>
      </c>
      <c r="S680" t="s">
        <v>5864</v>
      </c>
      <c r="T680" t="s">
        <v>5872</v>
      </c>
      <c r="V680" t="s">
        <v>5907</v>
      </c>
      <c r="W680" t="s">
        <v>4927</v>
      </c>
      <c r="AD680" t="s">
        <v>6226</v>
      </c>
      <c r="AE680" t="s">
        <v>4927</v>
      </c>
      <c r="AH680" t="s">
        <v>4949</v>
      </c>
      <c r="AI680" t="s">
        <v>6248</v>
      </c>
      <c r="AJ680" t="s">
        <v>6732</v>
      </c>
      <c r="AL680" t="s">
        <v>8227</v>
      </c>
      <c r="AM680" t="s">
        <v>9626</v>
      </c>
      <c r="AP680" t="s">
        <v>5317</v>
      </c>
      <c r="AQ680" t="s">
        <v>9748</v>
      </c>
      <c r="AR680" t="s">
        <v>10074</v>
      </c>
      <c r="AS680" t="s">
        <v>10088</v>
      </c>
      <c r="AU680" t="s">
        <v>10100</v>
      </c>
      <c r="AY680" t="s">
        <v>10227</v>
      </c>
      <c r="AZ680" t="s">
        <v>10741</v>
      </c>
      <c r="BA680" t="s">
        <v>10741</v>
      </c>
      <c r="BC680" t="s">
        <v>10888</v>
      </c>
    </row>
    <row r="681" spans="1:55" x14ac:dyDescent="0.25">
      <c r="A681" s="1">
        <v>679</v>
      </c>
      <c r="B681" t="s">
        <v>881</v>
      </c>
      <c r="D681" t="s">
        <v>4928</v>
      </c>
      <c r="E681" t="s">
        <v>4936</v>
      </c>
      <c r="F681" t="s">
        <v>4937</v>
      </c>
      <c r="G681" t="s">
        <v>4944</v>
      </c>
      <c r="J681" t="s">
        <v>5096</v>
      </c>
      <c r="K681" t="s">
        <v>5307</v>
      </c>
      <c r="O681" t="s">
        <v>5511</v>
      </c>
      <c r="Q681" t="s">
        <v>5493</v>
      </c>
      <c r="U681" t="s">
        <v>4927</v>
      </c>
      <c r="V681" t="s">
        <v>5907</v>
      </c>
      <c r="X681" t="s">
        <v>5956</v>
      </c>
      <c r="Z681" t="s">
        <v>4927</v>
      </c>
      <c r="AI681" t="s">
        <v>6254</v>
      </c>
      <c r="AJ681" t="s">
        <v>6733</v>
      </c>
      <c r="AL681" t="s">
        <v>8228</v>
      </c>
      <c r="AM681" t="s">
        <v>9635</v>
      </c>
      <c r="AN681" t="s">
        <v>4927</v>
      </c>
      <c r="AQ681" t="s">
        <v>9809</v>
      </c>
      <c r="AR681" t="s">
        <v>10074</v>
      </c>
      <c r="AZ681" t="s">
        <v>10739</v>
      </c>
      <c r="BA681" t="s">
        <v>10739</v>
      </c>
      <c r="BC681" t="s">
        <v>10891</v>
      </c>
    </row>
    <row r="682" spans="1:55" x14ac:dyDescent="0.25">
      <c r="A682" s="1">
        <v>680</v>
      </c>
      <c r="B682" t="s">
        <v>882</v>
      </c>
      <c r="D682" t="s">
        <v>4928</v>
      </c>
      <c r="E682" t="s">
        <v>4936</v>
      </c>
      <c r="F682" t="s">
        <v>4937</v>
      </c>
      <c r="G682" t="s">
        <v>4944</v>
      </c>
      <c r="J682" t="s">
        <v>4987</v>
      </c>
      <c r="K682" t="s">
        <v>5307</v>
      </c>
      <c r="M682" t="s">
        <v>5343</v>
      </c>
      <c r="N682" t="s">
        <v>5456</v>
      </c>
      <c r="O682" t="s">
        <v>5511</v>
      </c>
      <c r="Q682" t="s">
        <v>5493</v>
      </c>
      <c r="T682" t="s">
        <v>5872</v>
      </c>
      <c r="U682" t="s">
        <v>4927</v>
      </c>
      <c r="V682" t="s">
        <v>5907</v>
      </c>
      <c r="W682" t="s">
        <v>4927</v>
      </c>
      <c r="Z682" t="s">
        <v>4927</v>
      </c>
      <c r="AD682" t="s">
        <v>6226</v>
      </c>
      <c r="AE682" t="s">
        <v>4927</v>
      </c>
      <c r="AF682" t="s">
        <v>6231</v>
      </c>
      <c r="AM682" t="s">
        <v>9626</v>
      </c>
      <c r="AN682" t="s">
        <v>4927</v>
      </c>
      <c r="AQ682" t="s">
        <v>9734</v>
      </c>
      <c r="AR682" t="s">
        <v>10074</v>
      </c>
      <c r="AU682" t="s">
        <v>10100</v>
      </c>
      <c r="AX682" t="s">
        <v>6231</v>
      </c>
      <c r="AZ682" t="s">
        <v>10736</v>
      </c>
      <c r="BA682" t="s">
        <v>10736</v>
      </c>
      <c r="BC682" t="s">
        <v>10889</v>
      </c>
    </row>
    <row r="683" spans="1:55" x14ac:dyDescent="0.25">
      <c r="A683" s="1">
        <v>681</v>
      </c>
      <c r="B683" t="s">
        <v>883</v>
      </c>
      <c r="D683" t="s">
        <v>4929</v>
      </c>
      <c r="F683" t="s">
        <v>4937</v>
      </c>
      <c r="G683" t="s">
        <v>4943</v>
      </c>
      <c r="J683" t="s">
        <v>5033</v>
      </c>
      <c r="K683" t="s">
        <v>5307</v>
      </c>
      <c r="M683" t="s">
        <v>5343</v>
      </c>
      <c r="O683" t="s">
        <v>5508</v>
      </c>
      <c r="Q683" t="s">
        <v>5493</v>
      </c>
      <c r="R683" s="6" t="s">
        <v>5827</v>
      </c>
      <c r="S683" t="s">
        <v>5864</v>
      </c>
      <c r="U683" t="s">
        <v>5898</v>
      </c>
      <c r="V683" t="s">
        <v>5908</v>
      </c>
      <c r="W683" t="s">
        <v>4927</v>
      </c>
      <c r="X683" t="s">
        <v>6030</v>
      </c>
      <c r="Y683" t="s">
        <v>6200</v>
      </c>
      <c r="Z683" t="s">
        <v>4927</v>
      </c>
      <c r="AD683" t="s">
        <v>6226</v>
      </c>
      <c r="AE683" t="s">
        <v>4927</v>
      </c>
      <c r="AG683" t="s">
        <v>6232</v>
      </c>
      <c r="AJ683" t="s">
        <v>6594</v>
      </c>
      <c r="AL683" t="s">
        <v>8229</v>
      </c>
      <c r="AM683" t="s">
        <v>9634</v>
      </c>
      <c r="AN683" t="s">
        <v>4927</v>
      </c>
      <c r="AR683" t="s">
        <v>10075</v>
      </c>
      <c r="AY683" t="s">
        <v>10425</v>
      </c>
      <c r="AZ683" t="s">
        <v>10736</v>
      </c>
      <c r="BA683" t="s">
        <v>10736</v>
      </c>
      <c r="BC683" t="s">
        <v>10892</v>
      </c>
    </row>
    <row r="684" spans="1:55" x14ac:dyDescent="0.25">
      <c r="A684" s="1">
        <v>682</v>
      </c>
      <c r="B684" t="s">
        <v>884</v>
      </c>
      <c r="E684" t="s">
        <v>4935</v>
      </c>
      <c r="G684" t="s">
        <v>4942</v>
      </c>
      <c r="J684" t="s">
        <v>5010</v>
      </c>
      <c r="K684" t="s">
        <v>5307</v>
      </c>
      <c r="Q684" t="s">
        <v>5493</v>
      </c>
      <c r="R684" s="6" t="s">
        <v>5821</v>
      </c>
      <c r="S684" t="s">
        <v>5864</v>
      </c>
      <c r="V684" t="s">
        <v>5907</v>
      </c>
      <c r="X684" t="s">
        <v>6031</v>
      </c>
      <c r="Y684" t="s">
        <v>6200</v>
      </c>
      <c r="AG684" t="s">
        <v>6232</v>
      </c>
      <c r="AH684" t="s">
        <v>4950</v>
      </c>
      <c r="AJ684" t="s">
        <v>6734</v>
      </c>
      <c r="AM684" t="s">
        <v>9626</v>
      </c>
      <c r="AQ684" t="s">
        <v>9742</v>
      </c>
      <c r="AR684" t="s">
        <v>10075</v>
      </c>
      <c r="AY684" t="s">
        <v>10426</v>
      </c>
      <c r="AZ684" t="s">
        <v>10753</v>
      </c>
      <c r="BA684" t="s">
        <v>10753</v>
      </c>
      <c r="BC684" t="s">
        <v>10889</v>
      </c>
    </row>
    <row r="685" spans="1:55" x14ac:dyDescent="0.25">
      <c r="A685" s="1">
        <v>683</v>
      </c>
      <c r="B685" t="s">
        <v>885</v>
      </c>
      <c r="E685" t="s">
        <v>4936</v>
      </c>
      <c r="G685" t="s">
        <v>4943</v>
      </c>
      <c r="J685" t="s">
        <v>5010</v>
      </c>
      <c r="L685" t="s">
        <v>5314</v>
      </c>
      <c r="M685" t="s">
        <v>5351</v>
      </c>
      <c r="N685" t="s">
        <v>5456</v>
      </c>
      <c r="Q685" t="s">
        <v>5493</v>
      </c>
      <c r="R685" s="6" t="s">
        <v>5824</v>
      </c>
      <c r="S685" t="s">
        <v>5864</v>
      </c>
      <c r="U685" t="s">
        <v>5898</v>
      </c>
      <c r="V685" t="s">
        <v>5908</v>
      </c>
      <c r="W685" t="s">
        <v>4927</v>
      </c>
      <c r="Y685" t="s">
        <v>6200</v>
      </c>
      <c r="AD685" t="s">
        <v>6226</v>
      </c>
      <c r="AE685" t="s">
        <v>4927</v>
      </c>
      <c r="AI685" t="s">
        <v>6247</v>
      </c>
      <c r="AJ685" t="s">
        <v>6735</v>
      </c>
      <c r="AL685" t="s">
        <v>8230</v>
      </c>
      <c r="AM685" t="s">
        <v>9630</v>
      </c>
      <c r="AP685" t="s">
        <v>5320</v>
      </c>
      <c r="AQ685" t="s">
        <v>9762</v>
      </c>
      <c r="AR685" t="s">
        <v>10075</v>
      </c>
      <c r="AY685" t="s">
        <v>10232</v>
      </c>
      <c r="AZ685" t="s">
        <v>10754</v>
      </c>
      <c r="BA685" t="s">
        <v>10754</v>
      </c>
      <c r="BC685" t="s">
        <v>10889</v>
      </c>
    </row>
    <row r="686" spans="1:55" x14ac:dyDescent="0.25">
      <c r="A686" s="1">
        <v>684</v>
      </c>
      <c r="B686" t="s">
        <v>886</v>
      </c>
      <c r="D686" t="s">
        <v>4929</v>
      </c>
      <c r="E686" t="s">
        <v>4936</v>
      </c>
      <c r="F686" t="s">
        <v>4937</v>
      </c>
      <c r="G686" t="s">
        <v>4942</v>
      </c>
      <c r="J686" t="s">
        <v>5141</v>
      </c>
      <c r="N686" t="s">
        <v>5461</v>
      </c>
      <c r="O686" t="s">
        <v>5509</v>
      </c>
      <c r="Q686" t="s">
        <v>5493</v>
      </c>
      <c r="R686" s="6" t="s">
        <v>5831</v>
      </c>
      <c r="S686" t="s">
        <v>5864</v>
      </c>
      <c r="U686" t="s">
        <v>5898</v>
      </c>
      <c r="V686" t="s">
        <v>5907</v>
      </c>
      <c r="W686" t="s">
        <v>4927</v>
      </c>
      <c r="Z686" t="s">
        <v>4927</v>
      </c>
      <c r="AE686" t="s">
        <v>4927</v>
      </c>
      <c r="AG686" t="s">
        <v>6232</v>
      </c>
      <c r="AI686" t="s">
        <v>6269</v>
      </c>
      <c r="AJ686" t="s">
        <v>6736</v>
      </c>
      <c r="AL686" t="s">
        <v>8231</v>
      </c>
      <c r="AM686" t="s">
        <v>9635</v>
      </c>
      <c r="AN686" t="s">
        <v>4927</v>
      </c>
      <c r="AR686" t="s">
        <v>10074</v>
      </c>
      <c r="AU686" t="s">
        <v>10100</v>
      </c>
      <c r="AY686" t="s">
        <v>10427</v>
      </c>
      <c r="AZ686" t="s">
        <v>10739</v>
      </c>
      <c r="BA686" t="s">
        <v>10739</v>
      </c>
      <c r="BC686" t="s">
        <v>10891</v>
      </c>
    </row>
    <row r="687" spans="1:55" x14ac:dyDescent="0.25">
      <c r="A687" s="1">
        <v>685</v>
      </c>
      <c r="B687" t="s">
        <v>887</v>
      </c>
      <c r="E687" t="s">
        <v>4935</v>
      </c>
      <c r="G687" t="s">
        <v>4944</v>
      </c>
      <c r="J687" t="s">
        <v>4979</v>
      </c>
      <c r="K687" t="s">
        <v>5307</v>
      </c>
      <c r="M687" t="s">
        <v>5388</v>
      </c>
      <c r="Q687" t="s">
        <v>5467</v>
      </c>
      <c r="R687" s="6" t="s">
        <v>5831</v>
      </c>
      <c r="S687" t="s">
        <v>5864</v>
      </c>
      <c r="U687" t="s">
        <v>5898</v>
      </c>
      <c r="V687" t="s">
        <v>5907</v>
      </c>
      <c r="W687" t="s">
        <v>4927</v>
      </c>
      <c r="AD687" t="s">
        <v>6226</v>
      </c>
      <c r="AE687" t="s">
        <v>4927</v>
      </c>
      <c r="AG687" t="s">
        <v>6232</v>
      </c>
      <c r="AJ687" t="s">
        <v>6737</v>
      </c>
      <c r="AL687" t="s">
        <v>8232</v>
      </c>
      <c r="AM687" t="s">
        <v>9644</v>
      </c>
      <c r="AR687" t="s">
        <v>10074</v>
      </c>
      <c r="BC687" t="s">
        <v>10888</v>
      </c>
    </row>
    <row r="688" spans="1:55" x14ac:dyDescent="0.25">
      <c r="A688" s="1">
        <v>686</v>
      </c>
      <c r="B688" t="s">
        <v>888</v>
      </c>
      <c r="D688" t="s">
        <v>4929</v>
      </c>
      <c r="E688" t="s">
        <v>4935</v>
      </c>
      <c r="G688" t="s">
        <v>4944</v>
      </c>
      <c r="J688" t="s">
        <v>5009</v>
      </c>
      <c r="K688" t="s">
        <v>5307</v>
      </c>
      <c r="M688" t="s">
        <v>5353</v>
      </c>
      <c r="N688" t="s">
        <v>5452</v>
      </c>
      <c r="O688" t="s">
        <v>5518</v>
      </c>
      <c r="Q688" t="s">
        <v>5796</v>
      </c>
      <c r="R688" s="6" t="s">
        <v>5831</v>
      </c>
      <c r="U688" t="s">
        <v>5898</v>
      </c>
      <c r="V688" t="s">
        <v>5907</v>
      </c>
      <c r="W688" t="s">
        <v>4927</v>
      </c>
      <c r="X688" t="s">
        <v>5952</v>
      </c>
      <c r="Y688" t="s">
        <v>6200</v>
      </c>
      <c r="AB688" t="s">
        <v>4927</v>
      </c>
      <c r="AE688" t="s">
        <v>4927</v>
      </c>
      <c r="AG688" t="s">
        <v>6232</v>
      </c>
      <c r="AL688" t="s">
        <v>8233</v>
      </c>
      <c r="AM688" t="s">
        <v>9648</v>
      </c>
      <c r="AN688" t="s">
        <v>4927</v>
      </c>
      <c r="AR688" t="s">
        <v>10075</v>
      </c>
      <c r="AY688" t="s">
        <v>10428</v>
      </c>
      <c r="AZ688" t="s">
        <v>10824</v>
      </c>
      <c r="BA688" t="s">
        <v>10824</v>
      </c>
      <c r="BC688" t="s">
        <v>10888</v>
      </c>
    </row>
    <row r="689" spans="1:55" x14ac:dyDescent="0.25">
      <c r="A689" s="1">
        <v>687</v>
      </c>
      <c r="B689" t="s">
        <v>889</v>
      </c>
      <c r="E689" t="s">
        <v>4935</v>
      </c>
      <c r="G689" t="s">
        <v>4942</v>
      </c>
      <c r="J689" t="s">
        <v>4987</v>
      </c>
      <c r="K689" t="s">
        <v>5307</v>
      </c>
      <c r="M689" t="s">
        <v>5343</v>
      </c>
      <c r="N689" t="s">
        <v>5456</v>
      </c>
      <c r="Q689" t="s">
        <v>5493</v>
      </c>
      <c r="R689" s="6" t="s">
        <v>5824</v>
      </c>
      <c r="S689" t="s">
        <v>5864</v>
      </c>
      <c r="T689" t="s">
        <v>5871</v>
      </c>
      <c r="U689" t="s">
        <v>5899</v>
      </c>
      <c r="V689" t="s">
        <v>5907</v>
      </c>
      <c r="W689" t="s">
        <v>4927</v>
      </c>
      <c r="Y689" t="s">
        <v>6200</v>
      </c>
      <c r="AD689" t="s">
        <v>6226</v>
      </c>
      <c r="AE689" t="s">
        <v>4927</v>
      </c>
      <c r="AG689" t="s">
        <v>6232</v>
      </c>
      <c r="AJ689" t="s">
        <v>6738</v>
      </c>
      <c r="AL689" t="s">
        <v>8234</v>
      </c>
      <c r="AM689" t="s">
        <v>9626</v>
      </c>
      <c r="AQ689" t="s">
        <v>9746</v>
      </c>
      <c r="AR689" t="s">
        <v>10074</v>
      </c>
      <c r="AU689" t="s">
        <v>10100</v>
      </c>
      <c r="AY689" t="s">
        <v>10227</v>
      </c>
      <c r="AZ689" t="s">
        <v>10740</v>
      </c>
      <c r="BA689" t="s">
        <v>10740</v>
      </c>
      <c r="BC689" t="s">
        <v>10889</v>
      </c>
    </row>
    <row r="690" spans="1:55" x14ac:dyDescent="0.25">
      <c r="A690" s="1">
        <v>688</v>
      </c>
      <c r="B690" t="s">
        <v>890</v>
      </c>
      <c r="G690" t="s">
        <v>4944</v>
      </c>
      <c r="J690" t="s">
        <v>4979</v>
      </c>
      <c r="K690" t="s">
        <v>5307</v>
      </c>
      <c r="N690" t="s">
        <v>5455</v>
      </c>
      <c r="Q690" t="s">
        <v>5493</v>
      </c>
      <c r="S690" t="s">
        <v>5865</v>
      </c>
      <c r="T690" t="s">
        <v>5872</v>
      </c>
      <c r="U690" t="s">
        <v>5898</v>
      </c>
      <c r="V690" t="s">
        <v>5907</v>
      </c>
      <c r="W690" t="s">
        <v>4927</v>
      </c>
      <c r="Y690" t="s">
        <v>6200</v>
      </c>
      <c r="AB690" t="s">
        <v>6217</v>
      </c>
      <c r="AD690" t="s">
        <v>6226</v>
      </c>
      <c r="AE690" t="s">
        <v>4927</v>
      </c>
      <c r="AG690" t="s">
        <v>6232</v>
      </c>
      <c r="AJ690" t="s">
        <v>6739</v>
      </c>
      <c r="AL690" t="s">
        <v>8235</v>
      </c>
      <c r="AM690" t="s">
        <v>9631</v>
      </c>
      <c r="AR690" t="s">
        <v>10075</v>
      </c>
      <c r="AU690" t="s">
        <v>10100</v>
      </c>
      <c r="AZ690" t="s">
        <v>10763</v>
      </c>
      <c r="BA690" t="s">
        <v>10763</v>
      </c>
      <c r="BC690" t="s">
        <v>10888</v>
      </c>
    </row>
    <row r="691" spans="1:55" x14ac:dyDescent="0.25">
      <c r="A691" s="1">
        <v>689</v>
      </c>
      <c r="B691" t="s">
        <v>891</v>
      </c>
      <c r="D691" t="s">
        <v>4928</v>
      </c>
      <c r="E691" t="s">
        <v>4936</v>
      </c>
      <c r="F691" t="s">
        <v>4937</v>
      </c>
      <c r="G691" t="s">
        <v>4943</v>
      </c>
      <c r="J691" t="s">
        <v>4988</v>
      </c>
      <c r="K691" t="s">
        <v>5309</v>
      </c>
      <c r="M691" t="s">
        <v>5343</v>
      </c>
      <c r="O691" t="s">
        <v>5511</v>
      </c>
      <c r="Q691" t="s">
        <v>5493</v>
      </c>
      <c r="R691" s="6" t="s">
        <v>5826</v>
      </c>
      <c r="S691" t="s">
        <v>5864</v>
      </c>
      <c r="U691" t="s">
        <v>5898</v>
      </c>
      <c r="V691" t="s">
        <v>5908</v>
      </c>
      <c r="Y691" t="s">
        <v>6201</v>
      </c>
      <c r="Z691" t="s">
        <v>4927</v>
      </c>
      <c r="AA691" t="s">
        <v>6216</v>
      </c>
      <c r="AD691" t="s">
        <v>6226</v>
      </c>
      <c r="AE691" t="s">
        <v>4927</v>
      </c>
      <c r="AG691" t="s">
        <v>6232</v>
      </c>
      <c r="AJ691" t="s">
        <v>6740</v>
      </c>
      <c r="AK691" t="s">
        <v>7561</v>
      </c>
      <c r="AM691" t="s">
        <v>9633</v>
      </c>
      <c r="AN691" t="s">
        <v>4927</v>
      </c>
      <c r="AR691" t="s">
        <v>10075</v>
      </c>
      <c r="AZ691" t="s">
        <v>10750</v>
      </c>
      <c r="BA691" t="s">
        <v>10750</v>
      </c>
      <c r="BC691" t="s">
        <v>10891</v>
      </c>
    </row>
    <row r="692" spans="1:55" x14ac:dyDescent="0.25">
      <c r="A692" s="1">
        <v>690</v>
      </c>
      <c r="B692" t="s">
        <v>892</v>
      </c>
      <c r="D692" t="s">
        <v>4928</v>
      </c>
      <c r="E692" t="s">
        <v>4936</v>
      </c>
      <c r="F692" t="s">
        <v>4937</v>
      </c>
      <c r="G692" t="s">
        <v>4942</v>
      </c>
      <c r="J692" t="s">
        <v>5107</v>
      </c>
      <c r="M692" t="s">
        <v>5351</v>
      </c>
      <c r="O692" t="s">
        <v>5511</v>
      </c>
      <c r="Q692" t="s">
        <v>5493</v>
      </c>
      <c r="S692" t="s">
        <v>5864</v>
      </c>
      <c r="U692" t="s">
        <v>5898</v>
      </c>
      <c r="V692" t="s">
        <v>5907</v>
      </c>
      <c r="X692" t="s">
        <v>6022</v>
      </c>
      <c r="Z692" t="s">
        <v>4927</v>
      </c>
      <c r="AG692" t="s">
        <v>6232</v>
      </c>
      <c r="AJ692" t="s">
        <v>6741</v>
      </c>
      <c r="AK692" t="s">
        <v>7557</v>
      </c>
      <c r="AM692" t="s">
        <v>9626</v>
      </c>
      <c r="AN692" t="s">
        <v>4927</v>
      </c>
      <c r="AQ692" t="s">
        <v>9734</v>
      </c>
      <c r="AR692" t="s">
        <v>10074</v>
      </c>
      <c r="AU692" t="s">
        <v>10100</v>
      </c>
      <c r="AZ692" t="s">
        <v>10754</v>
      </c>
      <c r="BA692" t="s">
        <v>10754</v>
      </c>
      <c r="BC692" t="s">
        <v>10889</v>
      </c>
    </row>
    <row r="693" spans="1:55" x14ac:dyDescent="0.25">
      <c r="A693" s="1">
        <v>691</v>
      </c>
      <c r="B693" t="s">
        <v>893</v>
      </c>
      <c r="E693" t="s">
        <v>4936</v>
      </c>
      <c r="G693" t="s">
        <v>4942</v>
      </c>
      <c r="J693" t="s">
        <v>5015</v>
      </c>
      <c r="M693" t="s">
        <v>5354</v>
      </c>
      <c r="O693" t="s">
        <v>5512</v>
      </c>
      <c r="P693" t="s">
        <v>5627</v>
      </c>
      <c r="Q693" t="s">
        <v>5795</v>
      </c>
      <c r="V693" t="s">
        <v>5907</v>
      </c>
      <c r="W693" t="s">
        <v>4927</v>
      </c>
      <c r="Z693" t="s">
        <v>4927</v>
      </c>
      <c r="AE693" t="s">
        <v>4927</v>
      </c>
      <c r="AG693" t="s">
        <v>6232</v>
      </c>
      <c r="AJ693" t="s">
        <v>6654</v>
      </c>
      <c r="AL693" t="s">
        <v>8236</v>
      </c>
      <c r="AM693" t="s">
        <v>9626</v>
      </c>
      <c r="AR693" t="s">
        <v>10074</v>
      </c>
      <c r="AZ693" t="s">
        <v>10758</v>
      </c>
      <c r="BA693" t="s">
        <v>10758</v>
      </c>
      <c r="BC693" t="s">
        <v>10889</v>
      </c>
    </row>
    <row r="694" spans="1:55" x14ac:dyDescent="0.25">
      <c r="A694" s="1">
        <v>692</v>
      </c>
      <c r="B694" t="s">
        <v>894</v>
      </c>
      <c r="E694" t="s">
        <v>4935</v>
      </c>
      <c r="G694" t="s">
        <v>4944</v>
      </c>
      <c r="J694" t="s">
        <v>5047</v>
      </c>
      <c r="K694" t="s">
        <v>5307</v>
      </c>
      <c r="M694" t="s">
        <v>5345</v>
      </c>
      <c r="P694" t="s">
        <v>5628</v>
      </c>
      <c r="Q694" t="s">
        <v>5467</v>
      </c>
      <c r="R694" s="6" t="s">
        <v>5824</v>
      </c>
      <c r="S694" t="s">
        <v>5864</v>
      </c>
      <c r="T694" t="s">
        <v>5871</v>
      </c>
      <c r="U694" t="s">
        <v>5898</v>
      </c>
      <c r="V694" t="s">
        <v>5907</v>
      </c>
      <c r="W694" t="s">
        <v>4927</v>
      </c>
      <c r="X694" t="s">
        <v>5951</v>
      </c>
      <c r="Y694" t="s">
        <v>6200</v>
      </c>
      <c r="AD694" t="s">
        <v>6226</v>
      </c>
      <c r="AE694" t="s">
        <v>4927</v>
      </c>
      <c r="AF694" t="s">
        <v>6231</v>
      </c>
      <c r="AG694" t="s">
        <v>6232</v>
      </c>
      <c r="AJ694" t="s">
        <v>6354</v>
      </c>
      <c r="AL694" t="s">
        <v>8237</v>
      </c>
      <c r="AM694" t="s">
        <v>9630</v>
      </c>
      <c r="AR694" t="s">
        <v>10074</v>
      </c>
      <c r="AU694" t="s">
        <v>10100</v>
      </c>
      <c r="AX694" t="s">
        <v>6231</v>
      </c>
      <c r="AY694" t="s">
        <v>10429</v>
      </c>
      <c r="AZ694" t="s">
        <v>10745</v>
      </c>
      <c r="BA694" t="s">
        <v>10745</v>
      </c>
      <c r="BC694" t="s">
        <v>10889</v>
      </c>
    </row>
    <row r="695" spans="1:55" x14ac:dyDescent="0.25">
      <c r="A695" s="1">
        <v>693</v>
      </c>
      <c r="B695" t="s">
        <v>895</v>
      </c>
      <c r="E695" t="s">
        <v>4936</v>
      </c>
      <c r="G695" t="s">
        <v>4955</v>
      </c>
      <c r="J695" t="s">
        <v>4987</v>
      </c>
      <c r="K695" t="s">
        <v>5307</v>
      </c>
      <c r="M695" t="s">
        <v>5353</v>
      </c>
      <c r="N695" t="s">
        <v>5454</v>
      </c>
      <c r="Q695" t="s">
        <v>5792</v>
      </c>
      <c r="R695" s="6" t="s">
        <v>5821</v>
      </c>
      <c r="S695" t="s">
        <v>5865</v>
      </c>
      <c r="T695" t="s">
        <v>5879</v>
      </c>
      <c r="U695" t="s">
        <v>5898</v>
      </c>
      <c r="V695" t="s">
        <v>5907</v>
      </c>
      <c r="W695" t="s">
        <v>4927</v>
      </c>
      <c r="AD695" t="s">
        <v>6226</v>
      </c>
      <c r="AE695" t="s">
        <v>4927</v>
      </c>
      <c r="AJ695" t="s">
        <v>6585</v>
      </c>
      <c r="AL695" t="s">
        <v>8238</v>
      </c>
      <c r="AM695" t="s">
        <v>9635</v>
      </c>
      <c r="AQ695" t="s">
        <v>9739</v>
      </c>
      <c r="AR695" t="s">
        <v>10074</v>
      </c>
      <c r="AU695" t="s">
        <v>10100</v>
      </c>
      <c r="AY695" t="s">
        <v>10269</v>
      </c>
      <c r="AZ695" t="s">
        <v>10749</v>
      </c>
      <c r="BA695" t="s">
        <v>10749</v>
      </c>
      <c r="BC695" t="s">
        <v>10889</v>
      </c>
    </row>
    <row r="696" spans="1:55" x14ac:dyDescent="0.25">
      <c r="A696" s="1">
        <v>694</v>
      </c>
      <c r="B696" t="s">
        <v>896</v>
      </c>
      <c r="E696" t="s">
        <v>4936</v>
      </c>
      <c r="G696" t="s">
        <v>4942</v>
      </c>
      <c r="J696" t="s">
        <v>5004</v>
      </c>
      <c r="K696" t="s">
        <v>5307</v>
      </c>
      <c r="M696" t="s">
        <v>5343</v>
      </c>
      <c r="N696" t="s">
        <v>5456</v>
      </c>
      <c r="Q696" t="s">
        <v>5493</v>
      </c>
      <c r="S696" t="s">
        <v>5864</v>
      </c>
      <c r="T696" t="s">
        <v>5872</v>
      </c>
      <c r="U696" t="s">
        <v>5898</v>
      </c>
      <c r="V696" t="s">
        <v>5907</v>
      </c>
      <c r="AD696" t="s">
        <v>6226</v>
      </c>
      <c r="AJ696" t="s">
        <v>6345</v>
      </c>
      <c r="AL696" t="s">
        <v>8239</v>
      </c>
      <c r="AM696" t="s">
        <v>9626</v>
      </c>
      <c r="AR696" t="s">
        <v>10074</v>
      </c>
      <c r="AZ696" t="s">
        <v>10736</v>
      </c>
      <c r="BA696" t="s">
        <v>10736</v>
      </c>
      <c r="BC696" t="s">
        <v>10889</v>
      </c>
    </row>
    <row r="697" spans="1:55" x14ac:dyDescent="0.25">
      <c r="A697" s="1">
        <v>695</v>
      </c>
      <c r="B697" t="s">
        <v>897</v>
      </c>
      <c r="D697" t="s">
        <v>4929</v>
      </c>
      <c r="E697" t="s">
        <v>4936</v>
      </c>
      <c r="F697" t="s">
        <v>4938</v>
      </c>
      <c r="G697" t="s">
        <v>4943</v>
      </c>
      <c r="J697" t="s">
        <v>4987</v>
      </c>
      <c r="K697" t="s">
        <v>5307</v>
      </c>
      <c r="N697" t="s">
        <v>5453</v>
      </c>
      <c r="O697" t="s">
        <v>5508</v>
      </c>
      <c r="Q697" t="s">
        <v>5493</v>
      </c>
      <c r="R697" s="6" t="s">
        <v>5821</v>
      </c>
      <c r="S697" t="s">
        <v>5864</v>
      </c>
      <c r="T697" t="s">
        <v>5872</v>
      </c>
      <c r="U697" t="s">
        <v>5898</v>
      </c>
      <c r="V697" t="s">
        <v>5908</v>
      </c>
      <c r="W697" t="s">
        <v>4927</v>
      </c>
      <c r="Y697" t="s">
        <v>6200</v>
      </c>
      <c r="Z697" t="s">
        <v>4927</v>
      </c>
      <c r="AD697" t="s">
        <v>6226</v>
      </c>
      <c r="AE697" t="s">
        <v>4927</v>
      </c>
      <c r="AG697" t="s">
        <v>6232</v>
      </c>
      <c r="AJ697" t="s">
        <v>6462</v>
      </c>
      <c r="AL697" t="s">
        <v>8240</v>
      </c>
      <c r="AM697" t="s">
        <v>9626</v>
      </c>
      <c r="AN697" t="s">
        <v>4927</v>
      </c>
      <c r="AQ697" t="s">
        <v>9761</v>
      </c>
      <c r="AR697" t="s">
        <v>10074</v>
      </c>
      <c r="AV697" t="s">
        <v>10115</v>
      </c>
      <c r="AY697" t="s">
        <v>10374</v>
      </c>
      <c r="AZ697" t="s">
        <v>10741</v>
      </c>
      <c r="BA697" t="s">
        <v>10741</v>
      </c>
      <c r="BC697" t="s">
        <v>10888</v>
      </c>
    </row>
    <row r="698" spans="1:55" x14ac:dyDescent="0.25">
      <c r="A698" s="1">
        <v>696</v>
      </c>
      <c r="B698" t="s">
        <v>898</v>
      </c>
      <c r="E698" t="s">
        <v>4936</v>
      </c>
      <c r="G698" t="s">
        <v>4944</v>
      </c>
      <c r="H698" t="s">
        <v>4943</v>
      </c>
      <c r="J698" t="s">
        <v>5058</v>
      </c>
      <c r="K698" t="s">
        <v>5307</v>
      </c>
      <c r="N698" t="s">
        <v>5454</v>
      </c>
      <c r="Q698" t="s">
        <v>5467</v>
      </c>
      <c r="R698" s="6" t="s">
        <v>5839</v>
      </c>
      <c r="S698" t="s">
        <v>5864</v>
      </c>
      <c r="U698" t="s">
        <v>5898</v>
      </c>
      <c r="V698" t="s">
        <v>5907</v>
      </c>
      <c r="W698" t="s">
        <v>4927</v>
      </c>
      <c r="X698" t="s">
        <v>5951</v>
      </c>
      <c r="Y698" t="s">
        <v>6200</v>
      </c>
      <c r="AD698" t="s">
        <v>6226</v>
      </c>
      <c r="AE698" t="s">
        <v>4927</v>
      </c>
      <c r="AJ698" t="s">
        <v>6433</v>
      </c>
      <c r="AL698" t="s">
        <v>8241</v>
      </c>
      <c r="AM698" t="s">
        <v>9628</v>
      </c>
      <c r="AN698" t="s">
        <v>4927</v>
      </c>
      <c r="AR698" t="s">
        <v>10075</v>
      </c>
      <c r="AU698" t="s">
        <v>10100</v>
      </c>
      <c r="AY698" t="s">
        <v>10382</v>
      </c>
      <c r="AZ698" t="s">
        <v>10753</v>
      </c>
      <c r="BA698" t="s">
        <v>10753</v>
      </c>
      <c r="BC698" t="s">
        <v>10889</v>
      </c>
    </row>
    <row r="699" spans="1:55" x14ac:dyDescent="0.25">
      <c r="A699" s="1">
        <v>697</v>
      </c>
      <c r="B699" t="s">
        <v>899</v>
      </c>
      <c r="G699" t="s">
        <v>4942</v>
      </c>
      <c r="J699" t="s">
        <v>5056</v>
      </c>
      <c r="M699" t="s">
        <v>5351</v>
      </c>
      <c r="N699" t="s">
        <v>5452</v>
      </c>
      <c r="R699" s="6" t="s">
        <v>5821</v>
      </c>
      <c r="S699" t="s">
        <v>5864</v>
      </c>
      <c r="U699" t="s">
        <v>5898</v>
      </c>
      <c r="V699" t="s">
        <v>5909</v>
      </c>
      <c r="AD699" t="s">
        <v>6226</v>
      </c>
      <c r="AE699" t="s">
        <v>4927</v>
      </c>
      <c r="AG699" t="s">
        <v>6232</v>
      </c>
      <c r="AJ699" t="s">
        <v>6294</v>
      </c>
      <c r="AL699" t="s">
        <v>8242</v>
      </c>
      <c r="AM699" t="s">
        <v>9626</v>
      </c>
      <c r="AQ699" t="s">
        <v>9748</v>
      </c>
      <c r="AR699" t="s">
        <v>10074</v>
      </c>
      <c r="AY699" t="s">
        <v>10265</v>
      </c>
      <c r="AZ699" t="s">
        <v>10754</v>
      </c>
      <c r="BA699" t="s">
        <v>10754</v>
      </c>
      <c r="BC699" t="s">
        <v>10894</v>
      </c>
    </row>
    <row r="700" spans="1:55" x14ac:dyDescent="0.25">
      <c r="A700" s="1">
        <v>698</v>
      </c>
      <c r="B700" t="s">
        <v>900</v>
      </c>
      <c r="E700" t="s">
        <v>4935</v>
      </c>
      <c r="G700" t="s">
        <v>4942</v>
      </c>
      <c r="J700" t="s">
        <v>4982</v>
      </c>
      <c r="N700" t="s">
        <v>5454</v>
      </c>
      <c r="Q700" t="s">
        <v>5493</v>
      </c>
      <c r="R700" s="6" t="s">
        <v>5821</v>
      </c>
      <c r="S700" t="s">
        <v>5864</v>
      </c>
      <c r="V700" t="s">
        <v>5907</v>
      </c>
      <c r="W700" t="s">
        <v>4927</v>
      </c>
      <c r="AD700" t="s">
        <v>6226</v>
      </c>
      <c r="AE700" t="s">
        <v>4927</v>
      </c>
      <c r="AG700" t="s">
        <v>6232</v>
      </c>
      <c r="AJ700" t="s">
        <v>6287</v>
      </c>
      <c r="AL700" t="s">
        <v>8243</v>
      </c>
      <c r="AM700" t="s">
        <v>9626</v>
      </c>
      <c r="AQ700" t="s">
        <v>9734</v>
      </c>
      <c r="AR700" t="s">
        <v>10074</v>
      </c>
      <c r="AV700" t="s">
        <v>10117</v>
      </c>
      <c r="AY700" t="s">
        <v>10269</v>
      </c>
      <c r="AZ700" t="s">
        <v>10741</v>
      </c>
      <c r="BA700" t="s">
        <v>10741</v>
      </c>
      <c r="BC700" t="s">
        <v>10889</v>
      </c>
    </row>
    <row r="701" spans="1:55" x14ac:dyDescent="0.25">
      <c r="A701" s="1">
        <v>699</v>
      </c>
      <c r="B701" t="s">
        <v>901</v>
      </c>
      <c r="G701" t="s">
        <v>4942</v>
      </c>
      <c r="J701" t="s">
        <v>4976</v>
      </c>
      <c r="M701" t="s">
        <v>5345</v>
      </c>
      <c r="N701" t="s">
        <v>5452</v>
      </c>
      <c r="Q701" t="s">
        <v>5467</v>
      </c>
      <c r="R701" s="6" t="s">
        <v>5821</v>
      </c>
      <c r="U701" t="s">
        <v>5898</v>
      </c>
      <c r="V701" t="s">
        <v>5907</v>
      </c>
      <c r="W701" t="s">
        <v>4927</v>
      </c>
      <c r="AD701" t="s">
        <v>6226</v>
      </c>
      <c r="AE701" t="s">
        <v>4927</v>
      </c>
      <c r="AG701" t="s">
        <v>6232</v>
      </c>
      <c r="AJ701" t="s">
        <v>6332</v>
      </c>
      <c r="AL701" t="s">
        <v>8244</v>
      </c>
      <c r="AM701" t="s">
        <v>9626</v>
      </c>
      <c r="AQ701" t="s">
        <v>9734</v>
      </c>
      <c r="AR701" t="s">
        <v>10074</v>
      </c>
      <c r="AY701" t="s">
        <v>10430</v>
      </c>
      <c r="AZ701" t="s">
        <v>10748</v>
      </c>
      <c r="BA701" t="s">
        <v>10748</v>
      </c>
      <c r="BC701" t="s">
        <v>10889</v>
      </c>
    </row>
    <row r="702" spans="1:55" x14ac:dyDescent="0.25">
      <c r="A702" s="1">
        <v>700</v>
      </c>
      <c r="B702" t="s">
        <v>902</v>
      </c>
      <c r="D702" t="s">
        <v>4930</v>
      </c>
      <c r="E702" t="s">
        <v>4936</v>
      </c>
      <c r="F702" t="s">
        <v>4937</v>
      </c>
      <c r="G702" t="s">
        <v>4942</v>
      </c>
      <c r="J702" t="s">
        <v>5107</v>
      </c>
      <c r="L702" t="s">
        <v>5314</v>
      </c>
      <c r="N702" t="s">
        <v>5461</v>
      </c>
      <c r="O702" t="s">
        <v>5510</v>
      </c>
      <c r="Q702" t="s">
        <v>5493</v>
      </c>
      <c r="R702" s="6" t="s">
        <v>5831</v>
      </c>
      <c r="S702" t="s">
        <v>5864</v>
      </c>
      <c r="U702" t="s">
        <v>5898</v>
      </c>
      <c r="V702" t="s">
        <v>5907</v>
      </c>
      <c r="W702" t="s">
        <v>4927</v>
      </c>
      <c r="Z702" t="s">
        <v>4927</v>
      </c>
      <c r="AD702" t="s">
        <v>6226</v>
      </c>
      <c r="AE702" t="s">
        <v>4927</v>
      </c>
      <c r="AG702" t="s">
        <v>6232</v>
      </c>
      <c r="AI702" t="s">
        <v>6246</v>
      </c>
      <c r="AJ702" t="s">
        <v>6742</v>
      </c>
      <c r="AL702" t="s">
        <v>8245</v>
      </c>
      <c r="AM702" t="s">
        <v>9626</v>
      </c>
      <c r="AN702" t="s">
        <v>4927</v>
      </c>
      <c r="AP702" t="s">
        <v>5313</v>
      </c>
      <c r="AR702" t="s">
        <v>10074</v>
      </c>
      <c r="AU702" t="s">
        <v>10100</v>
      </c>
      <c r="AY702" t="s">
        <v>10236</v>
      </c>
      <c r="AZ702" t="s">
        <v>10759</v>
      </c>
      <c r="BA702" t="s">
        <v>10759</v>
      </c>
      <c r="BC702" t="s">
        <v>10889</v>
      </c>
    </row>
    <row r="703" spans="1:55" x14ac:dyDescent="0.25">
      <c r="A703" s="1">
        <v>701</v>
      </c>
      <c r="B703" t="s">
        <v>903</v>
      </c>
      <c r="D703" t="s">
        <v>4928</v>
      </c>
      <c r="E703" t="s">
        <v>4936</v>
      </c>
      <c r="F703" t="s">
        <v>4937</v>
      </c>
      <c r="G703" t="s">
        <v>4945</v>
      </c>
      <c r="J703" t="s">
        <v>4990</v>
      </c>
      <c r="O703" t="s">
        <v>5511</v>
      </c>
      <c r="P703" t="s">
        <v>5629</v>
      </c>
      <c r="Q703" t="s">
        <v>5493</v>
      </c>
      <c r="S703" t="s">
        <v>5864</v>
      </c>
      <c r="V703" t="s">
        <v>5907</v>
      </c>
      <c r="Z703" t="s">
        <v>4927</v>
      </c>
      <c r="AG703" t="s">
        <v>6232</v>
      </c>
      <c r="AJ703" t="s">
        <v>6743</v>
      </c>
      <c r="AL703" t="s">
        <v>8246</v>
      </c>
      <c r="AM703" t="s">
        <v>9646</v>
      </c>
      <c r="AN703" t="s">
        <v>4927</v>
      </c>
      <c r="AQ703" t="s">
        <v>9734</v>
      </c>
      <c r="AR703" t="s">
        <v>10074</v>
      </c>
      <c r="AU703" t="s">
        <v>10100</v>
      </c>
      <c r="AZ703" t="s">
        <v>10750</v>
      </c>
      <c r="BA703" t="s">
        <v>10750</v>
      </c>
      <c r="BC703" t="s">
        <v>10888</v>
      </c>
    </row>
    <row r="704" spans="1:55" x14ac:dyDescent="0.25">
      <c r="A704" s="1">
        <v>702</v>
      </c>
      <c r="B704" t="s">
        <v>904</v>
      </c>
      <c r="E704" t="s">
        <v>4935</v>
      </c>
      <c r="H704" t="s">
        <v>4943</v>
      </c>
      <c r="J704" t="s">
        <v>5004</v>
      </c>
      <c r="K704" t="s">
        <v>5307</v>
      </c>
      <c r="P704" t="s">
        <v>5630</v>
      </c>
      <c r="Q704" t="s">
        <v>5493</v>
      </c>
      <c r="R704" s="6" t="s">
        <v>5824</v>
      </c>
      <c r="S704" t="s">
        <v>5864</v>
      </c>
      <c r="T704" t="s">
        <v>5871</v>
      </c>
      <c r="U704" t="s">
        <v>5898</v>
      </c>
      <c r="V704" t="s">
        <v>5907</v>
      </c>
      <c r="W704" t="s">
        <v>4927</v>
      </c>
      <c r="Y704" t="s">
        <v>6200</v>
      </c>
      <c r="AD704" t="s">
        <v>6226</v>
      </c>
      <c r="AE704" t="s">
        <v>4927</v>
      </c>
      <c r="AF704" t="s">
        <v>6231</v>
      </c>
      <c r="AG704" t="s">
        <v>6232</v>
      </c>
      <c r="AJ704" t="s">
        <v>6298</v>
      </c>
      <c r="AL704" t="s">
        <v>8247</v>
      </c>
      <c r="AM704" t="s">
        <v>9630</v>
      </c>
      <c r="AR704" t="s">
        <v>10074</v>
      </c>
      <c r="AU704" t="s">
        <v>10100</v>
      </c>
      <c r="AX704" t="s">
        <v>6231</v>
      </c>
      <c r="AY704" t="s">
        <v>10431</v>
      </c>
      <c r="AZ704" t="s">
        <v>10741</v>
      </c>
      <c r="BA704" t="s">
        <v>10741</v>
      </c>
      <c r="BC704" t="s">
        <v>10888</v>
      </c>
    </row>
    <row r="705" spans="1:55" x14ac:dyDescent="0.25">
      <c r="A705" s="1">
        <v>703</v>
      </c>
      <c r="B705" t="s">
        <v>905</v>
      </c>
      <c r="D705" t="s">
        <v>4929</v>
      </c>
      <c r="E705" t="s">
        <v>4936</v>
      </c>
      <c r="F705" t="s">
        <v>4937</v>
      </c>
      <c r="H705" t="s">
        <v>4943</v>
      </c>
      <c r="J705" t="s">
        <v>5002</v>
      </c>
      <c r="K705" t="s">
        <v>5307</v>
      </c>
      <c r="N705" t="s">
        <v>5453</v>
      </c>
      <c r="O705" t="s">
        <v>5508</v>
      </c>
      <c r="P705" t="s">
        <v>5631</v>
      </c>
      <c r="Q705" t="s">
        <v>5493</v>
      </c>
      <c r="R705" s="6" t="s">
        <v>5826</v>
      </c>
      <c r="S705" t="s">
        <v>5865</v>
      </c>
      <c r="U705" t="s">
        <v>5898</v>
      </c>
      <c r="V705" t="s">
        <v>5907</v>
      </c>
      <c r="Y705" t="s">
        <v>6202</v>
      </c>
      <c r="Z705" t="s">
        <v>4927</v>
      </c>
      <c r="AB705" t="s">
        <v>4927</v>
      </c>
      <c r="AD705" t="s">
        <v>6226</v>
      </c>
      <c r="AE705" t="s">
        <v>4927</v>
      </c>
      <c r="AG705" t="s">
        <v>6232</v>
      </c>
      <c r="AJ705" t="s">
        <v>6744</v>
      </c>
      <c r="AL705" t="s">
        <v>8248</v>
      </c>
      <c r="AM705" t="s">
        <v>9633</v>
      </c>
      <c r="AN705" t="s">
        <v>4927</v>
      </c>
      <c r="AR705" t="s">
        <v>10075</v>
      </c>
      <c r="AU705" t="s">
        <v>10100</v>
      </c>
      <c r="AZ705" t="s">
        <v>10739</v>
      </c>
      <c r="BA705" t="s">
        <v>10739</v>
      </c>
      <c r="BC705" t="s">
        <v>10891</v>
      </c>
    </row>
    <row r="706" spans="1:55" x14ac:dyDescent="0.25">
      <c r="A706" s="1">
        <v>704</v>
      </c>
      <c r="B706" t="s">
        <v>906</v>
      </c>
      <c r="G706" t="s">
        <v>4942</v>
      </c>
      <c r="J706" t="s">
        <v>5015</v>
      </c>
      <c r="M706" t="s">
        <v>5354</v>
      </c>
      <c r="O706" t="s">
        <v>5512</v>
      </c>
      <c r="P706" t="s">
        <v>5632</v>
      </c>
      <c r="Q706" t="s">
        <v>5795</v>
      </c>
      <c r="V706" t="s">
        <v>5907</v>
      </c>
      <c r="W706" t="s">
        <v>4927</v>
      </c>
      <c r="Z706" t="s">
        <v>4927</v>
      </c>
      <c r="AE706" t="s">
        <v>4927</v>
      </c>
      <c r="AG706" t="s">
        <v>6232</v>
      </c>
      <c r="AJ706" t="s">
        <v>6654</v>
      </c>
      <c r="AL706" t="s">
        <v>8105</v>
      </c>
      <c r="AM706" t="s">
        <v>9626</v>
      </c>
      <c r="AR706" t="s">
        <v>10074</v>
      </c>
      <c r="AZ706" t="s">
        <v>10758</v>
      </c>
      <c r="BA706" t="s">
        <v>10758</v>
      </c>
      <c r="BC706" t="s">
        <v>10889</v>
      </c>
    </row>
    <row r="707" spans="1:55" x14ac:dyDescent="0.25">
      <c r="A707" s="1">
        <v>705</v>
      </c>
      <c r="B707" t="s">
        <v>907</v>
      </c>
      <c r="E707" t="s">
        <v>4935</v>
      </c>
      <c r="G707" t="s">
        <v>4944</v>
      </c>
      <c r="J707" t="s">
        <v>4975</v>
      </c>
      <c r="K707" t="s">
        <v>5307</v>
      </c>
      <c r="M707" t="s">
        <v>5353</v>
      </c>
      <c r="Q707" t="s">
        <v>5467</v>
      </c>
      <c r="R707" s="6" t="s">
        <v>5831</v>
      </c>
      <c r="S707" t="s">
        <v>5865</v>
      </c>
      <c r="U707" t="s">
        <v>5898</v>
      </c>
      <c r="V707" t="s">
        <v>5907</v>
      </c>
      <c r="W707" t="s">
        <v>4927</v>
      </c>
      <c r="X707" t="s">
        <v>6032</v>
      </c>
      <c r="Y707" t="s">
        <v>6200</v>
      </c>
      <c r="AE707" t="s">
        <v>4927</v>
      </c>
      <c r="AJ707" t="s">
        <v>6745</v>
      </c>
      <c r="AL707" t="s">
        <v>8249</v>
      </c>
      <c r="AM707" t="s">
        <v>9631</v>
      </c>
      <c r="AR707" t="s">
        <v>10074</v>
      </c>
      <c r="BC707" t="s">
        <v>10905</v>
      </c>
    </row>
    <row r="708" spans="1:55" x14ac:dyDescent="0.25">
      <c r="A708" s="1">
        <v>706</v>
      </c>
      <c r="B708" t="s">
        <v>908</v>
      </c>
      <c r="E708" t="s">
        <v>4935</v>
      </c>
      <c r="G708" t="s">
        <v>4944</v>
      </c>
      <c r="J708" t="s">
        <v>5111</v>
      </c>
      <c r="M708" t="s">
        <v>5353</v>
      </c>
      <c r="Q708" t="s">
        <v>5796</v>
      </c>
      <c r="R708" s="6" t="s">
        <v>5831</v>
      </c>
      <c r="S708" t="s">
        <v>5865</v>
      </c>
      <c r="V708" t="s">
        <v>5907</v>
      </c>
      <c r="W708" t="s">
        <v>4927</v>
      </c>
      <c r="AE708" t="s">
        <v>4927</v>
      </c>
      <c r="AF708" t="s">
        <v>6231</v>
      </c>
      <c r="AJ708" t="s">
        <v>6746</v>
      </c>
      <c r="AL708" t="s">
        <v>8250</v>
      </c>
      <c r="AM708" t="s">
        <v>9631</v>
      </c>
      <c r="AN708" t="s">
        <v>4927</v>
      </c>
      <c r="AR708" t="s">
        <v>10074</v>
      </c>
      <c r="AX708" t="s">
        <v>6231</v>
      </c>
      <c r="BC708" t="s">
        <v>10889</v>
      </c>
    </row>
    <row r="709" spans="1:55" x14ac:dyDescent="0.25">
      <c r="A709" s="1">
        <v>707</v>
      </c>
      <c r="B709" t="s">
        <v>909</v>
      </c>
      <c r="E709" t="s">
        <v>4936</v>
      </c>
      <c r="G709" t="s">
        <v>4944</v>
      </c>
      <c r="J709" t="s">
        <v>4997</v>
      </c>
      <c r="K709" t="s">
        <v>5307</v>
      </c>
      <c r="L709" t="s">
        <v>5321</v>
      </c>
      <c r="M709" t="s">
        <v>5343</v>
      </c>
      <c r="N709" t="s">
        <v>5455</v>
      </c>
      <c r="Q709" t="s">
        <v>5493</v>
      </c>
      <c r="R709" s="6" t="s">
        <v>5824</v>
      </c>
      <c r="S709" t="s">
        <v>5864</v>
      </c>
      <c r="T709" t="s">
        <v>5872</v>
      </c>
      <c r="U709" t="s">
        <v>5898</v>
      </c>
      <c r="V709" t="s">
        <v>5907</v>
      </c>
      <c r="W709" t="s">
        <v>4927</v>
      </c>
      <c r="AD709" t="s">
        <v>6226</v>
      </c>
      <c r="AE709" t="s">
        <v>4927</v>
      </c>
      <c r="AJ709" t="s">
        <v>6642</v>
      </c>
      <c r="AL709" t="s">
        <v>8086</v>
      </c>
      <c r="AM709" t="s">
        <v>9661</v>
      </c>
      <c r="AP709" t="s">
        <v>5317</v>
      </c>
      <c r="AQ709" t="s">
        <v>9746</v>
      </c>
      <c r="AR709" t="s">
        <v>10074</v>
      </c>
      <c r="AU709" t="s">
        <v>10100</v>
      </c>
      <c r="AY709" t="s">
        <v>10222</v>
      </c>
      <c r="AZ709" t="s">
        <v>10740</v>
      </c>
      <c r="BA709" t="s">
        <v>10740</v>
      </c>
      <c r="BC709" t="s">
        <v>10889</v>
      </c>
    </row>
    <row r="710" spans="1:55" x14ac:dyDescent="0.25">
      <c r="A710" s="1">
        <v>708</v>
      </c>
      <c r="B710" t="s">
        <v>910</v>
      </c>
      <c r="E710" t="s">
        <v>4936</v>
      </c>
      <c r="G710" t="s">
        <v>4942</v>
      </c>
      <c r="J710" t="s">
        <v>5006</v>
      </c>
      <c r="N710" t="s">
        <v>5471</v>
      </c>
      <c r="R710" s="6" t="s">
        <v>5821</v>
      </c>
      <c r="S710" t="s">
        <v>5864</v>
      </c>
      <c r="U710" t="s">
        <v>5898</v>
      </c>
      <c r="V710" t="s">
        <v>5908</v>
      </c>
      <c r="AG710" t="s">
        <v>6232</v>
      </c>
      <c r="AJ710" t="s">
        <v>6747</v>
      </c>
      <c r="AL710" t="s">
        <v>8251</v>
      </c>
      <c r="AM710" t="s">
        <v>9658</v>
      </c>
      <c r="AQ710" t="s">
        <v>9911</v>
      </c>
      <c r="AR710" t="s">
        <v>10074</v>
      </c>
      <c r="AY710" t="s">
        <v>10216</v>
      </c>
      <c r="AZ710" t="s">
        <v>10766</v>
      </c>
      <c r="BA710" t="s">
        <v>10766</v>
      </c>
      <c r="BC710" t="s">
        <v>10889</v>
      </c>
    </row>
    <row r="711" spans="1:55" x14ac:dyDescent="0.25">
      <c r="A711" s="1">
        <v>709</v>
      </c>
      <c r="B711" t="s">
        <v>911</v>
      </c>
      <c r="E711" t="s">
        <v>4936</v>
      </c>
      <c r="G711" t="s">
        <v>4943</v>
      </c>
      <c r="J711" t="s">
        <v>4995</v>
      </c>
      <c r="K711" t="s">
        <v>5307</v>
      </c>
      <c r="N711" t="s">
        <v>5454</v>
      </c>
      <c r="R711" s="6" t="s">
        <v>5823</v>
      </c>
      <c r="S711" t="s">
        <v>5864</v>
      </c>
      <c r="T711" t="s">
        <v>5872</v>
      </c>
      <c r="U711" t="s">
        <v>5898</v>
      </c>
      <c r="V711" t="s">
        <v>5908</v>
      </c>
      <c r="Z711" t="s">
        <v>4927</v>
      </c>
      <c r="AA711" t="s">
        <v>6216</v>
      </c>
      <c r="AD711" t="s">
        <v>6226</v>
      </c>
      <c r="AJ711" t="s">
        <v>6466</v>
      </c>
      <c r="AL711" t="s">
        <v>8104</v>
      </c>
      <c r="AM711" t="s">
        <v>9628</v>
      </c>
      <c r="AN711" t="s">
        <v>4927</v>
      </c>
      <c r="AQ711" t="s">
        <v>9734</v>
      </c>
      <c r="AR711" t="s">
        <v>10075</v>
      </c>
      <c r="AY711" t="s">
        <v>10392</v>
      </c>
      <c r="AZ711" t="s">
        <v>10804</v>
      </c>
      <c r="BA711" t="s">
        <v>10804</v>
      </c>
      <c r="BC711" t="s">
        <v>10891</v>
      </c>
    </row>
    <row r="712" spans="1:55" x14ac:dyDescent="0.25">
      <c r="A712" s="1">
        <v>710</v>
      </c>
      <c r="B712" t="s">
        <v>912</v>
      </c>
      <c r="D712" t="s">
        <v>4929</v>
      </c>
      <c r="E712" t="s">
        <v>4936</v>
      </c>
      <c r="F712" t="s">
        <v>4937</v>
      </c>
      <c r="G712" t="s">
        <v>4943</v>
      </c>
      <c r="J712" t="s">
        <v>4978</v>
      </c>
      <c r="K712" t="s">
        <v>5307</v>
      </c>
      <c r="N712" t="s">
        <v>5469</v>
      </c>
      <c r="O712" t="s">
        <v>5508</v>
      </c>
      <c r="Q712" t="s">
        <v>5493</v>
      </c>
      <c r="R712" s="6" t="s">
        <v>5823</v>
      </c>
      <c r="S712" t="s">
        <v>5864</v>
      </c>
      <c r="T712" t="s">
        <v>5872</v>
      </c>
      <c r="U712" t="s">
        <v>5898</v>
      </c>
      <c r="V712" t="s">
        <v>5908</v>
      </c>
      <c r="W712" t="s">
        <v>4927</v>
      </c>
      <c r="Y712" t="s">
        <v>6200</v>
      </c>
      <c r="Z712" t="s">
        <v>4927</v>
      </c>
      <c r="AC712" t="s">
        <v>4927</v>
      </c>
      <c r="AD712" t="s">
        <v>6226</v>
      </c>
      <c r="AE712" t="s">
        <v>4927</v>
      </c>
      <c r="AG712" t="s">
        <v>6232</v>
      </c>
      <c r="AJ712" t="s">
        <v>6317</v>
      </c>
      <c r="AL712" t="s">
        <v>8252</v>
      </c>
      <c r="AM712" t="s">
        <v>9628</v>
      </c>
      <c r="AN712" t="s">
        <v>4927</v>
      </c>
      <c r="AQ712" t="s">
        <v>9734</v>
      </c>
      <c r="AR712" t="s">
        <v>10075</v>
      </c>
      <c r="AY712" t="s">
        <v>10432</v>
      </c>
      <c r="BC712" t="s">
        <v>10891</v>
      </c>
    </row>
    <row r="713" spans="1:55" x14ac:dyDescent="0.25">
      <c r="A713" s="1">
        <v>711</v>
      </c>
      <c r="B713" t="s">
        <v>913</v>
      </c>
      <c r="G713" t="s">
        <v>4944</v>
      </c>
      <c r="J713" t="s">
        <v>4981</v>
      </c>
      <c r="K713" t="s">
        <v>5307</v>
      </c>
      <c r="M713" t="s">
        <v>5353</v>
      </c>
      <c r="N713" t="s">
        <v>5452</v>
      </c>
      <c r="Q713" t="s">
        <v>5467</v>
      </c>
      <c r="R713" s="6" t="s">
        <v>5823</v>
      </c>
      <c r="T713" t="s">
        <v>5872</v>
      </c>
      <c r="U713" t="s">
        <v>5898</v>
      </c>
      <c r="V713" t="s">
        <v>5907</v>
      </c>
      <c r="W713" t="s">
        <v>4927</v>
      </c>
      <c r="X713" t="s">
        <v>5951</v>
      </c>
      <c r="AD713" t="s">
        <v>6226</v>
      </c>
      <c r="AE713" t="s">
        <v>4927</v>
      </c>
      <c r="AG713" t="s">
        <v>6232</v>
      </c>
      <c r="AJ713" t="s">
        <v>6354</v>
      </c>
      <c r="AL713" t="s">
        <v>8253</v>
      </c>
      <c r="AM713" t="s">
        <v>9628</v>
      </c>
      <c r="AR713" t="s">
        <v>10075</v>
      </c>
      <c r="AY713" t="s">
        <v>10433</v>
      </c>
      <c r="BC713" t="s">
        <v>10888</v>
      </c>
    </row>
    <row r="714" spans="1:55" x14ac:dyDescent="0.25">
      <c r="A714" s="1">
        <v>712</v>
      </c>
      <c r="B714" t="s">
        <v>914</v>
      </c>
      <c r="G714" t="s">
        <v>4946</v>
      </c>
      <c r="J714" t="s">
        <v>4987</v>
      </c>
      <c r="K714" t="s">
        <v>5307</v>
      </c>
      <c r="M714" t="s">
        <v>5351</v>
      </c>
      <c r="Q714" t="s">
        <v>5493</v>
      </c>
      <c r="R714" s="6" t="s">
        <v>5824</v>
      </c>
      <c r="S714" t="s">
        <v>5864</v>
      </c>
      <c r="T714" t="s">
        <v>5874</v>
      </c>
      <c r="U714" t="s">
        <v>5898</v>
      </c>
      <c r="V714" t="s">
        <v>5907</v>
      </c>
      <c r="W714" t="s">
        <v>4927</v>
      </c>
      <c r="Z714" t="s">
        <v>4927</v>
      </c>
      <c r="AD714" t="s">
        <v>6226</v>
      </c>
      <c r="AE714" t="s">
        <v>4927</v>
      </c>
      <c r="AG714" t="s">
        <v>6232</v>
      </c>
      <c r="AJ714" t="s">
        <v>6748</v>
      </c>
      <c r="AL714" t="s">
        <v>8254</v>
      </c>
      <c r="AM714" t="s">
        <v>9626</v>
      </c>
      <c r="AN714" t="s">
        <v>4927</v>
      </c>
      <c r="AQ714" t="s">
        <v>9912</v>
      </c>
      <c r="AR714" t="s">
        <v>10074</v>
      </c>
      <c r="AS714" t="s">
        <v>10084</v>
      </c>
      <c r="AU714" t="s">
        <v>10100</v>
      </c>
      <c r="AV714" t="s">
        <v>10115</v>
      </c>
      <c r="AY714" t="s">
        <v>10309</v>
      </c>
      <c r="AZ714" t="s">
        <v>10754</v>
      </c>
      <c r="BA714" t="s">
        <v>10754</v>
      </c>
      <c r="BC714" t="s">
        <v>10889</v>
      </c>
    </row>
    <row r="715" spans="1:55" x14ac:dyDescent="0.25">
      <c r="A715" s="1">
        <v>713</v>
      </c>
      <c r="B715" t="s">
        <v>915</v>
      </c>
      <c r="D715" t="s">
        <v>4928</v>
      </c>
      <c r="E715" t="s">
        <v>4936</v>
      </c>
      <c r="F715" t="s">
        <v>4937</v>
      </c>
      <c r="G715" t="s">
        <v>4942</v>
      </c>
      <c r="J715" t="s">
        <v>5110</v>
      </c>
      <c r="K715" t="s">
        <v>5307</v>
      </c>
      <c r="N715" t="s">
        <v>5456</v>
      </c>
      <c r="O715" t="s">
        <v>5511</v>
      </c>
      <c r="Q715" t="s">
        <v>5791</v>
      </c>
      <c r="S715" t="s">
        <v>5865</v>
      </c>
      <c r="T715" t="s">
        <v>5872</v>
      </c>
      <c r="U715" t="s">
        <v>4927</v>
      </c>
      <c r="V715" t="s">
        <v>5907</v>
      </c>
      <c r="W715" t="s">
        <v>4927</v>
      </c>
      <c r="X715" t="s">
        <v>5956</v>
      </c>
      <c r="Z715" t="s">
        <v>4927</v>
      </c>
      <c r="AE715" t="s">
        <v>4927</v>
      </c>
      <c r="AF715" t="s">
        <v>6231</v>
      </c>
      <c r="AG715" t="s">
        <v>6232</v>
      </c>
      <c r="AJ715" t="s">
        <v>6749</v>
      </c>
      <c r="AL715" t="s">
        <v>8255</v>
      </c>
      <c r="AM715" t="s">
        <v>9631</v>
      </c>
      <c r="AN715" t="s">
        <v>4927</v>
      </c>
      <c r="AQ715" t="s">
        <v>9735</v>
      </c>
      <c r="AR715" t="s">
        <v>10074</v>
      </c>
      <c r="AU715" t="s">
        <v>10104</v>
      </c>
      <c r="AX715" t="s">
        <v>6231</v>
      </c>
      <c r="AZ715" t="s">
        <v>10742</v>
      </c>
      <c r="BA715" t="s">
        <v>10742</v>
      </c>
      <c r="BC715" t="s">
        <v>10891</v>
      </c>
    </row>
    <row r="716" spans="1:55" x14ac:dyDescent="0.25">
      <c r="A716" s="1">
        <v>714</v>
      </c>
      <c r="B716" t="s">
        <v>916</v>
      </c>
      <c r="E716" t="s">
        <v>4936</v>
      </c>
      <c r="G716" t="s">
        <v>4942</v>
      </c>
      <c r="J716" t="s">
        <v>5006</v>
      </c>
      <c r="L716" t="s">
        <v>5320</v>
      </c>
      <c r="M716" t="s">
        <v>5370</v>
      </c>
      <c r="N716" t="s">
        <v>5452</v>
      </c>
      <c r="S716" t="s">
        <v>5864</v>
      </c>
      <c r="U716" t="s">
        <v>4927</v>
      </c>
      <c r="V716" t="s">
        <v>5909</v>
      </c>
      <c r="AD716" t="s">
        <v>6226</v>
      </c>
      <c r="AG716" t="s">
        <v>6232</v>
      </c>
      <c r="AJ716" t="s">
        <v>6750</v>
      </c>
      <c r="AL716" t="s">
        <v>8256</v>
      </c>
      <c r="AM716" t="s">
        <v>9652</v>
      </c>
      <c r="AR716" t="s">
        <v>10074</v>
      </c>
      <c r="BC716" t="s">
        <v>10894</v>
      </c>
    </row>
    <row r="717" spans="1:55" x14ac:dyDescent="0.25">
      <c r="A717" s="1">
        <v>715</v>
      </c>
      <c r="B717" t="s">
        <v>917</v>
      </c>
      <c r="E717" t="s">
        <v>4936</v>
      </c>
      <c r="G717" t="s">
        <v>4942</v>
      </c>
      <c r="J717" t="s">
        <v>5120</v>
      </c>
      <c r="K717" t="s">
        <v>5307</v>
      </c>
      <c r="L717" t="s">
        <v>5314</v>
      </c>
      <c r="N717" t="s">
        <v>5456</v>
      </c>
      <c r="Q717" t="s">
        <v>5467</v>
      </c>
      <c r="R717" s="6" t="s">
        <v>5821</v>
      </c>
      <c r="S717" t="s">
        <v>5864</v>
      </c>
      <c r="U717" t="s">
        <v>5898</v>
      </c>
      <c r="V717" t="s">
        <v>5907</v>
      </c>
      <c r="W717" t="s">
        <v>4927</v>
      </c>
      <c r="AD717" t="s">
        <v>6226</v>
      </c>
      <c r="AE717" t="s">
        <v>4927</v>
      </c>
      <c r="AH717" t="s">
        <v>4956</v>
      </c>
      <c r="AI717" t="s">
        <v>6248</v>
      </c>
      <c r="AJ717" t="s">
        <v>6679</v>
      </c>
      <c r="AL717" t="s">
        <v>8257</v>
      </c>
      <c r="AM717" t="s">
        <v>9626</v>
      </c>
      <c r="AP717" t="s">
        <v>9725</v>
      </c>
      <c r="AQ717" t="s">
        <v>9747</v>
      </c>
      <c r="AR717" t="s">
        <v>10074</v>
      </c>
      <c r="AU717" t="s">
        <v>10100</v>
      </c>
      <c r="AY717" t="s">
        <v>10265</v>
      </c>
      <c r="AZ717" t="s">
        <v>10806</v>
      </c>
      <c r="BA717" t="s">
        <v>10806</v>
      </c>
      <c r="BC717" t="s">
        <v>10888</v>
      </c>
    </row>
    <row r="718" spans="1:55" x14ac:dyDescent="0.25">
      <c r="A718" s="1">
        <v>716</v>
      </c>
      <c r="B718" t="s">
        <v>918</v>
      </c>
      <c r="E718" t="s">
        <v>4935</v>
      </c>
      <c r="G718" t="s">
        <v>4944</v>
      </c>
      <c r="J718" t="s">
        <v>5025</v>
      </c>
      <c r="M718" t="s">
        <v>5343</v>
      </c>
      <c r="N718" t="s">
        <v>5452</v>
      </c>
      <c r="S718" t="s">
        <v>5864</v>
      </c>
      <c r="V718" t="s">
        <v>5907</v>
      </c>
      <c r="AD718" t="s">
        <v>6226</v>
      </c>
      <c r="AM718" t="s">
        <v>9626</v>
      </c>
      <c r="AR718" t="s">
        <v>10074</v>
      </c>
      <c r="BC718" t="s">
        <v>10889</v>
      </c>
    </row>
    <row r="719" spans="1:55" x14ac:dyDescent="0.25">
      <c r="A719" s="1">
        <v>717</v>
      </c>
      <c r="B719" t="s">
        <v>919</v>
      </c>
      <c r="D719" t="s">
        <v>4928</v>
      </c>
      <c r="E719" t="s">
        <v>4936</v>
      </c>
      <c r="F719" t="s">
        <v>4937</v>
      </c>
      <c r="G719" t="s">
        <v>4946</v>
      </c>
      <c r="J719" t="s">
        <v>5043</v>
      </c>
      <c r="K719" t="s">
        <v>5309</v>
      </c>
      <c r="O719" t="s">
        <v>5511</v>
      </c>
      <c r="Q719" t="s">
        <v>5493</v>
      </c>
      <c r="R719" s="6" t="s">
        <v>5831</v>
      </c>
      <c r="S719" t="s">
        <v>5865</v>
      </c>
      <c r="U719" t="s">
        <v>5898</v>
      </c>
      <c r="V719" t="s">
        <v>5907</v>
      </c>
      <c r="X719" t="s">
        <v>5956</v>
      </c>
      <c r="AC719" t="s">
        <v>4927</v>
      </c>
      <c r="AD719" t="s">
        <v>6228</v>
      </c>
      <c r="AF719" t="s">
        <v>6231</v>
      </c>
      <c r="AG719" t="s">
        <v>6232</v>
      </c>
      <c r="AJ719" t="s">
        <v>6342</v>
      </c>
      <c r="AK719" t="s">
        <v>7562</v>
      </c>
      <c r="AM719" t="s">
        <v>9635</v>
      </c>
      <c r="AN719" t="s">
        <v>4927</v>
      </c>
      <c r="AQ719" t="s">
        <v>9734</v>
      </c>
      <c r="AR719" t="s">
        <v>10074</v>
      </c>
      <c r="AS719" t="s">
        <v>10084</v>
      </c>
      <c r="AU719" t="s">
        <v>10102</v>
      </c>
      <c r="AX719" t="s">
        <v>6231</v>
      </c>
      <c r="AY719" t="s">
        <v>10373</v>
      </c>
      <c r="AZ719" t="s">
        <v>10816</v>
      </c>
      <c r="BA719" t="s">
        <v>10816</v>
      </c>
      <c r="BC719" t="s">
        <v>10888</v>
      </c>
    </row>
    <row r="720" spans="1:55" x14ac:dyDescent="0.25">
      <c r="A720" s="1">
        <v>718</v>
      </c>
      <c r="B720" t="s">
        <v>920</v>
      </c>
      <c r="E720" t="s">
        <v>4936</v>
      </c>
      <c r="G720" t="s">
        <v>4942</v>
      </c>
      <c r="J720" t="s">
        <v>5112</v>
      </c>
      <c r="K720" t="s">
        <v>5307</v>
      </c>
      <c r="L720" t="s">
        <v>5316</v>
      </c>
      <c r="N720" t="s">
        <v>5455</v>
      </c>
      <c r="Q720" t="s">
        <v>5493</v>
      </c>
      <c r="R720" s="6" t="s">
        <v>5824</v>
      </c>
      <c r="S720" t="s">
        <v>5864</v>
      </c>
      <c r="T720" t="s">
        <v>5872</v>
      </c>
      <c r="U720" t="s">
        <v>5898</v>
      </c>
      <c r="V720" t="s">
        <v>5907</v>
      </c>
      <c r="W720" t="s">
        <v>4927</v>
      </c>
      <c r="AD720" t="s">
        <v>6226</v>
      </c>
      <c r="AE720" t="s">
        <v>4927</v>
      </c>
      <c r="AJ720" t="s">
        <v>6518</v>
      </c>
      <c r="AL720" t="s">
        <v>8258</v>
      </c>
      <c r="AM720" t="s">
        <v>9626</v>
      </c>
      <c r="AP720" t="s">
        <v>5322</v>
      </c>
      <c r="AQ720" t="s">
        <v>9746</v>
      </c>
      <c r="AR720" t="s">
        <v>10074</v>
      </c>
      <c r="AU720" t="s">
        <v>10100</v>
      </c>
      <c r="AY720" t="s">
        <v>10222</v>
      </c>
      <c r="AZ720" t="s">
        <v>10741</v>
      </c>
      <c r="BA720" t="s">
        <v>10741</v>
      </c>
      <c r="BC720" t="s">
        <v>10889</v>
      </c>
    </row>
    <row r="721" spans="1:56" x14ac:dyDescent="0.25">
      <c r="A721" s="1">
        <v>719</v>
      </c>
      <c r="B721" t="s">
        <v>921</v>
      </c>
      <c r="E721" t="s">
        <v>4936</v>
      </c>
      <c r="G721" t="s">
        <v>4943</v>
      </c>
      <c r="J721" t="s">
        <v>5010</v>
      </c>
      <c r="K721" t="s">
        <v>5307</v>
      </c>
      <c r="N721" t="s">
        <v>5452</v>
      </c>
      <c r="Q721" t="s">
        <v>5493</v>
      </c>
      <c r="R721" s="6" t="s">
        <v>5821</v>
      </c>
      <c r="S721" t="s">
        <v>5864</v>
      </c>
      <c r="T721" t="s">
        <v>5872</v>
      </c>
      <c r="U721" t="s">
        <v>5898</v>
      </c>
      <c r="V721" t="s">
        <v>5907</v>
      </c>
      <c r="W721" t="s">
        <v>4927</v>
      </c>
      <c r="Y721" t="s">
        <v>6200</v>
      </c>
      <c r="AD721" t="s">
        <v>6226</v>
      </c>
      <c r="AE721" t="s">
        <v>4927</v>
      </c>
      <c r="AG721" t="s">
        <v>6232</v>
      </c>
      <c r="AJ721" t="s">
        <v>6751</v>
      </c>
      <c r="AL721" t="s">
        <v>7630</v>
      </c>
      <c r="AM721" t="s">
        <v>9630</v>
      </c>
      <c r="AR721" t="s">
        <v>10075</v>
      </c>
      <c r="AY721" t="s">
        <v>10212</v>
      </c>
      <c r="AZ721" t="s">
        <v>10751</v>
      </c>
      <c r="BA721" t="s">
        <v>10751</v>
      </c>
      <c r="BC721" t="s">
        <v>10889</v>
      </c>
    </row>
    <row r="722" spans="1:56" x14ac:dyDescent="0.25">
      <c r="A722" s="1">
        <v>720</v>
      </c>
      <c r="B722" t="s">
        <v>922</v>
      </c>
      <c r="G722" t="s">
        <v>4944</v>
      </c>
      <c r="J722" t="s">
        <v>5010</v>
      </c>
      <c r="M722" t="s">
        <v>5343</v>
      </c>
      <c r="Q722" t="s">
        <v>5493</v>
      </c>
      <c r="R722" s="6" t="s">
        <v>5821</v>
      </c>
      <c r="S722" t="s">
        <v>5864</v>
      </c>
      <c r="U722" t="s">
        <v>5898</v>
      </c>
      <c r="V722" t="s">
        <v>5907</v>
      </c>
      <c r="AG722" t="s">
        <v>6232</v>
      </c>
      <c r="AJ722" t="s">
        <v>6752</v>
      </c>
      <c r="AL722" t="s">
        <v>8259</v>
      </c>
      <c r="AM722" t="s">
        <v>9626</v>
      </c>
      <c r="AR722" t="s">
        <v>10074</v>
      </c>
      <c r="AY722" t="s">
        <v>10212</v>
      </c>
      <c r="AZ722" t="s">
        <v>10752</v>
      </c>
      <c r="BA722" t="s">
        <v>10752</v>
      </c>
      <c r="BC722" t="s">
        <v>10889</v>
      </c>
    </row>
    <row r="723" spans="1:56" x14ac:dyDescent="0.25">
      <c r="A723" s="1">
        <v>721</v>
      </c>
      <c r="B723" t="s">
        <v>923</v>
      </c>
      <c r="D723" t="s">
        <v>4929</v>
      </c>
      <c r="E723" t="s">
        <v>4936</v>
      </c>
      <c r="G723" t="s">
        <v>4943</v>
      </c>
      <c r="J723" t="s">
        <v>4987</v>
      </c>
      <c r="K723" t="s">
        <v>5307</v>
      </c>
      <c r="L723" t="s">
        <v>5314</v>
      </c>
      <c r="M723" t="s">
        <v>5349</v>
      </c>
      <c r="N723" t="s">
        <v>5453</v>
      </c>
      <c r="O723" t="s">
        <v>5508</v>
      </c>
      <c r="Q723" t="s">
        <v>5493</v>
      </c>
      <c r="R723" s="6" t="s">
        <v>5821</v>
      </c>
      <c r="S723" t="s">
        <v>5864</v>
      </c>
      <c r="T723" t="s">
        <v>5872</v>
      </c>
      <c r="U723" t="s">
        <v>4927</v>
      </c>
      <c r="V723" t="s">
        <v>5908</v>
      </c>
      <c r="W723" t="s">
        <v>4927</v>
      </c>
      <c r="Y723" t="s">
        <v>6200</v>
      </c>
      <c r="AD723" t="s">
        <v>6226</v>
      </c>
      <c r="AE723" t="s">
        <v>4927</v>
      </c>
      <c r="AG723" t="s">
        <v>6232</v>
      </c>
      <c r="AJ723" t="s">
        <v>6415</v>
      </c>
      <c r="AL723" t="s">
        <v>8260</v>
      </c>
      <c r="AM723" t="s">
        <v>9630</v>
      </c>
      <c r="AP723" t="s">
        <v>9725</v>
      </c>
      <c r="AQ723" t="s">
        <v>9761</v>
      </c>
      <c r="AR723" t="s">
        <v>10075</v>
      </c>
      <c r="AY723" t="s">
        <v>10415</v>
      </c>
      <c r="AZ723" t="s">
        <v>10792</v>
      </c>
      <c r="BA723" t="s">
        <v>10792</v>
      </c>
      <c r="BC723" t="s">
        <v>10889</v>
      </c>
    </row>
    <row r="724" spans="1:56" x14ac:dyDescent="0.25">
      <c r="A724" s="1">
        <v>722</v>
      </c>
      <c r="B724" t="s">
        <v>924</v>
      </c>
      <c r="E724" t="s">
        <v>4936</v>
      </c>
      <c r="G724" t="s">
        <v>4945</v>
      </c>
      <c r="J724" t="s">
        <v>5006</v>
      </c>
      <c r="Q724" t="s">
        <v>5805</v>
      </c>
      <c r="R724" s="6" t="s">
        <v>5824</v>
      </c>
      <c r="S724" t="s">
        <v>5866</v>
      </c>
      <c r="V724" t="s">
        <v>5920</v>
      </c>
      <c r="AL724" t="s">
        <v>8261</v>
      </c>
      <c r="AM724" t="s">
        <v>9647</v>
      </c>
      <c r="AQ724" t="s">
        <v>9807</v>
      </c>
      <c r="AR724" t="s">
        <v>10076</v>
      </c>
      <c r="AY724" t="s">
        <v>10355</v>
      </c>
      <c r="AZ724" t="s">
        <v>10771</v>
      </c>
      <c r="BA724" t="s">
        <v>10771</v>
      </c>
      <c r="BC724" t="s">
        <v>10905</v>
      </c>
    </row>
    <row r="725" spans="1:56" x14ac:dyDescent="0.25">
      <c r="A725" s="1">
        <v>723</v>
      </c>
      <c r="B725" t="s">
        <v>925</v>
      </c>
      <c r="E725" t="s">
        <v>4936</v>
      </c>
      <c r="G725" t="s">
        <v>4955</v>
      </c>
      <c r="J725" t="s">
        <v>4979</v>
      </c>
      <c r="K725" t="s">
        <v>5307</v>
      </c>
      <c r="M725" t="s">
        <v>5353</v>
      </c>
      <c r="N725" t="s">
        <v>5454</v>
      </c>
      <c r="Q725" t="s">
        <v>5467</v>
      </c>
      <c r="R725" s="6" t="s">
        <v>5831</v>
      </c>
      <c r="S725" t="s">
        <v>5865</v>
      </c>
      <c r="T725" t="s">
        <v>5879</v>
      </c>
      <c r="U725" t="s">
        <v>5898</v>
      </c>
      <c r="V725" t="s">
        <v>5907</v>
      </c>
      <c r="W725" t="s">
        <v>4927</v>
      </c>
      <c r="Y725" t="s">
        <v>6200</v>
      </c>
      <c r="AB725" t="s">
        <v>6217</v>
      </c>
      <c r="AD725" t="s">
        <v>6226</v>
      </c>
      <c r="AE725" t="s">
        <v>4927</v>
      </c>
      <c r="AG725" t="s">
        <v>6232</v>
      </c>
      <c r="AJ725" t="s">
        <v>6585</v>
      </c>
      <c r="AL725" t="s">
        <v>8262</v>
      </c>
      <c r="AM725" t="s">
        <v>9631</v>
      </c>
      <c r="AQ725" t="s">
        <v>9739</v>
      </c>
      <c r="AR725" t="s">
        <v>10074</v>
      </c>
      <c r="AU725" t="s">
        <v>10100</v>
      </c>
      <c r="AY725" t="s">
        <v>10362</v>
      </c>
      <c r="AZ725" t="s">
        <v>10825</v>
      </c>
      <c r="BA725" t="s">
        <v>10825</v>
      </c>
      <c r="BC725" t="s">
        <v>10888</v>
      </c>
    </row>
    <row r="726" spans="1:56" x14ac:dyDescent="0.25">
      <c r="A726" s="1">
        <v>724</v>
      </c>
      <c r="B726" t="s">
        <v>926</v>
      </c>
      <c r="D726" t="s">
        <v>4929</v>
      </c>
      <c r="E726" t="s">
        <v>4936</v>
      </c>
      <c r="F726" t="s">
        <v>4937</v>
      </c>
      <c r="G726" t="s">
        <v>4942</v>
      </c>
      <c r="J726" t="s">
        <v>4987</v>
      </c>
      <c r="K726" t="s">
        <v>5307</v>
      </c>
      <c r="N726" t="s">
        <v>5452</v>
      </c>
      <c r="O726" t="s">
        <v>5508</v>
      </c>
      <c r="R726" s="6" t="s">
        <v>5821</v>
      </c>
      <c r="S726" t="s">
        <v>5864</v>
      </c>
      <c r="T726" t="s">
        <v>5872</v>
      </c>
      <c r="U726" t="s">
        <v>5898</v>
      </c>
      <c r="V726" t="s">
        <v>5907</v>
      </c>
      <c r="Z726" t="s">
        <v>4927</v>
      </c>
      <c r="AC726" t="s">
        <v>4927</v>
      </c>
      <c r="AD726" t="s">
        <v>6226</v>
      </c>
      <c r="AJ726" t="s">
        <v>6633</v>
      </c>
      <c r="AL726" t="s">
        <v>8263</v>
      </c>
      <c r="AM726" t="s">
        <v>9626</v>
      </c>
      <c r="AN726" t="s">
        <v>4927</v>
      </c>
      <c r="AQ726" t="s">
        <v>9759</v>
      </c>
      <c r="AR726" t="s">
        <v>10074</v>
      </c>
      <c r="AS726" t="s">
        <v>10088</v>
      </c>
      <c r="AY726" t="s">
        <v>10434</v>
      </c>
      <c r="AZ726" t="s">
        <v>10741</v>
      </c>
      <c r="BA726" t="s">
        <v>10741</v>
      </c>
      <c r="BC726" t="s">
        <v>10888</v>
      </c>
    </row>
    <row r="727" spans="1:56" x14ac:dyDescent="0.25">
      <c r="A727" s="1">
        <v>725</v>
      </c>
      <c r="B727" t="s">
        <v>927</v>
      </c>
      <c r="D727" t="s">
        <v>4928</v>
      </c>
      <c r="E727" t="s">
        <v>4936</v>
      </c>
      <c r="F727" t="s">
        <v>4937</v>
      </c>
      <c r="G727" t="s">
        <v>4942</v>
      </c>
      <c r="J727" t="s">
        <v>5105</v>
      </c>
      <c r="L727" t="s">
        <v>5320</v>
      </c>
      <c r="O727" t="s">
        <v>5507</v>
      </c>
      <c r="Q727" t="s">
        <v>5493</v>
      </c>
      <c r="S727" t="s">
        <v>5864</v>
      </c>
      <c r="U727" t="s">
        <v>5898</v>
      </c>
      <c r="V727" t="s">
        <v>5907</v>
      </c>
      <c r="X727" t="s">
        <v>6015</v>
      </c>
      <c r="Z727" t="s">
        <v>4927</v>
      </c>
      <c r="AG727" t="s">
        <v>6232</v>
      </c>
      <c r="AJ727" t="s">
        <v>6625</v>
      </c>
      <c r="AK727" t="s">
        <v>7550</v>
      </c>
      <c r="AM727" t="s">
        <v>9626</v>
      </c>
      <c r="AN727" t="s">
        <v>4927</v>
      </c>
      <c r="AQ727" t="s">
        <v>9734</v>
      </c>
      <c r="AR727" t="s">
        <v>10074</v>
      </c>
      <c r="AU727" t="s">
        <v>10100</v>
      </c>
      <c r="AZ727" t="s">
        <v>10741</v>
      </c>
      <c r="BA727" t="s">
        <v>10741</v>
      </c>
      <c r="BC727" t="s">
        <v>10888</v>
      </c>
    </row>
    <row r="728" spans="1:56" x14ac:dyDescent="0.25">
      <c r="A728" s="1">
        <v>726</v>
      </c>
      <c r="B728" t="s">
        <v>928</v>
      </c>
      <c r="E728" t="s">
        <v>4935</v>
      </c>
      <c r="G728" t="s">
        <v>4942</v>
      </c>
      <c r="J728" t="s">
        <v>4982</v>
      </c>
      <c r="K728" t="s">
        <v>5307</v>
      </c>
      <c r="M728" t="s">
        <v>5343</v>
      </c>
      <c r="Q728" t="s">
        <v>5493</v>
      </c>
      <c r="R728" s="6" t="s">
        <v>5821</v>
      </c>
      <c r="S728" t="s">
        <v>5864</v>
      </c>
      <c r="U728" t="s">
        <v>4927</v>
      </c>
      <c r="V728" t="s">
        <v>5907</v>
      </c>
      <c r="Y728" t="s">
        <v>6200</v>
      </c>
      <c r="AG728" t="s">
        <v>6232</v>
      </c>
      <c r="AJ728" t="s">
        <v>6409</v>
      </c>
      <c r="AL728" t="s">
        <v>8264</v>
      </c>
      <c r="AM728" t="s">
        <v>9626</v>
      </c>
      <c r="AR728" t="s">
        <v>10074</v>
      </c>
      <c r="AV728" t="s">
        <v>10118</v>
      </c>
      <c r="AY728" t="s">
        <v>10265</v>
      </c>
      <c r="AZ728" t="s">
        <v>10736</v>
      </c>
      <c r="BA728" t="s">
        <v>10736</v>
      </c>
      <c r="BC728" t="s">
        <v>10889</v>
      </c>
    </row>
    <row r="729" spans="1:56" x14ac:dyDescent="0.25">
      <c r="A729" s="1">
        <v>727</v>
      </c>
      <c r="B729" t="s">
        <v>929</v>
      </c>
      <c r="E729" t="s">
        <v>4935</v>
      </c>
      <c r="G729" t="s">
        <v>4942</v>
      </c>
      <c r="J729" t="s">
        <v>5017</v>
      </c>
      <c r="K729" t="s">
        <v>5307</v>
      </c>
      <c r="M729" t="s">
        <v>5343</v>
      </c>
      <c r="N729" t="s">
        <v>5452</v>
      </c>
      <c r="Q729" t="s">
        <v>5493</v>
      </c>
      <c r="R729" s="6" t="s">
        <v>5824</v>
      </c>
      <c r="S729" t="s">
        <v>5864</v>
      </c>
      <c r="T729" t="s">
        <v>5872</v>
      </c>
      <c r="V729" t="s">
        <v>5907</v>
      </c>
      <c r="W729" t="s">
        <v>4927</v>
      </c>
      <c r="AC729" t="s">
        <v>4927</v>
      </c>
      <c r="AD729" t="s">
        <v>6226</v>
      </c>
      <c r="AE729" t="s">
        <v>4927</v>
      </c>
      <c r="AJ729" t="s">
        <v>6732</v>
      </c>
      <c r="AL729" t="s">
        <v>8265</v>
      </c>
      <c r="AM729" t="s">
        <v>9635</v>
      </c>
      <c r="AQ729" t="s">
        <v>9747</v>
      </c>
      <c r="AR729" t="s">
        <v>10074</v>
      </c>
      <c r="AU729" t="s">
        <v>10100</v>
      </c>
      <c r="AY729" t="s">
        <v>10254</v>
      </c>
      <c r="AZ729" t="s">
        <v>10814</v>
      </c>
      <c r="BA729" t="s">
        <v>10814</v>
      </c>
      <c r="BC729" t="s">
        <v>10888</v>
      </c>
    </row>
    <row r="730" spans="1:56" x14ac:dyDescent="0.25">
      <c r="A730" s="1">
        <v>728</v>
      </c>
      <c r="B730" t="s">
        <v>930</v>
      </c>
      <c r="E730" t="s">
        <v>4935</v>
      </c>
      <c r="G730" t="s">
        <v>4942</v>
      </c>
      <c r="J730" t="s">
        <v>4976</v>
      </c>
      <c r="M730" t="s">
        <v>5351</v>
      </c>
      <c r="N730" t="s">
        <v>5455</v>
      </c>
      <c r="Q730" t="s">
        <v>5493</v>
      </c>
      <c r="R730" s="6" t="s">
        <v>5821</v>
      </c>
      <c r="V730" t="s">
        <v>5907</v>
      </c>
      <c r="W730" t="s">
        <v>4927</v>
      </c>
      <c r="Y730" t="s">
        <v>6200</v>
      </c>
      <c r="AG730" t="s">
        <v>6233</v>
      </c>
      <c r="AJ730" t="s">
        <v>6753</v>
      </c>
      <c r="AL730" t="s">
        <v>8266</v>
      </c>
      <c r="AM730" t="s">
        <v>9626</v>
      </c>
      <c r="AQ730" t="s">
        <v>9734</v>
      </c>
      <c r="AR730" t="s">
        <v>10074</v>
      </c>
      <c r="AU730" t="s">
        <v>10100</v>
      </c>
      <c r="AZ730" t="s">
        <v>10765</v>
      </c>
      <c r="BA730" t="s">
        <v>10765</v>
      </c>
      <c r="BC730" t="s">
        <v>10888</v>
      </c>
    </row>
    <row r="731" spans="1:56" x14ac:dyDescent="0.25">
      <c r="A731" s="1">
        <v>729</v>
      </c>
      <c r="B731" t="s">
        <v>931</v>
      </c>
      <c r="E731" t="s">
        <v>4936</v>
      </c>
      <c r="G731" t="s">
        <v>4950</v>
      </c>
      <c r="I731" t="s">
        <v>4927</v>
      </c>
      <c r="J731" t="s">
        <v>5142</v>
      </c>
      <c r="O731" t="s">
        <v>5512</v>
      </c>
      <c r="Q731" t="s">
        <v>5792</v>
      </c>
      <c r="R731" s="6" t="s">
        <v>5831</v>
      </c>
      <c r="T731" t="s">
        <v>5877</v>
      </c>
      <c r="U731" t="s">
        <v>4927</v>
      </c>
      <c r="V731" t="s">
        <v>5907</v>
      </c>
      <c r="AG731" t="s">
        <v>6232</v>
      </c>
      <c r="AJ731" t="s">
        <v>6754</v>
      </c>
      <c r="AL731" t="s">
        <v>8267</v>
      </c>
      <c r="AM731" t="s">
        <v>9672</v>
      </c>
      <c r="AN731" t="s">
        <v>4927</v>
      </c>
      <c r="AR731" t="s">
        <v>10076</v>
      </c>
      <c r="AY731" t="s">
        <v>10435</v>
      </c>
      <c r="AZ731" t="s">
        <v>10826</v>
      </c>
      <c r="BA731" t="s">
        <v>10826</v>
      </c>
      <c r="BC731" t="s">
        <v>10919</v>
      </c>
    </row>
    <row r="732" spans="1:56" x14ac:dyDescent="0.25">
      <c r="A732" s="1">
        <v>730</v>
      </c>
      <c r="B732" t="s">
        <v>932</v>
      </c>
      <c r="D732" t="s">
        <v>4928</v>
      </c>
      <c r="E732" t="s">
        <v>4936</v>
      </c>
      <c r="F732" t="s">
        <v>4937</v>
      </c>
      <c r="G732" t="s">
        <v>4942</v>
      </c>
      <c r="J732" t="s">
        <v>5143</v>
      </c>
      <c r="K732" t="s">
        <v>5307</v>
      </c>
      <c r="N732" t="s">
        <v>5452</v>
      </c>
      <c r="O732" t="s">
        <v>5511</v>
      </c>
      <c r="Q732" t="s">
        <v>5493</v>
      </c>
      <c r="S732" t="s">
        <v>5864</v>
      </c>
      <c r="T732" t="s">
        <v>5872</v>
      </c>
      <c r="U732" t="s">
        <v>5898</v>
      </c>
      <c r="V732" t="s">
        <v>5907</v>
      </c>
      <c r="W732" t="s">
        <v>4927</v>
      </c>
      <c r="Z732" t="s">
        <v>4927</v>
      </c>
      <c r="AD732" t="s">
        <v>6226</v>
      </c>
      <c r="AE732" t="s">
        <v>4927</v>
      </c>
      <c r="AG732" t="s">
        <v>6232</v>
      </c>
      <c r="AJ732" t="s">
        <v>6462</v>
      </c>
      <c r="AL732" t="s">
        <v>8268</v>
      </c>
      <c r="AM732" t="s">
        <v>9635</v>
      </c>
      <c r="AN732" t="s">
        <v>4927</v>
      </c>
      <c r="AQ732" t="s">
        <v>9737</v>
      </c>
      <c r="AR732" t="s">
        <v>10074</v>
      </c>
      <c r="AZ732" t="s">
        <v>10743</v>
      </c>
      <c r="BA732" t="s">
        <v>10743</v>
      </c>
      <c r="BC732" t="s">
        <v>10891</v>
      </c>
    </row>
    <row r="733" spans="1:56" x14ac:dyDescent="0.25">
      <c r="A733" s="1">
        <v>731</v>
      </c>
      <c r="B733" t="s">
        <v>933</v>
      </c>
      <c r="D733" t="s">
        <v>4927</v>
      </c>
      <c r="G733" t="s">
        <v>4943</v>
      </c>
      <c r="J733" t="s">
        <v>5050</v>
      </c>
      <c r="N733" t="s">
        <v>5452</v>
      </c>
      <c r="Q733" t="s">
        <v>5493</v>
      </c>
      <c r="R733" s="6" t="s">
        <v>5823</v>
      </c>
      <c r="S733" t="s">
        <v>5864</v>
      </c>
      <c r="T733" t="s">
        <v>5872</v>
      </c>
      <c r="U733" t="s">
        <v>5898</v>
      </c>
      <c r="V733" t="s">
        <v>5907</v>
      </c>
      <c r="Y733" t="s">
        <v>6200</v>
      </c>
      <c r="AB733" t="s">
        <v>6219</v>
      </c>
      <c r="AJ733" t="s">
        <v>6755</v>
      </c>
      <c r="AL733" t="s">
        <v>8269</v>
      </c>
      <c r="AM733" t="s">
        <v>9628</v>
      </c>
      <c r="AN733" t="s">
        <v>4927</v>
      </c>
      <c r="AR733" t="s">
        <v>10075</v>
      </c>
      <c r="AY733" t="s">
        <v>10389</v>
      </c>
      <c r="AZ733" t="s">
        <v>10741</v>
      </c>
      <c r="BA733" t="s">
        <v>10741</v>
      </c>
      <c r="BC733" t="s">
        <v>10892</v>
      </c>
    </row>
    <row r="734" spans="1:56" x14ac:dyDescent="0.25">
      <c r="A734" s="1">
        <v>732</v>
      </c>
      <c r="B734" t="s">
        <v>934</v>
      </c>
      <c r="G734" t="s">
        <v>4943</v>
      </c>
      <c r="J734" t="s">
        <v>5017</v>
      </c>
      <c r="M734" t="s">
        <v>5345</v>
      </c>
      <c r="N734" t="s">
        <v>5452</v>
      </c>
      <c r="S734" t="s">
        <v>5864</v>
      </c>
      <c r="T734" t="s">
        <v>5873</v>
      </c>
      <c r="U734" t="s">
        <v>5898</v>
      </c>
      <c r="V734" t="s">
        <v>5908</v>
      </c>
      <c r="Y734" t="s">
        <v>6200</v>
      </c>
      <c r="AD734" t="s">
        <v>6226</v>
      </c>
      <c r="AL734" t="s">
        <v>8270</v>
      </c>
      <c r="AM734" t="s">
        <v>9630</v>
      </c>
      <c r="AR734" t="s">
        <v>10075</v>
      </c>
      <c r="AZ734" t="s">
        <v>10745</v>
      </c>
      <c r="BA734" t="s">
        <v>10745</v>
      </c>
      <c r="BC734" t="s">
        <v>10888</v>
      </c>
    </row>
    <row r="735" spans="1:56" x14ac:dyDescent="0.25">
      <c r="A735" s="1">
        <v>733</v>
      </c>
      <c r="B735" t="s">
        <v>935</v>
      </c>
      <c r="E735" t="s">
        <v>4935</v>
      </c>
      <c r="G735" t="s">
        <v>4942</v>
      </c>
      <c r="J735" t="s">
        <v>4980</v>
      </c>
      <c r="K735" t="s">
        <v>5307</v>
      </c>
      <c r="M735" t="s">
        <v>5351</v>
      </c>
      <c r="N735" t="s">
        <v>5456</v>
      </c>
      <c r="Q735" t="s">
        <v>5493</v>
      </c>
      <c r="R735" s="6" t="s">
        <v>5831</v>
      </c>
      <c r="S735" t="s">
        <v>5864</v>
      </c>
      <c r="V735" t="s">
        <v>5907</v>
      </c>
      <c r="AD735" t="s">
        <v>6226</v>
      </c>
      <c r="AJ735" t="s">
        <v>6328</v>
      </c>
      <c r="AL735" t="s">
        <v>8271</v>
      </c>
      <c r="AM735" t="s">
        <v>9626</v>
      </c>
      <c r="AR735" t="s">
        <v>10074</v>
      </c>
      <c r="AZ735" t="s">
        <v>10754</v>
      </c>
      <c r="BA735" t="s">
        <v>10754</v>
      </c>
      <c r="BC735" t="s">
        <v>10889</v>
      </c>
    </row>
    <row r="736" spans="1:56" x14ac:dyDescent="0.25">
      <c r="A736" s="1">
        <v>734</v>
      </c>
      <c r="B736" t="s">
        <v>936</v>
      </c>
      <c r="D736" t="s">
        <v>4928</v>
      </c>
      <c r="E736" t="s">
        <v>4936</v>
      </c>
      <c r="F736" t="s">
        <v>4939</v>
      </c>
      <c r="G736" t="s">
        <v>4944</v>
      </c>
      <c r="J736" t="s">
        <v>5105</v>
      </c>
      <c r="K736" t="s">
        <v>5307</v>
      </c>
      <c r="N736" t="s">
        <v>5459</v>
      </c>
      <c r="O736" t="s">
        <v>5511</v>
      </c>
      <c r="P736" t="s">
        <v>5633</v>
      </c>
      <c r="Q736" t="s">
        <v>5493</v>
      </c>
      <c r="R736" s="6" t="s">
        <v>5824</v>
      </c>
      <c r="S736" t="s">
        <v>5864</v>
      </c>
      <c r="U736" t="s">
        <v>5898</v>
      </c>
      <c r="V736" t="s">
        <v>5907</v>
      </c>
      <c r="W736" t="s">
        <v>4927</v>
      </c>
      <c r="Z736" t="s">
        <v>4927</v>
      </c>
      <c r="AD736" t="s">
        <v>6226</v>
      </c>
      <c r="AE736" t="s">
        <v>4927</v>
      </c>
      <c r="AG736" t="s">
        <v>6232</v>
      </c>
      <c r="AI736" t="s">
        <v>6269</v>
      </c>
      <c r="AJ736" t="s">
        <v>6756</v>
      </c>
      <c r="AL736" t="s">
        <v>8272</v>
      </c>
      <c r="AM736" t="s">
        <v>9646</v>
      </c>
      <c r="AN736" t="s">
        <v>4927</v>
      </c>
      <c r="AR736" t="s">
        <v>10074</v>
      </c>
      <c r="AY736" t="s">
        <v>10403</v>
      </c>
      <c r="AZ736" t="s">
        <v>10743</v>
      </c>
      <c r="BA736" t="s">
        <v>10743</v>
      </c>
      <c r="BC736" t="s">
        <v>10891</v>
      </c>
      <c r="BD736" t="s">
        <v>4927</v>
      </c>
    </row>
    <row r="737" spans="1:55" x14ac:dyDescent="0.25">
      <c r="A737" s="1">
        <v>735</v>
      </c>
      <c r="B737" t="s">
        <v>937</v>
      </c>
      <c r="E737" t="s">
        <v>4936</v>
      </c>
      <c r="G737" t="s">
        <v>4942</v>
      </c>
      <c r="J737" t="s">
        <v>4987</v>
      </c>
      <c r="K737" t="s">
        <v>5307</v>
      </c>
      <c r="L737" t="s">
        <v>5314</v>
      </c>
      <c r="M737" t="s">
        <v>5343</v>
      </c>
      <c r="Q737" t="s">
        <v>5493</v>
      </c>
      <c r="R737" s="6" t="s">
        <v>5824</v>
      </c>
      <c r="S737" t="s">
        <v>5864</v>
      </c>
      <c r="T737" t="s">
        <v>5874</v>
      </c>
      <c r="U737" t="s">
        <v>5898</v>
      </c>
      <c r="V737" t="s">
        <v>5907</v>
      </c>
      <c r="W737" t="s">
        <v>4927</v>
      </c>
      <c r="AE737" t="s">
        <v>4927</v>
      </c>
      <c r="AI737" t="s">
        <v>6270</v>
      </c>
      <c r="AJ737" t="s">
        <v>6316</v>
      </c>
      <c r="AL737" t="s">
        <v>8146</v>
      </c>
      <c r="AM737" t="s">
        <v>9626</v>
      </c>
      <c r="AP737" t="s">
        <v>5317</v>
      </c>
      <c r="AQ737" t="s">
        <v>9735</v>
      </c>
      <c r="AR737" t="s">
        <v>10074</v>
      </c>
      <c r="AU737" t="s">
        <v>10100</v>
      </c>
      <c r="AY737" t="s">
        <v>10254</v>
      </c>
      <c r="AZ737" t="s">
        <v>10752</v>
      </c>
      <c r="BA737" t="s">
        <v>10752</v>
      </c>
      <c r="BC737" t="s">
        <v>10889</v>
      </c>
    </row>
    <row r="738" spans="1:55" x14ac:dyDescent="0.25">
      <c r="A738" s="1">
        <v>736</v>
      </c>
      <c r="B738" t="s">
        <v>938</v>
      </c>
      <c r="E738" t="s">
        <v>4935</v>
      </c>
      <c r="G738" t="s">
        <v>4942</v>
      </c>
      <c r="J738" t="s">
        <v>4980</v>
      </c>
      <c r="K738" t="s">
        <v>5307</v>
      </c>
      <c r="L738" t="s">
        <v>5316</v>
      </c>
      <c r="M738" t="s">
        <v>5351</v>
      </c>
      <c r="Q738" t="s">
        <v>5493</v>
      </c>
      <c r="R738" s="6" t="s">
        <v>5821</v>
      </c>
      <c r="S738" t="s">
        <v>5864</v>
      </c>
      <c r="U738" t="s">
        <v>5899</v>
      </c>
      <c r="V738" t="s">
        <v>5907</v>
      </c>
      <c r="Y738" t="s">
        <v>6200</v>
      </c>
      <c r="AD738" t="s">
        <v>6226</v>
      </c>
      <c r="AG738" t="s">
        <v>6232</v>
      </c>
      <c r="AJ738" t="s">
        <v>6757</v>
      </c>
      <c r="AL738" t="s">
        <v>8273</v>
      </c>
      <c r="AM738" t="s">
        <v>9626</v>
      </c>
      <c r="AP738" t="s">
        <v>9723</v>
      </c>
      <c r="AQ738" t="s">
        <v>9749</v>
      </c>
      <c r="AR738" t="s">
        <v>10074</v>
      </c>
      <c r="AS738" t="s">
        <v>10084</v>
      </c>
      <c r="AU738" t="s">
        <v>10100</v>
      </c>
      <c r="AY738" t="s">
        <v>10217</v>
      </c>
      <c r="AZ738" t="s">
        <v>10754</v>
      </c>
      <c r="BA738" t="s">
        <v>10754</v>
      </c>
      <c r="BC738" t="s">
        <v>10889</v>
      </c>
    </row>
    <row r="739" spans="1:55" x14ac:dyDescent="0.25">
      <c r="A739" s="1">
        <v>737</v>
      </c>
      <c r="B739" t="s">
        <v>939</v>
      </c>
      <c r="G739" t="s">
        <v>4942</v>
      </c>
      <c r="J739" t="s">
        <v>4993</v>
      </c>
      <c r="K739" t="s">
        <v>5307</v>
      </c>
      <c r="M739" t="s">
        <v>5351</v>
      </c>
      <c r="N739" t="s">
        <v>5454</v>
      </c>
      <c r="Q739" t="s">
        <v>5493</v>
      </c>
      <c r="R739" s="6" t="s">
        <v>5824</v>
      </c>
      <c r="S739" t="s">
        <v>5864</v>
      </c>
      <c r="T739" t="s">
        <v>5869</v>
      </c>
      <c r="U739" t="s">
        <v>5898</v>
      </c>
      <c r="V739" t="s">
        <v>5907</v>
      </c>
      <c r="W739" t="s">
        <v>4927</v>
      </c>
      <c r="AD739" t="s">
        <v>6226</v>
      </c>
      <c r="AE739" t="s">
        <v>4927</v>
      </c>
      <c r="AG739" t="s">
        <v>6232</v>
      </c>
      <c r="AJ739" t="s">
        <v>6758</v>
      </c>
      <c r="AL739" t="s">
        <v>8274</v>
      </c>
      <c r="AM739" t="s">
        <v>9630</v>
      </c>
      <c r="AQ739" t="s">
        <v>9734</v>
      </c>
      <c r="AR739" t="s">
        <v>10074</v>
      </c>
      <c r="AU739" t="s">
        <v>10100</v>
      </c>
      <c r="AY739" t="s">
        <v>10254</v>
      </c>
      <c r="AZ739" t="s">
        <v>10754</v>
      </c>
      <c r="BA739" t="s">
        <v>10754</v>
      </c>
      <c r="BC739" t="s">
        <v>10889</v>
      </c>
    </row>
    <row r="740" spans="1:55" x14ac:dyDescent="0.25">
      <c r="A740" s="1">
        <v>738</v>
      </c>
      <c r="B740" t="s">
        <v>940</v>
      </c>
      <c r="E740" t="s">
        <v>4935</v>
      </c>
      <c r="G740" t="s">
        <v>4942</v>
      </c>
      <c r="J740" t="s">
        <v>5006</v>
      </c>
      <c r="M740" t="s">
        <v>5351</v>
      </c>
      <c r="Q740" t="s">
        <v>5493</v>
      </c>
      <c r="R740" s="6" t="s">
        <v>5821</v>
      </c>
      <c r="S740" t="s">
        <v>5864</v>
      </c>
      <c r="U740" t="s">
        <v>5899</v>
      </c>
      <c r="V740" t="s">
        <v>5907</v>
      </c>
      <c r="AD740" t="s">
        <v>6226</v>
      </c>
      <c r="AG740" t="s">
        <v>6232</v>
      </c>
      <c r="AJ740" t="s">
        <v>6313</v>
      </c>
      <c r="AL740" t="s">
        <v>8275</v>
      </c>
      <c r="AM740" t="s">
        <v>9626</v>
      </c>
      <c r="AQ740" t="s">
        <v>9788</v>
      </c>
      <c r="AR740" t="s">
        <v>10074</v>
      </c>
      <c r="AY740" t="s">
        <v>10217</v>
      </c>
      <c r="AZ740" t="s">
        <v>10827</v>
      </c>
      <c r="BA740" t="s">
        <v>10827</v>
      </c>
      <c r="BC740" t="s">
        <v>10889</v>
      </c>
    </row>
    <row r="741" spans="1:55" x14ac:dyDescent="0.25">
      <c r="A741" s="1">
        <v>739</v>
      </c>
      <c r="B741" t="s">
        <v>941</v>
      </c>
      <c r="E741" t="s">
        <v>4935</v>
      </c>
      <c r="G741" t="s">
        <v>4942</v>
      </c>
      <c r="J741" t="s">
        <v>4980</v>
      </c>
      <c r="Q741" t="s">
        <v>5493</v>
      </c>
      <c r="S741" t="s">
        <v>5864</v>
      </c>
      <c r="U741" t="s">
        <v>5899</v>
      </c>
      <c r="V741" t="s">
        <v>5907</v>
      </c>
      <c r="Y741" t="s">
        <v>6200</v>
      </c>
      <c r="AE741" t="s">
        <v>4927</v>
      </c>
      <c r="AG741" t="s">
        <v>6232</v>
      </c>
      <c r="AJ741" t="s">
        <v>6759</v>
      </c>
      <c r="AL741" t="s">
        <v>8276</v>
      </c>
      <c r="AM741" t="s">
        <v>9626</v>
      </c>
      <c r="AR741" t="s">
        <v>10074</v>
      </c>
      <c r="BC741" t="s">
        <v>10889</v>
      </c>
    </row>
    <row r="742" spans="1:55" x14ac:dyDescent="0.25">
      <c r="A742" s="1">
        <v>740</v>
      </c>
      <c r="B742" t="s">
        <v>942</v>
      </c>
      <c r="E742" t="s">
        <v>4936</v>
      </c>
      <c r="G742" t="s">
        <v>4942</v>
      </c>
      <c r="J742" t="s">
        <v>5006</v>
      </c>
      <c r="L742" t="s">
        <v>5318</v>
      </c>
      <c r="M742" t="s">
        <v>5356</v>
      </c>
      <c r="N742" t="s">
        <v>5456</v>
      </c>
      <c r="Q742" t="s">
        <v>5793</v>
      </c>
      <c r="R742" s="6" t="s">
        <v>5824</v>
      </c>
      <c r="S742" t="s">
        <v>5864</v>
      </c>
      <c r="U742" t="s">
        <v>5898</v>
      </c>
      <c r="V742" t="s">
        <v>5909</v>
      </c>
      <c r="AD742" t="s">
        <v>6226</v>
      </c>
      <c r="AG742" t="s">
        <v>6232</v>
      </c>
      <c r="AI742" t="s">
        <v>6265</v>
      </c>
      <c r="AJ742" t="s">
        <v>6760</v>
      </c>
      <c r="AL742" t="s">
        <v>8277</v>
      </c>
      <c r="AM742" t="s">
        <v>9638</v>
      </c>
      <c r="AP742" t="s">
        <v>9727</v>
      </c>
      <c r="AQ742" t="s">
        <v>9888</v>
      </c>
      <c r="AR742" t="s">
        <v>10074</v>
      </c>
      <c r="AY742" t="s">
        <v>10436</v>
      </c>
      <c r="AZ742" t="s">
        <v>10756</v>
      </c>
      <c r="BA742" t="s">
        <v>10756</v>
      </c>
      <c r="BC742" t="s">
        <v>10894</v>
      </c>
    </row>
    <row r="743" spans="1:55" x14ac:dyDescent="0.25">
      <c r="A743" s="1">
        <v>741</v>
      </c>
      <c r="B743" t="s">
        <v>943</v>
      </c>
      <c r="E743" t="s">
        <v>4935</v>
      </c>
      <c r="G743" t="s">
        <v>4943</v>
      </c>
      <c r="J743" t="s">
        <v>5113</v>
      </c>
      <c r="K743" t="s">
        <v>5307</v>
      </c>
      <c r="N743" t="s">
        <v>5452</v>
      </c>
      <c r="R743" s="6" t="s">
        <v>5823</v>
      </c>
      <c r="S743" t="s">
        <v>5864</v>
      </c>
      <c r="T743" t="s">
        <v>5872</v>
      </c>
      <c r="U743" t="s">
        <v>5898</v>
      </c>
      <c r="V743" t="s">
        <v>5908</v>
      </c>
      <c r="W743" t="s">
        <v>4927</v>
      </c>
      <c r="Y743" t="s">
        <v>6200</v>
      </c>
      <c r="Z743" t="s">
        <v>4927</v>
      </c>
      <c r="AD743" t="s">
        <v>6226</v>
      </c>
      <c r="AE743" t="s">
        <v>4927</v>
      </c>
      <c r="AJ743" t="s">
        <v>6640</v>
      </c>
      <c r="AL743" t="s">
        <v>8084</v>
      </c>
      <c r="AM743" t="s">
        <v>9626</v>
      </c>
      <c r="AN743" t="s">
        <v>4927</v>
      </c>
      <c r="AR743" t="s">
        <v>10075</v>
      </c>
      <c r="AY743" t="s">
        <v>10437</v>
      </c>
      <c r="AZ743" t="s">
        <v>10804</v>
      </c>
      <c r="BA743" t="s">
        <v>10804</v>
      </c>
      <c r="BC743" t="s">
        <v>10891</v>
      </c>
    </row>
    <row r="744" spans="1:55" x14ac:dyDescent="0.25">
      <c r="A744" s="1">
        <v>742</v>
      </c>
      <c r="B744" t="s">
        <v>944</v>
      </c>
      <c r="E744" t="s">
        <v>4935</v>
      </c>
      <c r="G744" t="s">
        <v>4942</v>
      </c>
      <c r="J744" t="s">
        <v>5002</v>
      </c>
      <c r="K744" t="s">
        <v>5307</v>
      </c>
      <c r="Q744" t="s">
        <v>5493</v>
      </c>
      <c r="R744" s="6" t="s">
        <v>5823</v>
      </c>
      <c r="S744" t="s">
        <v>5864</v>
      </c>
      <c r="U744" t="s">
        <v>4927</v>
      </c>
      <c r="V744" t="s">
        <v>5907</v>
      </c>
      <c r="X744" t="s">
        <v>6031</v>
      </c>
      <c r="Y744" t="s">
        <v>6200</v>
      </c>
      <c r="Z744" t="s">
        <v>4927</v>
      </c>
      <c r="AB744" t="s">
        <v>6217</v>
      </c>
      <c r="AE744" t="s">
        <v>4927</v>
      </c>
      <c r="AG744" t="s">
        <v>6232</v>
      </c>
      <c r="AJ744" t="s">
        <v>6319</v>
      </c>
      <c r="AL744" t="s">
        <v>8278</v>
      </c>
      <c r="AM744" t="s">
        <v>9628</v>
      </c>
      <c r="AN744" t="s">
        <v>4927</v>
      </c>
      <c r="AR744" t="s">
        <v>10075</v>
      </c>
      <c r="AY744" t="s">
        <v>10438</v>
      </c>
      <c r="AZ744" t="s">
        <v>10828</v>
      </c>
      <c r="BA744" t="s">
        <v>10828</v>
      </c>
      <c r="BC744" t="s">
        <v>10892</v>
      </c>
    </row>
    <row r="745" spans="1:55" x14ac:dyDescent="0.25">
      <c r="A745" s="1">
        <v>743</v>
      </c>
      <c r="B745" t="s">
        <v>945</v>
      </c>
      <c r="D745" t="s">
        <v>4928</v>
      </c>
      <c r="E745" t="s">
        <v>4936</v>
      </c>
      <c r="F745" t="s">
        <v>4939</v>
      </c>
      <c r="G745" t="s">
        <v>4943</v>
      </c>
      <c r="J745" t="s">
        <v>5036</v>
      </c>
      <c r="K745" t="s">
        <v>5307</v>
      </c>
      <c r="N745" t="s">
        <v>5457</v>
      </c>
      <c r="O745" t="s">
        <v>5521</v>
      </c>
      <c r="Q745" t="s">
        <v>5493</v>
      </c>
      <c r="S745" t="s">
        <v>5864</v>
      </c>
      <c r="T745" t="s">
        <v>5871</v>
      </c>
      <c r="U745" t="s">
        <v>5898</v>
      </c>
      <c r="V745" t="s">
        <v>5908</v>
      </c>
      <c r="W745" t="s">
        <v>4927</v>
      </c>
      <c r="X745" t="s">
        <v>6033</v>
      </c>
      <c r="Y745" t="s">
        <v>6200</v>
      </c>
      <c r="AB745" t="s">
        <v>4927</v>
      </c>
      <c r="AD745" t="s">
        <v>6226</v>
      </c>
      <c r="AJ745" t="s">
        <v>6761</v>
      </c>
      <c r="AK745" t="s">
        <v>7563</v>
      </c>
      <c r="AM745" t="s">
        <v>9648</v>
      </c>
      <c r="AN745" t="s">
        <v>4927</v>
      </c>
      <c r="AR745" t="s">
        <v>10075</v>
      </c>
      <c r="AZ745" t="s">
        <v>10763</v>
      </c>
      <c r="BA745" t="s">
        <v>10763</v>
      </c>
      <c r="BC745" t="s">
        <v>10888</v>
      </c>
    </row>
    <row r="746" spans="1:55" x14ac:dyDescent="0.25">
      <c r="A746" s="1">
        <v>744</v>
      </c>
      <c r="B746" t="s">
        <v>946</v>
      </c>
      <c r="D746" t="s">
        <v>4928</v>
      </c>
      <c r="E746" t="s">
        <v>4936</v>
      </c>
      <c r="F746" t="s">
        <v>4937</v>
      </c>
      <c r="J746" t="s">
        <v>5010</v>
      </c>
      <c r="K746" t="s">
        <v>5307</v>
      </c>
      <c r="N746" t="s">
        <v>5459</v>
      </c>
      <c r="O746" t="s">
        <v>5511</v>
      </c>
      <c r="Q746" t="s">
        <v>5493</v>
      </c>
      <c r="S746" t="s">
        <v>5864</v>
      </c>
      <c r="U746" t="s">
        <v>5898</v>
      </c>
      <c r="V746" t="s">
        <v>5907</v>
      </c>
      <c r="Z746" t="s">
        <v>4927</v>
      </c>
      <c r="AD746" t="s">
        <v>6226</v>
      </c>
      <c r="AL746" t="s">
        <v>8279</v>
      </c>
      <c r="AM746" t="s">
        <v>9626</v>
      </c>
      <c r="AN746" t="s">
        <v>4927</v>
      </c>
      <c r="AR746" t="s">
        <v>10074</v>
      </c>
      <c r="AZ746" t="s">
        <v>10748</v>
      </c>
      <c r="BA746" t="s">
        <v>10748</v>
      </c>
      <c r="BC746" t="s">
        <v>10889</v>
      </c>
    </row>
    <row r="747" spans="1:55" x14ac:dyDescent="0.25">
      <c r="A747" s="1">
        <v>745</v>
      </c>
      <c r="B747" t="s">
        <v>947</v>
      </c>
      <c r="E747" t="s">
        <v>4936</v>
      </c>
      <c r="G747" t="s">
        <v>4944</v>
      </c>
      <c r="J747" t="s">
        <v>4987</v>
      </c>
      <c r="K747" t="s">
        <v>5307</v>
      </c>
      <c r="M747" t="s">
        <v>5343</v>
      </c>
      <c r="N747" t="s">
        <v>5461</v>
      </c>
      <c r="Q747" t="s">
        <v>5493</v>
      </c>
      <c r="R747" s="6" t="s">
        <v>5821</v>
      </c>
      <c r="S747" t="s">
        <v>5866</v>
      </c>
      <c r="T747" t="s">
        <v>5872</v>
      </c>
      <c r="U747" t="s">
        <v>5898</v>
      </c>
      <c r="V747" t="s">
        <v>5907</v>
      </c>
      <c r="W747" t="s">
        <v>4927</v>
      </c>
      <c r="AE747" t="s">
        <v>4927</v>
      </c>
      <c r="AG747" t="s">
        <v>6232</v>
      </c>
      <c r="AJ747" t="s">
        <v>6462</v>
      </c>
      <c r="AL747" t="s">
        <v>8280</v>
      </c>
      <c r="AM747" t="s">
        <v>9626</v>
      </c>
      <c r="AQ747" t="s">
        <v>9758</v>
      </c>
      <c r="AR747" t="s">
        <v>10074</v>
      </c>
      <c r="AY747" t="s">
        <v>10216</v>
      </c>
      <c r="AZ747" t="s">
        <v>10740</v>
      </c>
      <c r="BA747" t="s">
        <v>10740</v>
      </c>
      <c r="BC747" t="s">
        <v>10889</v>
      </c>
    </row>
    <row r="748" spans="1:55" x14ac:dyDescent="0.25">
      <c r="A748" s="1">
        <v>746</v>
      </c>
      <c r="B748" t="s">
        <v>948</v>
      </c>
      <c r="E748" t="s">
        <v>4936</v>
      </c>
      <c r="J748" t="s">
        <v>4980</v>
      </c>
      <c r="M748" t="s">
        <v>5351</v>
      </c>
      <c r="Q748" t="s">
        <v>5493</v>
      </c>
      <c r="R748" s="6" t="s">
        <v>5821</v>
      </c>
      <c r="S748" t="s">
        <v>5864</v>
      </c>
      <c r="U748" t="s">
        <v>5898</v>
      </c>
      <c r="V748" t="s">
        <v>5908</v>
      </c>
      <c r="AD748" t="s">
        <v>6226</v>
      </c>
      <c r="AG748" t="s">
        <v>6232</v>
      </c>
      <c r="AH748" t="s">
        <v>4942</v>
      </c>
      <c r="AI748" t="s">
        <v>6247</v>
      </c>
      <c r="AJ748" t="s">
        <v>6762</v>
      </c>
      <c r="AL748" t="s">
        <v>8281</v>
      </c>
      <c r="AM748" t="s">
        <v>9626</v>
      </c>
      <c r="AQ748" t="s">
        <v>9734</v>
      </c>
      <c r="AR748" t="s">
        <v>10074</v>
      </c>
      <c r="AY748" t="s">
        <v>10265</v>
      </c>
      <c r="AZ748" t="s">
        <v>10754</v>
      </c>
      <c r="BA748" t="s">
        <v>10754</v>
      </c>
      <c r="BC748" t="s">
        <v>10889</v>
      </c>
    </row>
    <row r="749" spans="1:55" x14ac:dyDescent="0.25">
      <c r="A749" s="1">
        <v>747</v>
      </c>
      <c r="B749" t="s">
        <v>949</v>
      </c>
      <c r="E749" t="s">
        <v>4936</v>
      </c>
      <c r="G749" t="s">
        <v>4942</v>
      </c>
      <c r="J749" t="s">
        <v>4987</v>
      </c>
      <c r="K749" t="s">
        <v>5307</v>
      </c>
      <c r="L749" t="s">
        <v>5314</v>
      </c>
      <c r="Q749" t="s">
        <v>5493</v>
      </c>
      <c r="R749" s="6" t="s">
        <v>5824</v>
      </c>
      <c r="S749" t="s">
        <v>5864</v>
      </c>
      <c r="T749" t="s">
        <v>5872</v>
      </c>
      <c r="U749" t="s">
        <v>5898</v>
      </c>
      <c r="V749" t="s">
        <v>5907</v>
      </c>
      <c r="W749" t="s">
        <v>4927</v>
      </c>
      <c r="AE749" t="s">
        <v>4927</v>
      </c>
      <c r="AI749" t="s">
        <v>6270</v>
      </c>
      <c r="AJ749" t="s">
        <v>6763</v>
      </c>
      <c r="AL749" t="s">
        <v>8282</v>
      </c>
      <c r="AM749" t="s">
        <v>9626</v>
      </c>
      <c r="AP749" t="s">
        <v>5317</v>
      </c>
      <c r="AQ749" t="s">
        <v>9735</v>
      </c>
      <c r="AR749" t="s">
        <v>10074</v>
      </c>
      <c r="AU749" t="s">
        <v>10100</v>
      </c>
      <c r="AY749" t="s">
        <v>10254</v>
      </c>
      <c r="AZ749" t="s">
        <v>10741</v>
      </c>
      <c r="BA749" t="s">
        <v>10741</v>
      </c>
      <c r="BC749" t="s">
        <v>10889</v>
      </c>
    </row>
    <row r="750" spans="1:55" x14ac:dyDescent="0.25">
      <c r="A750" s="1">
        <v>748</v>
      </c>
      <c r="B750" t="s">
        <v>950</v>
      </c>
      <c r="D750" t="s">
        <v>4929</v>
      </c>
      <c r="E750" t="s">
        <v>4936</v>
      </c>
      <c r="F750" t="s">
        <v>4937</v>
      </c>
      <c r="G750" t="s">
        <v>4942</v>
      </c>
      <c r="J750" t="s">
        <v>5107</v>
      </c>
      <c r="N750" t="s">
        <v>5461</v>
      </c>
      <c r="O750" t="s">
        <v>5508</v>
      </c>
      <c r="Q750" t="s">
        <v>5493</v>
      </c>
      <c r="R750" s="6" t="s">
        <v>5831</v>
      </c>
      <c r="S750" t="s">
        <v>5864</v>
      </c>
      <c r="U750" t="s">
        <v>5898</v>
      </c>
      <c r="V750" t="s">
        <v>5907</v>
      </c>
      <c r="W750" t="s">
        <v>4927</v>
      </c>
      <c r="Z750" t="s">
        <v>4927</v>
      </c>
      <c r="AD750" t="s">
        <v>6226</v>
      </c>
      <c r="AE750" t="s">
        <v>4927</v>
      </c>
      <c r="AG750" t="s">
        <v>6232</v>
      </c>
      <c r="AI750" t="s">
        <v>6246</v>
      </c>
      <c r="AJ750" t="s">
        <v>6764</v>
      </c>
      <c r="AL750" t="s">
        <v>8283</v>
      </c>
      <c r="AM750" t="s">
        <v>9626</v>
      </c>
      <c r="AN750" t="s">
        <v>4927</v>
      </c>
      <c r="AR750" t="s">
        <v>10074</v>
      </c>
      <c r="AU750" t="s">
        <v>10100</v>
      </c>
      <c r="AY750" t="s">
        <v>10236</v>
      </c>
      <c r="AZ750" t="s">
        <v>10753</v>
      </c>
      <c r="BA750" t="s">
        <v>10753</v>
      </c>
      <c r="BC750" t="s">
        <v>10889</v>
      </c>
    </row>
    <row r="751" spans="1:55" x14ac:dyDescent="0.25">
      <c r="A751" s="1">
        <v>749</v>
      </c>
      <c r="B751" t="s">
        <v>951</v>
      </c>
      <c r="E751" t="s">
        <v>4936</v>
      </c>
      <c r="G751" t="s">
        <v>4942</v>
      </c>
      <c r="H751" t="s">
        <v>4942</v>
      </c>
      <c r="J751" t="s">
        <v>5099</v>
      </c>
      <c r="M751" t="s">
        <v>5351</v>
      </c>
      <c r="P751" t="s">
        <v>5634</v>
      </c>
      <c r="Q751" t="s">
        <v>5493</v>
      </c>
      <c r="R751" s="6" t="s">
        <v>5824</v>
      </c>
      <c r="S751" t="s">
        <v>5864</v>
      </c>
      <c r="U751" t="s">
        <v>5898</v>
      </c>
      <c r="V751" t="s">
        <v>5908</v>
      </c>
      <c r="AD751" t="s">
        <v>6226</v>
      </c>
      <c r="AE751" t="s">
        <v>4927</v>
      </c>
      <c r="AG751" t="s">
        <v>6232</v>
      </c>
      <c r="AI751" t="s">
        <v>6247</v>
      </c>
      <c r="AJ751" t="s">
        <v>6765</v>
      </c>
      <c r="AL751" t="s">
        <v>8284</v>
      </c>
      <c r="AM751" t="s">
        <v>9661</v>
      </c>
      <c r="AR751" t="s">
        <v>10074</v>
      </c>
      <c r="AY751" t="s">
        <v>10222</v>
      </c>
      <c r="AZ751" t="s">
        <v>10829</v>
      </c>
      <c r="BA751" t="s">
        <v>10829</v>
      </c>
      <c r="BC751" t="s">
        <v>10889</v>
      </c>
    </row>
    <row r="752" spans="1:55" x14ac:dyDescent="0.25">
      <c r="A752" s="1">
        <v>750</v>
      </c>
      <c r="B752" t="s">
        <v>952</v>
      </c>
      <c r="D752" t="s">
        <v>4929</v>
      </c>
      <c r="E752" t="s">
        <v>4935</v>
      </c>
      <c r="G752" t="s">
        <v>4942</v>
      </c>
      <c r="J752" t="s">
        <v>5144</v>
      </c>
      <c r="K752" t="s">
        <v>5309</v>
      </c>
      <c r="O752" t="s">
        <v>5509</v>
      </c>
      <c r="Q752" t="s">
        <v>5493</v>
      </c>
      <c r="S752" t="s">
        <v>5864</v>
      </c>
      <c r="U752" t="s">
        <v>5898</v>
      </c>
      <c r="V752" t="s">
        <v>5907</v>
      </c>
      <c r="W752" t="s">
        <v>4927</v>
      </c>
      <c r="Y752" t="s">
        <v>6200</v>
      </c>
      <c r="AB752" t="s">
        <v>4927</v>
      </c>
      <c r="AD752" t="s">
        <v>6226</v>
      </c>
      <c r="AE752" t="s">
        <v>4927</v>
      </c>
      <c r="AG752" t="s">
        <v>6232</v>
      </c>
      <c r="AJ752" t="s">
        <v>6766</v>
      </c>
      <c r="AL752" t="s">
        <v>8285</v>
      </c>
      <c r="AM752" t="s">
        <v>9635</v>
      </c>
      <c r="AR752" t="s">
        <v>10074</v>
      </c>
      <c r="AU752" t="s">
        <v>10100</v>
      </c>
      <c r="AZ752" t="s">
        <v>10743</v>
      </c>
      <c r="BA752" t="s">
        <v>10743</v>
      </c>
      <c r="BC752" t="s">
        <v>10899</v>
      </c>
    </row>
    <row r="753" spans="1:55" x14ac:dyDescent="0.25">
      <c r="A753" s="1">
        <v>751</v>
      </c>
      <c r="B753" t="s">
        <v>953</v>
      </c>
      <c r="E753" t="s">
        <v>4935</v>
      </c>
      <c r="G753" t="s">
        <v>4944</v>
      </c>
      <c r="J753" t="s">
        <v>4981</v>
      </c>
      <c r="K753" t="s">
        <v>5307</v>
      </c>
      <c r="Q753" t="s">
        <v>5467</v>
      </c>
      <c r="R753" s="6" t="s">
        <v>5824</v>
      </c>
      <c r="S753" t="s">
        <v>5864</v>
      </c>
      <c r="T753" t="s">
        <v>5871</v>
      </c>
      <c r="U753" t="s">
        <v>5898</v>
      </c>
      <c r="V753" t="s">
        <v>5907</v>
      </c>
      <c r="W753" t="s">
        <v>4927</v>
      </c>
      <c r="X753" t="s">
        <v>5951</v>
      </c>
      <c r="AD753" t="s">
        <v>6226</v>
      </c>
      <c r="AE753" t="s">
        <v>4927</v>
      </c>
      <c r="AF753" t="s">
        <v>6231</v>
      </c>
      <c r="AG753" t="s">
        <v>6232</v>
      </c>
      <c r="AJ753" t="s">
        <v>6767</v>
      </c>
      <c r="AL753" t="s">
        <v>8286</v>
      </c>
      <c r="AM753" t="s">
        <v>9626</v>
      </c>
      <c r="AQ753" t="s">
        <v>9753</v>
      </c>
      <c r="AR753" t="s">
        <v>10074</v>
      </c>
      <c r="AU753" t="s">
        <v>10100</v>
      </c>
      <c r="AX753" t="s">
        <v>6231</v>
      </c>
      <c r="AY753" t="s">
        <v>10429</v>
      </c>
      <c r="AZ753" t="s">
        <v>10741</v>
      </c>
      <c r="BA753" t="s">
        <v>10741</v>
      </c>
      <c r="BC753" t="s">
        <v>10889</v>
      </c>
    </row>
    <row r="754" spans="1:55" x14ac:dyDescent="0.25">
      <c r="A754" s="1">
        <v>752</v>
      </c>
      <c r="B754" t="s">
        <v>954</v>
      </c>
      <c r="E754" t="s">
        <v>4935</v>
      </c>
      <c r="G754" t="s">
        <v>4942</v>
      </c>
      <c r="J754" t="s">
        <v>4989</v>
      </c>
      <c r="M754" t="s">
        <v>5351</v>
      </c>
      <c r="Q754" t="s">
        <v>5493</v>
      </c>
      <c r="R754" s="6" t="s">
        <v>5821</v>
      </c>
      <c r="S754" t="s">
        <v>5864</v>
      </c>
      <c r="U754" t="s">
        <v>5899</v>
      </c>
      <c r="V754" t="s">
        <v>5907</v>
      </c>
      <c r="AD754" t="s">
        <v>6226</v>
      </c>
      <c r="AG754" t="s">
        <v>6232</v>
      </c>
      <c r="AJ754" t="s">
        <v>6313</v>
      </c>
      <c r="AL754" t="s">
        <v>8275</v>
      </c>
      <c r="AM754" t="s">
        <v>9626</v>
      </c>
      <c r="AQ754" t="s">
        <v>9788</v>
      </c>
      <c r="AR754" t="s">
        <v>10074</v>
      </c>
      <c r="AY754" t="s">
        <v>10217</v>
      </c>
      <c r="AZ754" t="s">
        <v>10827</v>
      </c>
      <c r="BA754" t="s">
        <v>10827</v>
      </c>
      <c r="BC754" t="s">
        <v>10889</v>
      </c>
    </row>
    <row r="755" spans="1:55" x14ac:dyDescent="0.25">
      <c r="A755" s="1">
        <v>753</v>
      </c>
      <c r="B755" t="s">
        <v>955</v>
      </c>
      <c r="D755" t="s">
        <v>4929</v>
      </c>
      <c r="E755" t="s">
        <v>4936</v>
      </c>
      <c r="F755" t="s">
        <v>4937</v>
      </c>
      <c r="G755" t="s">
        <v>4942</v>
      </c>
      <c r="J755" t="s">
        <v>5000</v>
      </c>
      <c r="K755" t="s">
        <v>5307</v>
      </c>
      <c r="N755" t="s">
        <v>5452</v>
      </c>
      <c r="O755" t="s">
        <v>5508</v>
      </c>
      <c r="Q755" t="s">
        <v>5493</v>
      </c>
      <c r="R755" s="6" t="s">
        <v>5824</v>
      </c>
      <c r="S755" t="s">
        <v>5864</v>
      </c>
      <c r="T755" t="s">
        <v>5872</v>
      </c>
      <c r="U755" t="s">
        <v>5898</v>
      </c>
      <c r="V755" t="s">
        <v>5907</v>
      </c>
      <c r="W755" t="s">
        <v>4927</v>
      </c>
      <c r="Z755" t="s">
        <v>4927</v>
      </c>
      <c r="AD755" t="s">
        <v>6226</v>
      </c>
      <c r="AE755" t="s">
        <v>4927</v>
      </c>
      <c r="AG755" t="s">
        <v>6232</v>
      </c>
      <c r="AJ755" t="s">
        <v>6768</v>
      </c>
      <c r="AL755" t="s">
        <v>7846</v>
      </c>
      <c r="AM755" t="s">
        <v>9626</v>
      </c>
      <c r="AN755" t="s">
        <v>4927</v>
      </c>
      <c r="AQ755" t="s">
        <v>9737</v>
      </c>
      <c r="AR755" t="s">
        <v>10074</v>
      </c>
      <c r="AU755" t="s">
        <v>10100</v>
      </c>
      <c r="AY755" t="s">
        <v>10311</v>
      </c>
      <c r="AZ755" t="s">
        <v>10759</v>
      </c>
      <c r="BA755" t="s">
        <v>10759</v>
      </c>
      <c r="BC755" t="s">
        <v>10889</v>
      </c>
    </row>
    <row r="756" spans="1:55" x14ac:dyDescent="0.25">
      <c r="A756" s="1">
        <v>754</v>
      </c>
      <c r="B756" t="s">
        <v>956</v>
      </c>
      <c r="D756" t="s">
        <v>4928</v>
      </c>
      <c r="E756" t="s">
        <v>4936</v>
      </c>
      <c r="F756" t="s">
        <v>4937</v>
      </c>
      <c r="G756" t="s">
        <v>4946</v>
      </c>
      <c r="J756" t="s">
        <v>5102</v>
      </c>
      <c r="K756" t="s">
        <v>5309</v>
      </c>
      <c r="M756" t="s">
        <v>5343</v>
      </c>
      <c r="N756" t="s">
        <v>5463</v>
      </c>
      <c r="O756" t="s">
        <v>5511</v>
      </c>
      <c r="Q756" t="s">
        <v>5493</v>
      </c>
      <c r="R756" s="6" t="s">
        <v>5824</v>
      </c>
      <c r="S756" t="s">
        <v>5865</v>
      </c>
      <c r="U756" t="s">
        <v>5898</v>
      </c>
      <c r="V756" t="s">
        <v>5907</v>
      </c>
      <c r="X756" t="s">
        <v>5956</v>
      </c>
      <c r="Z756" t="s">
        <v>4927</v>
      </c>
      <c r="AC756" t="s">
        <v>4927</v>
      </c>
      <c r="AE756" t="s">
        <v>4927</v>
      </c>
      <c r="AG756" t="s">
        <v>6232</v>
      </c>
      <c r="AH756" t="s">
        <v>4945</v>
      </c>
      <c r="AJ756" t="s">
        <v>6580</v>
      </c>
      <c r="AL756" t="s">
        <v>8287</v>
      </c>
      <c r="AM756" t="s">
        <v>9631</v>
      </c>
      <c r="AN756" t="s">
        <v>4927</v>
      </c>
      <c r="AQ756" t="s">
        <v>9734</v>
      </c>
      <c r="AR756" t="s">
        <v>10074</v>
      </c>
      <c r="AU756" t="s">
        <v>10102</v>
      </c>
      <c r="AY756" t="s">
        <v>10439</v>
      </c>
      <c r="AZ756" t="s">
        <v>10793</v>
      </c>
      <c r="BA756" t="s">
        <v>10793</v>
      </c>
      <c r="BC756" t="s">
        <v>10888</v>
      </c>
    </row>
    <row r="757" spans="1:55" x14ac:dyDescent="0.25">
      <c r="A757" s="1">
        <v>755</v>
      </c>
      <c r="B757" t="s">
        <v>957</v>
      </c>
      <c r="E757" t="s">
        <v>4936</v>
      </c>
      <c r="G757" t="s">
        <v>4942</v>
      </c>
      <c r="J757" t="s">
        <v>4987</v>
      </c>
      <c r="K757" t="s">
        <v>5307</v>
      </c>
      <c r="M757" t="s">
        <v>5343</v>
      </c>
      <c r="Q757" t="s">
        <v>5493</v>
      </c>
      <c r="R757" s="6" t="s">
        <v>5824</v>
      </c>
      <c r="S757" t="s">
        <v>5864</v>
      </c>
      <c r="T757" t="s">
        <v>5874</v>
      </c>
      <c r="U757" t="s">
        <v>5898</v>
      </c>
      <c r="V757" t="s">
        <v>5907</v>
      </c>
      <c r="W757" t="s">
        <v>4927</v>
      </c>
      <c r="AD757" t="s">
        <v>6226</v>
      </c>
      <c r="AE757" t="s">
        <v>4927</v>
      </c>
      <c r="AG757" t="s">
        <v>6232</v>
      </c>
      <c r="AI757" t="s">
        <v>6270</v>
      </c>
      <c r="AJ757" t="s">
        <v>6685</v>
      </c>
      <c r="AL757" t="s">
        <v>8146</v>
      </c>
      <c r="AM757" t="s">
        <v>9626</v>
      </c>
      <c r="AQ757" t="s">
        <v>9906</v>
      </c>
      <c r="AR757" t="s">
        <v>10074</v>
      </c>
      <c r="AU757" t="s">
        <v>10104</v>
      </c>
      <c r="AY757" t="s">
        <v>10254</v>
      </c>
      <c r="AZ757" t="s">
        <v>10752</v>
      </c>
      <c r="BA757" t="s">
        <v>10752</v>
      </c>
      <c r="BC757" t="s">
        <v>10889</v>
      </c>
    </row>
    <row r="758" spans="1:55" x14ac:dyDescent="0.25">
      <c r="A758" s="1">
        <v>756</v>
      </c>
      <c r="B758" t="s">
        <v>958</v>
      </c>
      <c r="D758" t="s">
        <v>4930</v>
      </c>
      <c r="E758" t="s">
        <v>4936</v>
      </c>
      <c r="F758" t="s">
        <v>4939</v>
      </c>
      <c r="G758" t="s">
        <v>4945</v>
      </c>
      <c r="J758" t="s">
        <v>4977</v>
      </c>
      <c r="K758" t="s">
        <v>5309</v>
      </c>
      <c r="M758" t="s">
        <v>5369</v>
      </c>
      <c r="O758" t="s">
        <v>5513</v>
      </c>
      <c r="P758" t="s">
        <v>5635</v>
      </c>
      <c r="Q758" t="s">
        <v>5493</v>
      </c>
      <c r="S758" t="s">
        <v>5865</v>
      </c>
      <c r="U758" t="s">
        <v>5898</v>
      </c>
      <c r="V758" t="s">
        <v>5907</v>
      </c>
      <c r="W758" t="s">
        <v>4927</v>
      </c>
      <c r="AE758" t="s">
        <v>4927</v>
      </c>
      <c r="AG758" t="s">
        <v>6232</v>
      </c>
      <c r="AJ758" t="s">
        <v>6769</v>
      </c>
      <c r="AL758" t="s">
        <v>8288</v>
      </c>
      <c r="AM758" t="s">
        <v>9648</v>
      </c>
      <c r="AN758" t="s">
        <v>4927</v>
      </c>
      <c r="AQ758" t="s">
        <v>9903</v>
      </c>
      <c r="AR758" t="s">
        <v>10074</v>
      </c>
      <c r="AU758" t="s">
        <v>10100</v>
      </c>
      <c r="AZ758" t="s">
        <v>10780</v>
      </c>
      <c r="BA758" t="s">
        <v>10780</v>
      </c>
      <c r="BC758" t="s">
        <v>10891</v>
      </c>
    </row>
    <row r="759" spans="1:55" x14ac:dyDescent="0.25">
      <c r="A759" s="1">
        <v>757</v>
      </c>
      <c r="B759" t="s">
        <v>959</v>
      </c>
      <c r="E759" t="s">
        <v>4936</v>
      </c>
      <c r="G759" t="s">
        <v>4943</v>
      </c>
      <c r="J759" t="s">
        <v>4982</v>
      </c>
      <c r="M759" t="s">
        <v>5345</v>
      </c>
      <c r="P759" t="s">
        <v>5636</v>
      </c>
      <c r="Q759" t="s">
        <v>5493</v>
      </c>
      <c r="V759" t="s">
        <v>5908</v>
      </c>
      <c r="AG759" t="s">
        <v>6232</v>
      </c>
      <c r="AJ759" t="s">
        <v>6770</v>
      </c>
      <c r="AL759" t="s">
        <v>8289</v>
      </c>
      <c r="AM759" t="s">
        <v>9630</v>
      </c>
      <c r="AR759" t="s">
        <v>10074</v>
      </c>
      <c r="BA759" t="s">
        <v>10745</v>
      </c>
      <c r="BC759" t="s">
        <v>10888</v>
      </c>
    </row>
    <row r="760" spans="1:55" x14ac:dyDescent="0.25">
      <c r="A760" s="1">
        <v>758</v>
      </c>
      <c r="B760" t="s">
        <v>960</v>
      </c>
      <c r="E760" t="s">
        <v>4936</v>
      </c>
      <c r="G760" t="s">
        <v>4943</v>
      </c>
      <c r="J760" t="s">
        <v>5145</v>
      </c>
      <c r="K760" t="s">
        <v>5307</v>
      </c>
      <c r="N760" t="s">
        <v>5453</v>
      </c>
      <c r="Q760" t="s">
        <v>5493</v>
      </c>
      <c r="S760" t="s">
        <v>5864</v>
      </c>
      <c r="U760" t="s">
        <v>5898</v>
      </c>
      <c r="V760" t="s">
        <v>5908</v>
      </c>
      <c r="W760" t="s">
        <v>4927</v>
      </c>
      <c r="AD760" t="s">
        <v>6226</v>
      </c>
      <c r="AE760" t="s">
        <v>4927</v>
      </c>
      <c r="AG760" t="s">
        <v>6232</v>
      </c>
      <c r="AJ760" t="s">
        <v>6291</v>
      </c>
      <c r="AL760" t="s">
        <v>8290</v>
      </c>
      <c r="AM760" t="s">
        <v>9626</v>
      </c>
      <c r="AQ760" t="s">
        <v>9913</v>
      </c>
      <c r="AR760" t="s">
        <v>10074</v>
      </c>
      <c r="AU760" t="s">
        <v>10104</v>
      </c>
      <c r="AZ760" t="s">
        <v>10747</v>
      </c>
      <c r="BA760" t="s">
        <v>10747</v>
      </c>
      <c r="BC760" t="s">
        <v>10889</v>
      </c>
    </row>
    <row r="761" spans="1:55" x14ac:dyDescent="0.25">
      <c r="A761" s="1">
        <v>759</v>
      </c>
      <c r="B761" t="s">
        <v>961</v>
      </c>
      <c r="E761" t="s">
        <v>4935</v>
      </c>
      <c r="G761" t="s">
        <v>4944</v>
      </c>
      <c r="J761" t="s">
        <v>4980</v>
      </c>
      <c r="K761" t="s">
        <v>5307</v>
      </c>
      <c r="Q761" t="s">
        <v>5467</v>
      </c>
      <c r="R761" s="6" t="s">
        <v>5821</v>
      </c>
      <c r="S761" t="s">
        <v>5864</v>
      </c>
      <c r="U761" t="s">
        <v>5899</v>
      </c>
      <c r="V761" t="s">
        <v>5907</v>
      </c>
      <c r="X761" t="s">
        <v>5951</v>
      </c>
      <c r="Y761" t="s">
        <v>6200</v>
      </c>
      <c r="AE761" t="s">
        <v>4927</v>
      </c>
      <c r="AJ761" t="s">
        <v>6771</v>
      </c>
      <c r="AL761" t="s">
        <v>8291</v>
      </c>
      <c r="AM761" t="s">
        <v>9626</v>
      </c>
      <c r="AR761" t="s">
        <v>10074</v>
      </c>
      <c r="BC761" t="s">
        <v>10889</v>
      </c>
    </row>
    <row r="762" spans="1:55" x14ac:dyDescent="0.25">
      <c r="A762" s="1">
        <v>760</v>
      </c>
      <c r="B762" t="s">
        <v>962</v>
      </c>
      <c r="E762" t="s">
        <v>4936</v>
      </c>
      <c r="G762" t="s">
        <v>4942</v>
      </c>
      <c r="J762" t="s">
        <v>4980</v>
      </c>
      <c r="M762" t="s">
        <v>5343</v>
      </c>
      <c r="Q762" t="s">
        <v>5493</v>
      </c>
      <c r="S762" t="s">
        <v>5864</v>
      </c>
      <c r="U762" t="s">
        <v>5898</v>
      </c>
      <c r="V762" t="s">
        <v>5907</v>
      </c>
      <c r="W762" t="s">
        <v>4927</v>
      </c>
      <c r="AD762" t="s">
        <v>6226</v>
      </c>
      <c r="AE762" t="s">
        <v>4927</v>
      </c>
      <c r="AG762" t="s">
        <v>6232</v>
      </c>
      <c r="AJ762" t="s">
        <v>6759</v>
      </c>
      <c r="AK762" t="s">
        <v>7564</v>
      </c>
      <c r="AM762" t="s">
        <v>9626</v>
      </c>
      <c r="AQ762" t="s">
        <v>9734</v>
      </c>
      <c r="AR762" t="s">
        <v>10074</v>
      </c>
      <c r="AZ762" t="s">
        <v>10736</v>
      </c>
      <c r="BA762" t="s">
        <v>10736</v>
      </c>
      <c r="BC762" t="s">
        <v>10889</v>
      </c>
    </row>
    <row r="763" spans="1:55" x14ac:dyDescent="0.25">
      <c r="A763" s="1">
        <v>761</v>
      </c>
      <c r="B763" t="s">
        <v>963</v>
      </c>
      <c r="E763" t="s">
        <v>4935</v>
      </c>
      <c r="G763" t="s">
        <v>4942</v>
      </c>
      <c r="J763" t="s">
        <v>4980</v>
      </c>
      <c r="K763" t="s">
        <v>5307</v>
      </c>
      <c r="M763" t="s">
        <v>5351</v>
      </c>
      <c r="N763" t="s">
        <v>5456</v>
      </c>
      <c r="Q763" t="s">
        <v>5794</v>
      </c>
      <c r="S763" t="s">
        <v>5864</v>
      </c>
      <c r="V763" t="s">
        <v>5909</v>
      </c>
      <c r="W763" t="s">
        <v>4927</v>
      </c>
      <c r="AD763" t="s">
        <v>6226</v>
      </c>
      <c r="AE763" t="s">
        <v>4927</v>
      </c>
      <c r="AJ763" t="s">
        <v>6328</v>
      </c>
      <c r="AL763" t="s">
        <v>8271</v>
      </c>
      <c r="AM763" t="s">
        <v>9626</v>
      </c>
      <c r="AR763" t="s">
        <v>10074</v>
      </c>
      <c r="AZ763" t="s">
        <v>10754</v>
      </c>
      <c r="BA763" t="s">
        <v>10754</v>
      </c>
      <c r="BC763" t="s">
        <v>10894</v>
      </c>
    </row>
    <row r="764" spans="1:55" x14ac:dyDescent="0.25">
      <c r="A764" s="1">
        <v>762</v>
      </c>
      <c r="B764" t="s">
        <v>964</v>
      </c>
      <c r="E764" t="s">
        <v>4936</v>
      </c>
      <c r="H764" t="s">
        <v>4943</v>
      </c>
      <c r="J764" t="s">
        <v>5020</v>
      </c>
      <c r="M764" t="s">
        <v>5345</v>
      </c>
      <c r="N764" t="s">
        <v>5452</v>
      </c>
      <c r="Q764" t="s">
        <v>5467</v>
      </c>
      <c r="R764" s="6" t="s">
        <v>5823</v>
      </c>
      <c r="S764" t="s">
        <v>5864</v>
      </c>
      <c r="V764" t="s">
        <v>5907</v>
      </c>
      <c r="W764" t="s">
        <v>4927</v>
      </c>
      <c r="X764" t="s">
        <v>5951</v>
      </c>
      <c r="Y764" t="s">
        <v>6200</v>
      </c>
      <c r="AE764" t="s">
        <v>4927</v>
      </c>
      <c r="AF764" t="s">
        <v>6231</v>
      </c>
      <c r="AG764" t="s">
        <v>6232</v>
      </c>
      <c r="AJ764" t="s">
        <v>6466</v>
      </c>
      <c r="AL764" t="s">
        <v>8292</v>
      </c>
      <c r="AM764" t="s">
        <v>9628</v>
      </c>
      <c r="AR764" t="s">
        <v>10075</v>
      </c>
      <c r="AU764" t="s">
        <v>10100</v>
      </c>
      <c r="AX764" t="s">
        <v>6231</v>
      </c>
      <c r="AY764" t="s">
        <v>10363</v>
      </c>
      <c r="AZ764" t="s">
        <v>10738</v>
      </c>
      <c r="BA764" t="s">
        <v>10738</v>
      </c>
      <c r="BC764" t="s">
        <v>10889</v>
      </c>
    </row>
    <row r="765" spans="1:55" x14ac:dyDescent="0.25">
      <c r="A765" s="1">
        <v>763</v>
      </c>
      <c r="B765" t="s">
        <v>965</v>
      </c>
      <c r="E765" t="s">
        <v>4935</v>
      </c>
      <c r="G765" t="s">
        <v>4944</v>
      </c>
      <c r="J765" t="s">
        <v>4987</v>
      </c>
      <c r="K765" t="s">
        <v>5307</v>
      </c>
      <c r="L765" t="s">
        <v>5316</v>
      </c>
      <c r="N765" t="s">
        <v>5456</v>
      </c>
      <c r="Q765" t="s">
        <v>5467</v>
      </c>
      <c r="R765" s="6" t="s">
        <v>5824</v>
      </c>
      <c r="S765" t="s">
        <v>5864</v>
      </c>
      <c r="T765" t="s">
        <v>5871</v>
      </c>
      <c r="U765" t="s">
        <v>5898</v>
      </c>
      <c r="V765" t="s">
        <v>5907</v>
      </c>
      <c r="W765" t="s">
        <v>4927</v>
      </c>
      <c r="X765" t="s">
        <v>5951</v>
      </c>
      <c r="Y765" t="s">
        <v>6200</v>
      </c>
      <c r="AD765" t="s">
        <v>6226</v>
      </c>
      <c r="AE765" t="s">
        <v>4927</v>
      </c>
      <c r="AF765" t="s">
        <v>6231</v>
      </c>
      <c r="AG765" t="s">
        <v>6232</v>
      </c>
      <c r="AJ765" t="s">
        <v>6392</v>
      </c>
      <c r="AL765" t="s">
        <v>8293</v>
      </c>
      <c r="AM765" t="s">
        <v>9626</v>
      </c>
      <c r="AP765" t="s">
        <v>5326</v>
      </c>
      <c r="AQ765" t="s">
        <v>9753</v>
      </c>
      <c r="AR765" t="s">
        <v>10074</v>
      </c>
      <c r="AU765" t="s">
        <v>10100</v>
      </c>
      <c r="AX765" t="s">
        <v>6231</v>
      </c>
      <c r="AY765" t="s">
        <v>10227</v>
      </c>
      <c r="AZ765" t="s">
        <v>10741</v>
      </c>
      <c r="BA765" t="s">
        <v>10741</v>
      </c>
      <c r="BC765" t="s">
        <v>10889</v>
      </c>
    </row>
    <row r="766" spans="1:55" x14ac:dyDescent="0.25">
      <c r="A766" s="1">
        <v>764</v>
      </c>
      <c r="B766" t="s">
        <v>966</v>
      </c>
      <c r="D766" t="s">
        <v>4928</v>
      </c>
      <c r="E766" t="s">
        <v>4936</v>
      </c>
      <c r="F766" t="s">
        <v>4937</v>
      </c>
      <c r="G766" t="s">
        <v>4942</v>
      </c>
      <c r="J766" t="s">
        <v>4998</v>
      </c>
      <c r="K766" t="s">
        <v>5307</v>
      </c>
      <c r="M766" t="s">
        <v>5343</v>
      </c>
      <c r="N766" t="s">
        <v>5457</v>
      </c>
      <c r="O766" t="s">
        <v>5511</v>
      </c>
      <c r="Q766" t="s">
        <v>5493</v>
      </c>
      <c r="R766" s="6" t="s">
        <v>5824</v>
      </c>
      <c r="S766" t="s">
        <v>5864</v>
      </c>
      <c r="T766" t="s">
        <v>5872</v>
      </c>
      <c r="U766" t="s">
        <v>5898</v>
      </c>
      <c r="V766" t="s">
        <v>5907</v>
      </c>
      <c r="W766" t="s">
        <v>4927</v>
      </c>
      <c r="X766" t="s">
        <v>5954</v>
      </c>
      <c r="Z766" t="s">
        <v>4927</v>
      </c>
      <c r="AD766" t="s">
        <v>6226</v>
      </c>
      <c r="AE766" t="s">
        <v>4927</v>
      </c>
      <c r="AF766" t="s">
        <v>6231</v>
      </c>
      <c r="AG766" t="s">
        <v>6232</v>
      </c>
      <c r="AJ766" t="s">
        <v>6684</v>
      </c>
      <c r="AL766" t="s">
        <v>8294</v>
      </c>
      <c r="AM766" t="s">
        <v>9626</v>
      </c>
      <c r="AN766" t="s">
        <v>4927</v>
      </c>
      <c r="AQ766" t="s">
        <v>9746</v>
      </c>
      <c r="AR766" t="s">
        <v>10074</v>
      </c>
      <c r="AU766" t="s">
        <v>10100</v>
      </c>
      <c r="AX766" t="s">
        <v>6231</v>
      </c>
      <c r="AY766" t="s">
        <v>10429</v>
      </c>
      <c r="AZ766" t="s">
        <v>10740</v>
      </c>
      <c r="BA766" t="s">
        <v>10740</v>
      </c>
      <c r="BC766" t="s">
        <v>10889</v>
      </c>
    </row>
    <row r="767" spans="1:55" x14ac:dyDescent="0.25">
      <c r="A767" s="1">
        <v>765</v>
      </c>
      <c r="B767" t="s">
        <v>967</v>
      </c>
      <c r="D767" t="s">
        <v>4928</v>
      </c>
      <c r="E767" t="s">
        <v>4936</v>
      </c>
      <c r="G767" t="s">
        <v>4946</v>
      </c>
      <c r="J767" t="s">
        <v>5010</v>
      </c>
      <c r="M767" t="s">
        <v>5343</v>
      </c>
      <c r="O767" t="s">
        <v>5511</v>
      </c>
      <c r="Q767" t="s">
        <v>5493</v>
      </c>
      <c r="U767" t="s">
        <v>4927</v>
      </c>
      <c r="V767" t="s">
        <v>5907</v>
      </c>
      <c r="Z767" t="s">
        <v>4927</v>
      </c>
      <c r="AD767" t="s">
        <v>6226</v>
      </c>
      <c r="AJ767" t="s">
        <v>6772</v>
      </c>
      <c r="AL767" t="s">
        <v>8295</v>
      </c>
      <c r="AM767" t="s">
        <v>9626</v>
      </c>
      <c r="AN767" t="s">
        <v>4927</v>
      </c>
      <c r="AQ767" t="s">
        <v>9739</v>
      </c>
      <c r="AR767" t="s">
        <v>10074</v>
      </c>
      <c r="AZ767" t="s">
        <v>10736</v>
      </c>
      <c r="BA767" t="s">
        <v>10736</v>
      </c>
      <c r="BC767" t="s">
        <v>10889</v>
      </c>
    </row>
    <row r="768" spans="1:55" x14ac:dyDescent="0.25">
      <c r="A768" s="1">
        <v>766</v>
      </c>
      <c r="B768" t="s">
        <v>968</v>
      </c>
      <c r="D768" t="s">
        <v>4931</v>
      </c>
      <c r="E768" t="s">
        <v>4936</v>
      </c>
      <c r="F768" t="s">
        <v>4937</v>
      </c>
      <c r="G768" t="s">
        <v>4943</v>
      </c>
      <c r="J768" t="s">
        <v>5002</v>
      </c>
      <c r="K768" t="s">
        <v>5307</v>
      </c>
      <c r="N768" t="s">
        <v>5452</v>
      </c>
      <c r="O768" t="s">
        <v>5534</v>
      </c>
      <c r="Q768" t="s">
        <v>5493</v>
      </c>
      <c r="R768" s="6" t="s">
        <v>5827</v>
      </c>
      <c r="S768" t="s">
        <v>5864</v>
      </c>
      <c r="T768" t="s">
        <v>5872</v>
      </c>
      <c r="U768" t="s">
        <v>5898</v>
      </c>
      <c r="V768" t="s">
        <v>5908</v>
      </c>
      <c r="W768" t="s">
        <v>4927</v>
      </c>
      <c r="Y768" t="s">
        <v>6200</v>
      </c>
      <c r="Z768" t="s">
        <v>4927</v>
      </c>
      <c r="AB768" t="s">
        <v>6217</v>
      </c>
      <c r="AD768" t="s">
        <v>6226</v>
      </c>
      <c r="AE768" t="s">
        <v>4927</v>
      </c>
      <c r="AG768" t="s">
        <v>6232</v>
      </c>
      <c r="AJ768" t="s">
        <v>6549</v>
      </c>
      <c r="AL768" t="s">
        <v>8296</v>
      </c>
      <c r="AM768" t="s">
        <v>9634</v>
      </c>
      <c r="AN768" t="s">
        <v>4927</v>
      </c>
      <c r="AQ768" t="s">
        <v>9734</v>
      </c>
      <c r="AR768" t="s">
        <v>10075</v>
      </c>
      <c r="AU768" t="s">
        <v>10100</v>
      </c>
      <c r="AY768" t="s">
        <v>10398</v>
      </c>
      <c r="AZ768" t="s">
        <v>10741</v>
      </c>
      <c r="BA768" t="s">
        <v>10741</v>
      </c>
      <c r="BC768" t="s">
        <v>10892</v>
      </c>
    </row>
    <row r="769" spans="1:55" x14ac:dyDescent="0.25">
      <c r="A769" s="1">
        <v>767</v>
      </c>
      <c r="B769" t="s">
        <v>969</v>
      </c>
      <c r="E769" t="s">
        <v>4936</v>
      </c>
      <c r="G769" t="s">
        <v>4942</v>
      </c>
      <c r="J769" t="s">
        <v>4993</v>
      </c>
      <c r="K769" t="s">
        <v>5307</v>
      </c>
      <c r="M769" t="s">
        <v>5351</v>
      </c>
      <c r="N769" t="s">
        <v>5457</v>
      </c>
      <c r="Q769" t="s">
        <v>5493</v>
      </c>
      <c r="R769" s="6" t="s">
        <v>5821</v>
      </c>
      <c r="T769" t="s">
        <v>5872</v>
      </c>
      <c r="U769" t="s">
        <v>5898</v>
      </c>
      <c r="V769" t="s">
        <v>5907</v>
      </c>
      <c r="W769" t="s">
        <v>4927</v>
      </c>
      <c r="AD769" t="s">
        <v>6226</v>
      </c>
      <c r="AE769" t="s">
        <v>4927</v>
      </c>
      <c r="AL769" t="s">
        <v>8297</v>
      </c>
      <c r="AM769" t="s">
        <v>9626</v>
      </c>
      <c r="AR769" t="s">
        <v>10074</v>
      </c>
      <c r="AU769" t="s">
        <v>10100</v>
      </c>
      <c r="AY769" t="s">
        <v>10229</v>
      </c>
      <c r="BC769" t="s">
        <v>10889</v>
      </c>
    </row>
    <row r="770" spans="1:55" x14ac:dyDescent="0.25">
      <c r="A770" s="1">
        <v>768</v>
      </c>
      <c r="B770" t="s">
        <v>970</v>
      </c>
      <c r="E770" t="s">
        <v>4936</v>
      </c>
      <c r="G770" t="s">
        <v>4945</v>
      </c>
      <c r="J770" t="s">
        <v>4989</v>
      </c>
      <c r="M770" t="s">
        <v>5389</v>
      </c>
      <c r="N770" t="s">
        <v>5456</v>
      </c>
      <c r="R770" s="6" t="s">
        <v>5824</v>
      </c>
      <c r="S770" t="s">
        <v>5864</v>
      </c>
      <c r="U770" t="s">
        <v>5898</v>
      </c>
      <c r="V770" t="s">
        <v>5907</v>
      </c>
      <c r="AD770" t="s">
        <v>6226</v>
      </c>
      <c r="AJ770" t="s">
        <v>6626</v>
      </c>
      <c r="AL770" t="s">
        <v>8298</v>
      </c>
      <c r="AM770" t="s">
        <v>9626</v>
      </c>
      <c r="AQ770" t="s">
        <v>9734</v>
      </c>
      <c r="AR770" t="s">
        <v>10074</v>
      </c>
      <c r="AY770" t="s">
        <v>10227</v>
      </c>
      <c r="AZ770" t="s">
        <v>10830</v>
      </c>
      <c r="BA770" t="s">
        <v>10884</v>
      </c>
      <c r="BC770" t="s">
        <v>10889</v>
      </c>
    </row>
    <row r="771" spans="1:55" x14ac:dyDescent="0.25">
      <c r="A771" s="1">
        <v>769</v>
      </c>
      <c r="B771" t="s">
        <v>971</v>
      </c>
      <c r="D771" t="s">
        <v>4930</v>
      </c>
      <c r="E771" t="s">
        <v>4936</v>
      </c>
      <c r="F771" t="s">
        <v>4939</v>
      </c>
      <c r="G771" t="s">
        <v>4945</v>
      </c>
      <c r="J771" t="s">
        <v>5041</v>
      </c>
      <c r="K771" t="s">
        <v>5309</v>
      </c>
      <c r="N771" t="s">
        <v>5461</v>
      </c>
      <c r="O771" t="s">
        <v>5513</v>
      </c>
      <c r="Q771" t="s">
        <v>5791</v>
      </c>
      <c r="R771" s="6" t="s">
        <v>5831</v>
      </c>
      <c r="U771" t="s">
        <v>5898</v>
      </c>
      <c r="V771" t="s">
        <v>5907</v>
      </c>
      <c r="W771" t="s">
        <v>4927</v>
      </c>
      <c r="Z771" t="s">
        <v>4927</v>
      </c>
      <c r="AI771" t="s">
        <v>6253</v>
      </c>
      <c r="AJ771" t="s">
        <v>6386</v>
      </c>
      <c r="AL771" t="s">
        <v>8299</v>
      </c>
      <c r="AM771" t="s">
        <v>9631</v>
      </c>
      <c r="AN771" t="s">
        <v>4927</v>
      </c>
      <c r="AQ771" t="s">
        <v>9914</v>
      </c>
      <c r="AR771" t="s">
        <v>10074</v>
      </c>
      <c r="AU771" t="s">
        <v>10100</v>
      </c>
      <c r="AZ771" t="s">
        <v>10764</v>
      </c>
      <c r="BA771" t="s">
        <v>10764</v>
      </c>
      <c r="BC771" t="s">
        <v>10891</v>
      </c>
    </row>
    <row r="772" spans="1:55" x14ac:dyDescent="0.25">
      <c r="A772" s="1">
        <v>770</v>
      </c>
      <c r="B772" t="s">
        <v>972</v>
      </c>
      <c r="G772" t="s">
        <v>4943</v>
      </c>
      <c r="J772" t="s">
        <v>5024</v>
      </c>
      <c r="N772" t="s">
        <v>5452</v>
      </c>
      <c r="Q772" t="s">
        <v>5493</v>
      </c>
      <c r="R772" s="6" t="s">
        <v>5823</v>
      </c>
      <c r="S772" t="s">
        <v>5864</v>
      </c>
      <c r="T772" t="s">
        <v>5872</v>
      </c>
      <c r="U772" t="s">
        <v>5898</v>
      </c>
      <c r="V772" t="s">
        <v>5907</v>
      </c>
      <c r="Y772" t="s">
        <v>6200</v>
      </c>
      <c r="AJ772" t="s">
        <v>6773</v>
      </c>
      <c r="AL772" t="s">
        <v>8300</v>
      </c>
      <c r="AM772" t="s">
        <v>9628</v>
      </c>
      <c r="AR772" t="s">
        <v>10075</v>
      </c>
      <c r="AY772" t="s">
        <v>10389</v>
      </c>
      <c r="AZ772" t="s">
        <v>10741</v>
      </c>
      <c r="BA772" t="s">
        <v>10741</v>
      </c>
      <c r="BC772" t="s">
        <v>10892</v>
      </c>
    </row>
    <row r="773" spans="1:55" x14ac:dyDescent="0.25">
      <c r="A773" s="1">
        <v>771</v>
      </c>
      <c r="B773" t="s">
        <v>973</v>
      </c>
      <c r="E773" t="s">
        <v>4936</v>
      </c>
      <c r="G773" t="s">
        <v>4942</v>
      </c>
      <c r="J773" t="s">
        <v>4993</v>
      </c>
      <c r="K773" t="s">
        <v>5307</v>
      </c>
      <c r="M773" t="s">
        <v>5343</v>
      </c>
      <c r="N773" t="s">
        <v>5457</v>
      </c>
      <c r="Q773" t="s">
        <v>5493</v>
      </c>
      <c r="R773" s="6" t="s">
        <v>5821</v>
      </c>
      <c r="T773" t="s">
        <v>5872</v>
      </c>
      <c r="U773" t="s">
        <v>5898</v>
      </c>
      <c r="V773" t="s">
        <v>5907</v>
      </c>
      <c r="W773" t="s">
        <v>4927</v>
      </c>
      <c r="AD773" t="s">
        <v>6226</v>
      </c>
      <c r="AE773" t="s">
        <v>4927</v>
      </c>
      <c r="AK773" t="s">
        <v>7565</v>
      </c>
      <c r="AM773" t="s">
        <v>9626</v>
      </c>
      <c r="AR773" t="s">
        <v>10074</v>
      </c>
      <c r="AU773" t="s">
        <v>10100</v>
      </c>
      <c r="AY773" t="s">
        <v>10269</v>
      </c>
      <c r="BC773" t="s">
        <v>10889</v>
      </c>
    </row>
    <row r="774" spans="1:55" x14ac:dyDescent="0.25">
      <c r="A774" s="1">
        <v>772</v>
      </c>
      <c r="B774" t="s">
        <v>974</v>
      </c>
      <c r="D774" t="s">
        <v>4928</v>
      </c>
      <c r="E774" t="s">
        <v>4936</v>
      </c>
      <c r="F774" t="s">
        <v>4939</v>
      </c>
      <c r="G774" t="s">
        <v>4944</v>
      </c>
      <c r="J774" t="s">
        <v>5105</v>
      </c>
      <c r="K774" t="s">
        <v>5307</v>
      </c>
      <c r="N774" t="s">
        <v>5459</v>
      </c>
      <c r="O774" t="s">
        <v>5507</v>
      </c>
      <c r="P774" t="s">
        <v>5637</v>
      </c>
      <c r="Q774" t="s">
        <v>5493</v>
      </c>
      <c r="S774" t="s">
        <v>5864</v>
      </c>
      <c r="U774" t="s">
        <v>5898</v>
      </c>
      <c r="V774" t="s">
        <v>5907</v>
      </c>
      <c r="W774" t="s">
        <v>4927</v>
      </c>
      <c r="Z774" t="s">
        <v>4927</v>
      </c>
      <c r="AD774" t="s">
        <v>6226</v>
      </c>
      <c r="AE774" t="s">
        <v>4927</v>
      </c>
      <c r="AG774" t="s">
        <v>6232</v>
      </c>
      <c r="AJ774" t="s">
        <v>6774</v>
      </c>
      <c r="AL774" t="s">
        <v>8301</v>
      </c>
      <c r="AM774" t="s">
        <v>9646</v>
      </c>
      <c r="AN774" t="s">
        <v>4927</v>
      </c>
      <c r="AQ774" t="s">
        <v>9915</v>
      </c>
      <c r="AR774" t="s">
        <v>10074</v>
      </c>
      <c r="AZ774" t="s">
        <v>10743</v>
      </c>
      <c r="BA774" t="s">
        <v>10743</v>
      </c>
      <c r="BC774" t="s">
        <v>10891</v>
      </c>
    </row>
    <row r="775" spans="1:55" x14ac:dyDescent="0.25">
      <c r="A775" s="1">
        <v>773</v>
      </c>
      <c r="B775" t="s">
        <v>975</v>
      </c>
      <c r="E775" t="s">
        <v>4936</v>
      </c>
      <c r="G775" t="s">
        <v>4942</v>
      </c>
      <c r="J775" t="s">
        <v>5120</v>
      </c>
      <c r="K775" t="s">
        <v>5307</v>
      </c>
      <c r="L775" t="s">
        <v>5314</v>
      </c>
      <c r="M775" t="s">
        <v>5351</v>
      </c>
      <c r="N775" t="s">
        <v>5456</v>
      </c>
      <c r="Q775" t="s">
        <v>5467</v>
      </c>
      <c r="S775" t="s">
        <v>5864</v>
      </c>
      <c r="U775" t="s">
        <v>5898</v>
      </c>
      <c r="V775" t="s">
        <v>5907</v>
      </c>
      <c r="W775" t="s">
        <v>4927</v>
      </c>
      <c r="AD775" t="s">
        <v>6226</v>
      </c>
      <c r="AE775" t="s">
        <v>4927</v>
      </c>
      <c r="AG775" t="s">
        <v>6232</v>
      </c>
      <c r="AH775" t="s">
        <v>4953</v>
      </c>
      <c r="AJ775" t="s">
        <v>6391</v>
      </c>
      <c r="AL775" t="s">
        <v>8302</v>
      </c>
      <c r="AM775" t="s">
        <v>9626</v>
      </c>
      <c r="AP775" t="s">
        <v>5317</v>
      </c>
      <c r="AQ775" t="s">
        <v>9748</v>
      </c>
      <c r="AR775" t="s">
        <v>10074</v>
      </c>
      <c r="AS775" t="s">
        <v>10088</v>
      </c>
      <c r="AU775" t="s">
        <v>10100</v>
      </c>
      <c r="AZ775" t="s">
        <v>10754</v>
      </c>
      <c r="BA775" t="s">
        <v>10754</v>
      </c>
      <c r="BC775" t="s">
        <v>10889</v>
      </c>
    </row>
    <row r="776" spans="1:55" x14ac:dyDescent="0.25">
      <c r="A776" s="1">
        <v>774</v>
      </c>
      <c r="B776" t="s">
        <v>976</v>
      </c>
      <c r="D776" t="s">
        <v>4929</v>
      </c>
      <c r="E776" t="s">
        <v>4936</v>
      </c>
      <c r="F776" t="s">
        <v>4937</v>
      </c>
      <c r="G776" t="s">
        <v>4942</v>
      </c>
      <c r="J776" t="s">
        <v>4998</v>
      </c>
      <c r="K776" t="s">
        <v>5307</v>
      </c>
      <c r="N776" t="s">
        <v>5456</v>
      </c>
      <c r="O776" t="s">
        <v>5508</v>
      </c>
      <c r="Q776" t="s">
        <v>5493</v>
      </c>
      <c r="R776" s="6" t="s">
        <v>5824</v>
      </c>
      <c r="S776" t="s">
        <v>5864</v>
      </c>
      <c r="T776" t="s">
        <v>5872</v>
      </c>
      <c r="U776" t="s">
        <v>5898</v>
      </c>
      <c r="V776" t="s">
        <v>5907</v>
      </c>
      <c r="W776" t="s">
        <v>4927</v>
      </c>
      <c r="Z776" t="s">
        <v>4927</v>
      </c>
      <c r="AD776" t="s">
        <v>6226</v>
      </c>
      <c r="AE776" t="s">
        <v>4927</v>
      </c>
      <c r="AG776" t="s">
        <v>6232</v>
      </c>
      <c r="AL776" t="s">
        <v>8303</v>
      </c>
      <c r="AM776" t="s">
        <v>9626</v>
      </c>
      <c r="AN776" t="s">
        <v>4927</v>
      </c>
      <c r="AQ776" t="s">
        <v>9746</v>
      </c>
      <c r="AR776" t="s">
        <v>10074</v>
      </c>
      <c r="AU776" t="s">
        <v>10100</v>
      </c>
      <c r="AY776" t="s">
        <v>10227</v>
      </c>
      <c r="AZ776" t="s">
        <v>10741</v>
      </c>
      <c r="BA776" t="s">
        <v>10741</v>
      </c>
      <c r="BC776" t="s">
        <v>10889</v>
      </c>
    </row>
    <row r="777" spans="1:55" x14ac:dyDescent="0.25">
      <c r="A777" s="1">
        <v>775</v>
      </c>
      <c r="B777" t="s">
        <v>977</v>
      </c>
      <c r="E777" t="s">
        <v>4936</v>
      </c>
      <c r="G777" t="s">
        <v>4944</v>
      </c>
      <c r="J777" t="s">
        <v>4995</v>
      </c>
      <c r="K777" t="s">
        <v>5307</v>
      </c>
      <c r="N777" t="s">
        <v>5452</v>
      </c>
      <c r="S777" t="s">
        <v>5865</v>
      </c>
      <c r="T777" t="s">
        <v>5872</v>
      </c>
      <c r="U777" t="s">
        <v>5898</v>
      </c>
      <c r="V777" t="s">
        <v>5907</v>
      </c>
      <c r="W777" t="s">
        <v>4927</v>
      </c>
      <c r="AD777" t="s">
        <v>6226</v>
      </c>
      <c r="AE777" t="s">
        <v>4927</v>
      </c>
      <c r="AG777" t="s">
        <v>6232</v>
      </c>
      <c r="AJ777" t="s">
        <v>6775</v>
      </c>
      <c r="AL777" t="s">
        <v>8304</v>
      </c>
      <c r="AM777" t="s">
        <v>9635</v>
      </c>
      <c r="AQ777" t="s">
        <v>9916</v>
      </c>
      <c r="AR777" t="s">
        <v>10074</v>
      </c>
      <c r="AZ777" t="s">
        <v>10743</v>
      </c>
      <c r="BA777" t="s">
        <v>10743</v>
      </c>
      <c r="BC777" t="s">
        <v>10891</v>
      </c>
    </row>
    <row r="778" spans="1:55" x14ac:dyDescent="0.25">
      <c r="A778" s="1">
        <v>776</v>
      </c>
      <c r="B778" t="s">
        <v>978</v>
      </c>
      <c r="E778" t="s">
        <v>4935</v>
      </c>
      <c r="G778" t="s">
        <v>4942</v>
      </c>
      <c r="J778" t="s">
        <v>4981</v>
      </c>
      <c r="K778" t="s">
        <v>5309</v>
      </c>
      <c r="L778" t="s">
        <v>5314</v>
      </c>
      <c r="N778" t="s">
        <v>5460</v>
      </c>
      <c r="Q778" t="s">
        <v>5493</v>
      </c>
      <c r="R778" s="6" t="s">
        <v>5824</v>
      </c>
      <c r="S778" t="s">
        <v>5864</v>
      </c>
      <c r="V778" t="s">
        <v>5907</v>
      </c>
      <c r="AD778" t="s">
        <v>6226</v>
      </c>
      <c r="AG778" t="s">
        <v>6234</v>
      </c>
      <c r="AJ778" t="s">
        <v>6696</v>
      </c>
      <c r="AL778" t="s">
        <v>8305</v>
      </c>
      <c r="AM778" t="s">
        <v>9626</v>
      </c>
      <c r="AP778" t="s">
        <v>5313</v>
      </c>
      <c r="AQ778" t="s">
        <v>9734</v>
      </c>
      <c r="AR778" t="s">
        <v>10074</v>
      </c>
      <c r="AU778" t="s">
        <v>10100</v>
      </c>
      <c r="AY778" t="s">
        <v>10222</v>
      </c>
      <c r="AZ778" t="s">
        <v>10757</v>
      </c>
      <c r="BA778" t="s">
        <v>10757</v>
      </c>
      <c r="BC778" t="s">
        <v>10889</v>
      </c>
    </row>
    <row r="779" spans="1:55" x14ac:dyDescent="0.25">
      <c r="A779" s="1">
        <v>777</v>
      </c>
      <c r="B779" t="s">
        <v>979</v>
      </c>
      <c r="E779" t="s">
        <v>4935</v>
      </c>
      <c r="G779" t="s">
        <v>4942</v>
      </c>
      <c r="J779" t="s">
        <v>4975</v>
      </c>
      <c r="K779" t="s">
        <v>5307</v>
      </c>
      <c r="L779" t="s">
        <v>5315</v>
      </c>
      <c r="M779" t="s">
        <v>5353</v>
      </c>
      <c r="Q779" t="s">
        <v>5467</v>
      </c>
      <c r="R779" s="6" t="s">
        <v>5823</v>
      </c>
      <c r="S779" t="s">
        <v>5864</v>
      </c>
      <c r="U779" t="s">
        <v>5898</v>
      </c>
      <c r="V779" t="s">
        <v>5907</v>
      </c>
      <c r="X779" t="s">
        <v>6034</v>
      </c>
      <c r="Y779" t="s">
        <v>6200</v>
      </c>
      <c r="Z779" t="s">
        <v>4927</v>
      </c>
      <c r="AG779" t="s">
        <v>6232</v>
      </c>
      <c r="AJ779" t="s">
        <v>6339</v>
      </c>
      <c r="AL779" t="s">
        <v>8306</v>
      </c>
      <c r="AM779" t="s">
        <v>9629</v>
      </c>
      <c r="AN779" t="s">
        <v>4927</v>
      </c>
      <c r="AP779" t="s">
        <v>5317</v>
      </c>
      <c r="AR779" t="s">
        <v>10075</v>
      </c>
      <c r="AU779" t="s">
        <v>10100</v>
      </c>
      <c r="AZ779" t="s">
        <v>10819</v>
      </c>
      <c r="BA779" t="s">
        <v>10819</v>
      </c>
      <c r="BC779" t="s">
        <v>10891</v>
      </c>
    </row>
    <row r="780" spans="1:55" x14ac:dyDescent="0.25">
      <c r="A780" s="1">
        <v>778</v>
      </c>
      <c r="B780" t="s">
        <v>980</v>
      </c>
      <c r="G780" t="s">
        <v>4946</v>
      </c>
      <c r="J780" t="s">
        <v>4987</v>
      </c>
      <c r="K780" t="s">
        <v>5307</v>
      </c>
      <c r="M780" t="s">
        <v>5343</v>
      </c>
      <c r="Q780" t="s">
        <v>5493</v>
      </c>
      <c r="R780" s="6" t="s">
        <v>5824</v>
      </c>
      <c r="S780" t="s">
        <v>5864</v>
      </c>
      <c r="T780" t="s">
        <v>5874</v>
      </c>
      <c r="U780" t="s">
        <v>5898</v>
      </c>
      <c r="V780" t="s">
        <v>5907</v>
      </c>
      <c r="W780" t="s">
        <v>4927</v>
      </c>
      <c r="Z780" t="s">
        <v>4927</v>
      </c>
      <c r="AD780" t="s">
        <v>6226</v>
      </c>
      <c r="AE780" t="s">
        <v>4927</v>
      </c>
      <c r="AJ780" t="s">
        <v>6776</v>
      </c>
      <c r="AL780" t="s">
        <v>8307</v>
      </c>
      <c r="AM780" t="s">
        <v>9626</v>
      </c>
      <c r="AN780" t="s">
        <v>4927</v>
      </c>
      <c r="AQ780" t="s">
        <v>9912</v>
      </c>
      <c r="AR780" t="s">
        <v>10074</v>
      </c>
      <c r="AS780" t="s">
        <v>10084</v>
      </c>
      <c r="AU780" t="s">
        <v>10100</v>
      </c>
      <c r="AV780" t="s">
        <v>10115</v>
      </c>
      <c r="AY780" t="s">
        <v>10309</v>
      </c>
      <c r="AZ780" t="s">
        <v>10740</v>
      </c>
      <c r="BA780" t="s">
        <v>10740</v>
      </c>
      <c r="BC780" t="s">
        <v>10889</v>
      </c>
    </row>
    <row r="781" spans="1:55" x14ac:dyDescent="0.25">
      <c r="A781" s="1">
        <v>779</v>
      </c>
      <c r="B781" t="s">
        <v>981</v>
      </c>
      <c r="E781" t="s">
        <v>4936</v>
      </c>
      <c r="G781" t="s">
        <v>4945</v>
      </c>
      <c r="J781" t="s">
        <v>5004</v>
      </c>
      <c r="K781" t="s">
        <v>5307</v>
      </c>
      <c r="M781" t="s">
        <v>5353</v>
      </c>
      <c r="N781" t="s">
        <v>5454</v>
      </c>
      <c r="Q781" t="s">
        <v>5792</v>
      </c>
      <c r="R781" s="6" t="s">
        <v>5821</v>
      </c>
      <c r="S781" t="s">
        <v>5865</v>
      </c>
      <c r="T781" t="s">
        <v>5872</v>
      </c>
      <c r="U781" t="s">
        <v>5898</v>
      </c>
      <c r="V781" t="s">
        <v>5907</v>
      </c>
      <c r="W781" t="s">
        <v>4927</v>
      </c>
      <c r="AD781" t="s">
        <v>6226</v>
      </c>
      <c r="AE781" t="s">
        <v>4927</v>
      </c>
      <c r="AG781" t="s">
        <v>6232</v>
      </c>
      <c r="AJ781" t="s">
        <v>6411</v>
      </c>
      <c r="AL781" t="s">
        <v>7763</v>
      </c>
      <c r="AM781" t="s">
        <v>9626</v>
      </c>
      <c r="AQ781" t="s">
        <v>9775</v>
      </c>
      <c r="AR781" t="s">
        <v>10074</v>
      </c>
      <c r="AU781" t="s">
        <v>10100</v>
      </c>
      <c r="AY781" t="s">
        <v>10269</v>
      </c>
      <c r="AZ781" t="s">
        <v>10760</v>
      </c>
      <c r="BA781" t="s">
        <v>10760</v>
      </c>
      <c r="BC781" t="s">
        <v>10889</v>
      </c>
    </row>
    <row r="782" spans="1:55" x14ac:dyDescent="0.25">
      <c r="A782" s="1">
        <v>780</v>
      </c>
      <c r="B782" t="s">
        <v>982</v>
      </c>
      <c r="D782" t="s">
        <v>4928</v>
      </c>
      <c r="E782" t="s">
        <v>4936</v>
      </c>
      <c r="F782" t="s">
        <v>4937</v>
      </c>
      <c r="G782" t="s">
        <v>4946</v>
      </c>
      <c r="J782" t="s">
        <v>5107</v>
      </c>
      <c r="L782" t="s">
        <v>5320</v>
      </c>
      <c r="M782" t="s">
        <v>5351</v>
      </c>
      <c r="N782" t="s">
        <v>5484</v>
      </c>
      <c r="O782" t="s">
        <v>5511</v>
      </c>
      <c r="Q782" t="s">
        <v>5493</v>
      </c>
      <c r="S782" t="s">
        <v>5864</v>
      </c>
      <c r="U782" t="s">
        <v>5898</v>
      </c>
      <c r="V782" t="s">
        <v>5907</v>
      </c>
      <c r="W782" t="s">
        <v>4927</v>
      </c>
      <c r="Z782" t="s">
        <v>4927</v>
      </c>
      <c r="AD782" t="s">
        <v>6226</v>
      </c>
      <c r="AE782" t="s">
        <v>4927</v>
      </c>
      <c r="AG782" t="s">
        <v>6232</v>
      </c>
      <c r="AJ782" t="s">
        <v>6777</v>
      </c>
      <c r="AK782" t="s">
        <v>7566</v>
      </c>
      <c r="AM782" t="s">
        <v>9626</v>
      </c>
      <c r="AN782" t="s">
        <v>4927</v>
      </c>
      <c r="AP782" t="s">
        <v>5318</v>
      </c>
      <c r="AQ782" t="s">
        <v>9734</v>
      </c>
      <c r="AR782" t="s">
        <v>10074</v>
      </c>
      <c r="AU782" t="s">
        <v>10100</v>
      </c>
      <c r="AZ782" t="s">
        <v>10754</v>
      </c>
      <c r="BA782" t="s">
        <v>10754</v>
      </c>
      <c r="BC782" t="s">
        <v>10889</v>
      </c>
    </row>
    <row r="783" spans="1:55" x14ac:dyDescent="0.25">
      <c r="A783" s="1">
        <v>781</v>
      </c>
      <c r="B783" t="s">
        <v>983</v>
      </c>
      <c r="D783" t="s">
        <v>4929</v>
      </c>
      <c r="E783" t="s">
        <v>4935</v>
      </c>
      <c r="F783" t="s">
        <v>4937</v>
      </c>
      <c r="G783" t="s">
        <v>4944</v>
      </c>
      <c r="H783" t="s">
        <v>4943</v>
      </c>
      <c r="J783" t="s">
        <v>5106</v>
      </c>
      <c r="K783" t="s">
        <v>5307</v>
      </c>
      <c r="O783" t="s">
        <v>5508</v>
      </c>
      <c r="Q783" t="s">
        <v>5493</v>
      </c>
      <c r="R783" s="6" t="s">
        <v>5823</v>
      </c>
      <c r="S783" t="s">
        <v>5865</v>
      </c>
      <c r="U783" t="s">
        <v>5898</v>
      </c>
      <c r="V783" t="s">
        <v>5907</v>
      </c>
      <c r="W783" t="s">
        <v>4927</v>
      </c>
      <c r="X783" t="s">
        <v>5965</v>
      </c>
      <c r="Y783" t="s">
        <v>6201</v>
      </c>
      <c r="Z783" t="s">
        <v>4927</v>
      </c>
      <c r="AB783" t="s">
        <v>6223</v>
      </c>
      <c r="AD783" t="s">
        <v>6226</v>
      </c>
      <c r="AE783" t="s">
        <v>4927</v>
      </c>
      <c r="AF783" t="s">
        <v>6231</v>
      </c>
      <c r="AG783" t="s">
        <v>6232</v>
      </c>
      <c r="AJ783" t="s">
        <v>6713</v>
      </c>
      <c r="AL783" t="s">
        <v>8308</v>
      </c>
      <c r="AM783" t="s">
        <v>9637</v>
      </c>
      <c r="AN783" t="s">
        <v>4927</v>
      </c>
      <c r="AR783" t="s">
        <v>10075</v>
      </c>
      <c r="AS783" t="s">
        <v>10084</v>
      </c>
      <c r="AU783" t="s">
        <v>10100</v>
      </c>
      <c r="AX783" t="s">
        <v>6231</v>
      </c>
      <c r="AY783" t="s">
        <v>10440</v>
      </c>
      <c r="AZ783" t="s">
        <v>10742</v>
      </c>
      <c r="BA783" t="s">
        <v>10742</v>
      </c>
      <c r="BC783" t="s">
        <v>10892</v>
      </c>
    </row>
    <row r="784" spans="1:55" x14ac:dyDescent="0.25">
      <c r="A784" s="1">
        <v>782</v>
      </c>
      <c r="B784" t="s">
        <v>984</v>
      </c>
      <c r="G784" t="s">
        <v>4943</v>
      </c>
      <c r="J784" t="s">
        <v>5113</v>
      </c>
      <c r="K784" t="s">
        <v>5307</v>
      </c>
      <c r="M784" t="s">
        <v>5349</v>
      </c>
      <c r="N784" t="s">
        <v>5452</v>
      </c>
      <c r="Q784" t="s">
        <v>5493</v>
      </c>
      <c r="R784" s="6" t="s">
        <v>5826</v>
      </c>
      <c r="S784" t="s">
        <v>5864</v>
      </c>
      <c r="T784" t="s">
        <v>5872</v>
      </c>
      <c r="U784" t="s">
        <v>5898</v>
      </c>
      <c r="V784" t="s">
        <v>5908</v>
      </c>
      <c r="W784" t="s">
        <v>4927</v>
      </c>
      <c r="Y784" t="s">
        <v>6200</v>
      </c>
      <c r="Z784" t="s">
        <v>4927</v>
      </c>
      <c r="AD784" t="s">
        <v>6226</v>
      </c>
      <c r="AE784" t="s">
        <v>4927</v>
      </c>
      <c r="AG784" t="s">
        <v>6232</v>
      </c>
      <c r="AJ784" t="s">
        <v>6335</v>
      </c>
      <c r="AL784" t="s">
        <v>8309</v>
      </c>
      <c r="AM784" t="s">
        <v>9626</v>
      </c>
      <c r="AN784" t="s">
        <v>4927</v>
      </c>
      <c r="AR784" t="s">
        <v>10075</v>
      </c>
      <c r="AY784" t="s">
        <v>10441</v>
      </c>
      <c r="AZ784" t="s">
        <v>10831</v>
      </c>
      <c r="BA784" t="s">
        <v>10787</v>
      </c>
      <c r="BC784" t="s">
        <v>10892</v>
      </c>
    </row>
    <row r="785" spans="1:55" x14ac:dyDescent="0.25">
      <c r="A785" s="1">
        <v>783</v>
      </c>
      <c r="B785" t="s">
        <v>985</v>
      </c>
      <c r="E785" t="s">
        <v>4936</v>
      </c>
      <c r="G785" t="s">
        <v>4946</v>
      </c>
      <c r="J785" t="s">
        <v>5010</v>
      </c>
      <c r="M785" t="s">
        <v>5382</v>
      </c>
      <c r="Q785" t="s">
        <v>5493</v>
      </c>
      <c r="U785" t="s">
        <v>5898</v>
      </c>
      <c r="V785" t="s">
        <v>5907</v>
      </c>
      <c r="Z785" t="s">
        <v>4927</v>
      </c>
      <c r="AJ785" t="s">
        <v>6778</v>
      </c>
      <c r="AL785" t="s">
        <v>8310</v>
      </c>
      <c r="AM785" t="s">
        <v>9632</v>
      </c>
      <c r="AN785" t="s">
        <v>4927</v>
      </c>
      <c r="AQ785" t="s">
        <v>9917</v>
      </c>
      <c r="AR785" t="s">
        <v>10074</v>
      </c>
      <c r="AZ785" t="s">
        <v>10832</v>
      </c>
      <c r="BA785" t="s">
        <v>10832</v>
      </c>
      <c r="BC785" t="s">
        <v>10889</v>
      </c>
    </row>
    <row r="786" spans="1:55" x14ac:dyDescent="0.25">
      <c r="A786" s="1">
        <v>784</v>
      </c>
      <c r="B786" t="s">
        <v>986</v>
      </c>
      <c r="E786" t="s">
        <v>4935</v>
      </c>
      <c r="G786" t="s">
        <v>4944</v>
      </c>
      <c r="J786" t="s">
        <v>5025</v>
      </c>
      <c r="M786" t="s">
        <v>5343</v>
      </c>
      <c r="N786" t="s">
        <v>5452</v>
      </c>
      <c r="Q786" t="s">
        <v>5493</v>
      </c>
      <c r="R786" s="6" t="s">
        <v>5821</v>
      </c>
      <c r="S786" t="s">
        <v>5864</v>
      </c>
      <c r="V786" t="s">
        <v>5907</v>
      </c>
      <c r="Y786" t="s">
        <v>6200</v>
      </c>
      <c r="AD786" t="s">
        <v>6226</v>
      </c>
      <c r="AJ786" t="s">
        <v>6779</v>
      </c>
      <c r="AL786" t="s">
        <v>8311</v>
      </c>
      <c r="AM786" t="s">
        <v>9626</v>
      </c>
      <c r="AR786" t="s">
        <v>10074</v>
      </c>
      <c r="AY786" t="s">
        <v>10442</v>
      </c>
      <c r="BC786" t="s">
        <v>10889</v>
      </c>
    </row>
    <row r="787" spans="1:55" x14ac:dyDescent="0.25">
      <c r="A787" s="1">
        <v>785</v>
      </c>
      <c r="B787" t="s">
        <v>987</v>
      </c>
      <c r="E787" t="s">
        <v>4935</v>
      </c>
      <c r="G787" t="s">
        <v>4944</v>
      </c>
      <c r="J787" t="s">
        <v>5118</v>
      </c>
      <c r="K787" t="s">
        <v>5307</v>
      </c>
      <c r="O787" t="s">
        <v>5512</v>
      </c>
      <c r="P787" t="s">
        <v>5638</v>
      </c>
      <c r="Q787" t="s">
        <v>5493</v>
      </c>
      <c r="R787" s="6" t="s">
        <v>5821</v>
      </c>
      <c r="S787" t="s">
        <v>5864</v>
      </c>
      <c r="V787" t="s">
        <v>5907</v>
      </c>
      <c r="W787" t="s">
        <v>4927</v>
      </c>
      <c r="AB787" t="s">
        <v>6217</v>
      </c>
      <c r="AD787" t="s">
        <v>6226</v>
      </c>
      <c r="AE787" t="s">
        <v>4927</v>
      </c>
      <c r="AF787" t="s">
        <v>6231</v>
      </c>
      <c r="AG787" t="s">
        <v>6232</v>
      </c>
      <c r="AJ787" t="s">
        <v>6454</v>
      </c>
      <c r="AL787" t="s">
        <v>8312</v>
      </c>
      <c r="AM787" t="s">
        <v>9660</v>
      </c>
      <c r="AQ787" t="s">
        <v>9918</v>
      </c>
      <c r="AR787" t="s">
        <v>10075</v>
      </c>
      <c r="AX787" t="s">
        <v>6231</v>
      </c>
      <c r="AY787" t="s">
        <v>10443</v>
      </c>
      <c r="AZ787" t="s">
        <v>10743</v>
      </c>
      <c r="BA787" t="s">
        <v>10743</v>
      </c>
      <c r="BC787" t="s">
        <v>10891</v>
      </c>
    </row>
    <row r="788" spans="1:55" x14ac:dyDescent="0.25">
      <c r="A788" s="1">
        <v>786</v>
      </c>
      <c r="B788" t="s">
        <v>988</v>
      </c>
      <c r="E788" t="s">
        <v>4935</v>
      </c>
      <c r="G788" t="s">
        <v>4942</v>
      </c>
      <c r="J788" t="s">
        <v>5017</v>
      </c>
      <c r="K788" t="s">
        <v>5309</v>
      </c>
      <c r="N788" t="s">
        <v>5455</v>
      </c>
      <c r="Q788" t="s">
        <v>5493</v>
      </c>
      <c r="R788" s="6" t="s">
        <v>5821</v>
      </c>
      <c r="T788" t="s">
        <v>5869</v>
      </c>
      <c r="V788" t="s">
        <v>5907</v>
      </c>
      <c r="W788" t="s">
        <v>4927</v>
      </c>
      <c r="Y788" t="s">
        <v>6200</v>
      </c>
      <c r="AG788" t="s">
        <v>6233</v>
      </c>
      <c r="AJ788" t="s">
        <v>6780</v>
      </c>
      <c r="AL788" t="s">
        <v>8313</v>
      </c>
      <c r="AM788" t="s">
        <v>9626</v>
      </c>
      <c r="AQ788" t="s">
        <v>9739</v>
      </c>
      <c r="AR788" t="s">
        <v>10074</v>
      </c>
      <c r="AU788" t="s">
        <v>10100</v>
      </c>
      <c r="AZ788" t="s">
        <v>10741</v>
      </c>
      <c r="BA788" t="s">
        <v>10741</v>
      </c>
      <c r="BC788" t="s">
        <v>10888</v>
      </c>
    </row>
    <row r="789" spans="1:55" x14ac:dyDescent="0.25">
      <c r="A789" s="1">
        <v>787</v>
      </c>
      <c r="B789" t="s">
        <v>989</v>
      </c>
      <c r="E789" t="s">
        <v>4935</v>
      </c>
      <c r="G789" t="s">
        <v>4942</v>
      </c>
      <c r="J789" t="s">
        <v>5138</v>
      </c>
      <c r="K789" t="s">
        <v>5307</v>
      </c>
      <c r="L789" t="s">
        <v>5313</v>
      </c>
      <c r="N789" t="s">
        <v>5454</v>
      </c>
      <c r="Q789" t="s">
        <v>5467</v>
      </c>
      <c r="R789" s="6" t="s">
        <v>5823</v>
      </c>
      <c r="T789" t="s">
        <v>5872</v>
      </c>
      <c r="V789" t="s">
        <v>5907</v>
      </c>
      <c r="W789" t="s">
        <v>4927</v>
      </c>
      <c r="X789" t="s">
        <v>5951</v>
      </c>
      <c r="Y789" t="s">
        <v>6200</v>
      </c>
      <c r="AE789" t="s">
        <v>4927</v>
      </c>
      <c r="AJ789" t="s">
        <v>6400</v>
      </c>
      <c r="AL789" t="s">
        <v>8314</v>
      </c>
      <c r="AM789" t="s">
        <v>9626</v>
      </c>
      <c r="AP789" t="s">
        <v>5313</v>
      </c>
      <c r="AR789" t="s">
        <v>10074</v>
      </c>
      <c r="AU789" t="s">
        <v>10100</v>
      </c>
      <c r="AY789" t="s">
        <v>10444</v>
      </c>
      <c r="BC789" t="s">
        <v>10917</v>
      </c>
    </row>
    <row r="790" spans="1:55" x14ac:dyDescent="0.25">
      <c r="A790" s="1">
        <v>788</v>
      </c>
      <c r="B790" t="s">
        <v>990</v>
      </c>
      <c r="E790" t="s">
        <v>4935</v>
      </c>
      <c r="G790" t="s">
        <v>4944</v>
      </c>
      <c r="J790" t="s">
        <v>4976</v>
      </c>
      <c r="Q790" t="s">
        <v>5493</v>
      </c>
      <c r="R790" s="6" t="s">
        <v>5824</v>
      </c>
      <c r="S790" t="s">
        <v>5864</v>
      </c>
      <c r="V790" t="s">
        <v>5907</v>
      </c>
      <c r="Y790" t="s">
        <v>6200</v>
      </c>
      <c r="AD790" t="s">
        <v>6226</v>
      </c>
      <c r="AJ790" t="s">
        <v>6781</v>
      </c>
      <c r="AL790" t="s">
        <v>8315</v>
      </c>
      <c r="AM790" t="s">
        <v>9626</v>
      </c>
      <c r="AR790" t="s">
        <v>10074</v>
      </c>
      <c r="AY790" t="s">
        <v>10239</v>
      </c>
      <c r="BC790" t="s">
        <v>10889</v>
      </c>
    </row>
    <row r="791" spans="1:55" x14ac:dyDescent="0.25">
      <c r="A791" s="1">
        <v>789</v>
      </c>
      <c r="B791" t="s">
        <v>991</v>
      </c>
      <c r="D791" t="s">
        <v>4928</v>
      </c>
      <c r="E791" t="s">
        <v>4936</v>
      </c>
      <c r="F791" t="s">
        <v>4937</v>
      </c>
      <c r="G791" t="s">
        <v>4943</v>
      </c>
      <c r="J791" t="s">
        <v>4990</v>
      </c>
      <c r="K791" t="s">
        <v>5310</v>
      </c>
      <c r="M791" t="s">
        <v>5349</v>
      </c>
      <c r="O791" t="s">
        <v>5511</v>
      </c>
      <c r="Q791" t="s">
        <v>5493</v>
      </c>
      <c r="R791" s="6" t="s">
        <v>5827</v>
      </c>
      <c r="U791" t="s">
        <v>4927</v>
      </c>
      <c r="V791" t="s">
        <v>5908</v>
      </c>
      <c r="Y791" t="s">
        <v>6201</v>
      </c>
      <c r="Z791" t="s">
        <v>4927</v>
      </c>
      <c r="AA791" t="s">
        <v>6216</v>
      </c>
      <c r="AD791" t="s">
        <v>6226</v>
      </c>
      <c r="AK791" t="s">
        <v>7567</v>
      </c>
      <c r="AM791" t="s">
        <v>9634</v>
      </c>
      <c r="AN791" t="s">
        <v>4927</v>
      </c>
      <c r="AR791" t="s">
        <v>10075</v>
      </c>
      <c r="AU791" t="s">
        <v>10100</v>
      </c>
      <c r="AV791" t="s">
        <v>10115</v>
      </c>
      <c r="BC791" t="s">
        <v>10892</v>
      </c>
    </row>
    <row r="792" spans="1:55" x14ac:dyDescent="0.25">
      <c r="A792" s="1">
        <v>790</v>
      </c>
      <c r="B792" t="s">
        <v>992</v>
      </c>
      <c r="E792" t="s">
        <v>4936</v>
      </c>
      <c r="G792" t="s">
        <v>4944</v>
      </c>
      <c r="J792" t="s">
        <v>5146</v>
      </c>
      <c r="K792" t="s">
        <v>5307</v>
      </c>
      <c r="M792" t="s">
        <v>5353</v>
      </c>
      <c r="N792" t="s">
        <v>5456</v>
      </c>
      <c r="O792" t="s">
        <v>5512</v>
      </c>
      <c r="Q792" t="s">
        <v>5467</v>
      </c>
      <c r="S792" t="s">
        <v>5865</v>
      </c>
      <c r="T792" t="s">
        <v>5872</v>
      </c>
      <c r="U792" t="s">
        <v>4927</v>
      </c>
      <c r="V792" t="s">
        <v>5907</v>
      </c>
      <c r="W792" t="s">
        <v>4927</v>
      </c>
      <c r="Y792" t="s">
        <v>6200</v>
      </c>
      <c r="AB792" t="s">
        <v>4927</v>
      </c>
      <c r="AE792" t="s">
        <v>4927</v>
      </c>
      <c r="AJ792" t="s">
        <v>6782</v>
      </c>
      <c r="AL792" t="s">
        <v>8316</v>
      </c>
      <c r="AM792" t="s">
        <v>9631</v>
      </c>
      <c r="AR792" t="s">
        <v>10074</v>
      </c>
      <c r="AU792" t="s">
        <v>10104</v>
      </c>
      <c r="BC792" t="s">
        <v>10888</v>
      </c>
    </row>
    <row r="793" spans="1:55" x14ac:dyDescent="0.25">
      <c r="A793" s="1">
        <v>791</v>
      </c>
      <c r="B793" t="s">
        <v>993</v>
      </c>
      <c r="D793" t="s">
        <v>4928</v>
      </c>
      <c r="E793" t="s">
        <v>4936</v>
      </c>
      <c r="F793" t="s">
        <v>4937</v>
      </c>
      <c r="G793" t="s">
        <v>4944</v>
      </c>
      <c r="J793" t="s">
        <v>4978</v>
      </c>
      <c r="K793" t="s">
        <v>5307</v>
      </c>
      <c r="O793" t="s">
        <v>5507</v>
      </c>
      <c r="Q793" t="s">
        <v>5493</v>
      </c>
      <c r="U793" t="s">
        <v>5898</v>
      </c>
      <c r="V793" t="s">
        <v>5907</v>
      </c>
      <c r="X793" t="s">
        <v>5956</v>
      </c>
      <c r="Z793" t="s">
        <v>4927</v>
      </c>
      <c r="AD793" t="s">
        <v>6226</v>
      </c>
      <c r="AI793" t="s">
        <v>6254</v>
      </c>
      <c r="AJ793" t="s">
        <v>6783</v>
      </c>
      <c r="AL793" t="s">
        <v>8317</v>
      </c>
      <c r="AM793" t="s">
        <v>9635</v>
      </c>
      <c r="AN793" t="s">
        <v>4927</v>
      </c>
      <c r="AQ793" t="s">
        <v>9809</v>
      </c>
      <c r="AR793" t="s">
        <v>10074</v>
      </c>
      <c r="AU793" t="s">
        <v>10100</v>
      </c>
      <c r="AZ793" t="s">
        <v>10739</v>
      </c>
      <c r="BA793" t="s">
        <v>10739</v>
      </c>
      <c r="BC793" t="s">
        <v>10891</v>
      </c>
    </row>
    <row r="794" spans="1:55" x14ac:dyDescent="0.25">
      <c r="A794" s="1">
        <v>792</v>
      </c>
      <c r="B794" t="s">
        <v>994</v>
      </c>
      <c r="E794" t="s">
        <v>4936</v>
      </c>
      <c r="G794" t="s">
        <v>4943</v>
      </c>
      <c r="J794" t="s">
        <v>5024</v>
      </c>
      <c r="M794" t="s">
        <v>5349</v>
      </c>
      <c r="N794" t="s">
        <v>5452</v>
      </c>
      <c r="R794" s="6" t="s">
        <v>5827</v>
      </c>
      <c r="S794" t="s">
        <v>5864</v>
      </c>
      <c r="T794" t="s">
        <v>5872</v>
      </c>
      <c r="U794" t="s">
        <v>5898</v>
      </c>
      <c r="V794" t="s">
        <v>5908</v>
      </c>
      <c r="Y794" t="s">
        <v>6200</v>
      </c>
      <c r="AD794" t="s">
        <v>6226</v>
      </c>
      <c r="AJ794" t="s">
        <v>6784</v>
      </c>
      <c r="AL794" t="s">
        <v>8198</v>
      </c>
      <c r="AM794" t="s">
        <v>9634</v>
      </c>
      <c r="AR794" t="s">
        <v>10075</v>
      </c>
      <c r="BC794" t="s">
        <v>10892</v>
      </c>
    </row>
    <row r="795" spans="1:55" x14ac:dyDescent="0.25">
      <c r="A795" s="1">
        <v>793</v>
      </c>
      <c r="B795" t="s">
        <v>995</v>
      </c>
      <c r="E795" t="s">
        <v>4935</v>
      </c>
      <c r="G795" t="s">
        <v>4944</v>
      </c>
      <c r="J795" t="s">
        <v>5138</v>
      </c>
      <c r="K795" t="s">
        <v>5307</v>
      </c>
      <c r="L795" t="s">
        <v>5314</v>
      </c>
      <c r="Q795" t="s">
        <v>5467</v>
      </c>
      <c r="R795" s="6" t="s">
        <v>5824</v>
      </c>
      <c r="S795" t="s">
        <v>5864</v>
      </c>
      <c r="T795" t="s">
        <v>5873</v>
      </c>
      <c r="V795" t="s">
        <v>5907</v>
      </c>
      <c r="W795" t="s">
        <v>4927</v>
      </c>
      <c r="AB795" t="s">
        <v>6217</v>
      </c>
      <c r="AE795" t="s">
        <v>4927</v>
      </c>
      <c r="AH795" t="s">
        <v>4949</v>
      </c>
      <c r="AI795" t="s">
        <v>6248</v>
      </c>
      <c r="AJ795" t="s">
        <v>6335</v>
      </c>
      <c r="AL795" t="s">
        <v>8318</v>
      </c>
      <c r="AM795" t="s">
        <v>9626</v>
      </c>
      <c r="AP795" t="s">
        <v>5317</v>
      </c>
      <c r="AR795" t="s">
        <v>10074</v>
      </c>
      <c r="AU795" t="s">
        <v>10100</v>
      </c>
      <c r="AY795" t="s">
        <v>10227</v>
      </c>
      <c r="AZ795" t="s">
        <v>10741</v>
      </c>
      <c r="BA795" t="s">
        <v>10741</v>
      </c>
      <c r="BC795" t="s">
        <v>10888</v>
      </c>
    </row>
    <row r="796" spans="1:55" x14ac:dyDescent="0.25">
      <c r="A796" s="1">
        <v>794</v>
      </c>
      <c r="B796" t="s">
        <v>996</v>
      </c>
      <c r="E796" t="s">
        <v>4935</v>
      </c>
      <c r="G796" t="s">
        <v>4947</v>
      </c>
      <c r="J796" t="s">
        <v>4976</v>
      </c>
      <c r="M796" t="s">
        <v>5351</v>
      </c>
      <c r="N796" t="s">
        <v>5460</v>
      </c>
      <c r="Q796" t="s">
        <v>5493</v>
      </c>
      <c r="V796" t="s">
        <v>5907</v>
      </c>
      <c r="AD796" t="s">
        <v>6226</v>
      </c>
      <c r="AG796" t="s">
        <v>6234</v>
      </c>
      <c r="AJ796" t="s">
        <v>6415</v>
      </c>
      <c r="AL796" t="s">
        <v>8319</v>
      </c>
      <c r="AM796" t="s">
        <v>9626</v>
      </c>
      <c r="AQ796" t="s">
        <v>9734</v>
      </c>
      <c r="AR796" t="s">
        <v>10074</v>
      </c>
      <c r="AS796" t="s">
        <v>10090</v>
      </c>
      <c r="AZ796" t="s">
        <v>10754</v>
      </c>
      <c r="BA796" t="s">
        <v>10754</v>
      </c>
      <c r="BC796" t="s">
        <v>10889</v>
      </c>
    </row>
    <row r="797" spans="1:55" x14ac:dyDescent="0.25">
      <c r="A797" s="1">
        <v>795</v>
      </c>
      <c r="B797" t="s">
        <v>997</v>
      </c>
      <c r="E797" t="s">
        <v>4935</v>
      </c>
      <c r="G797" t="s">
        <v>4942</v>
      </c>
      <c r="J797" t="s">
        <v>5024</v>
      </c>
      <c r="K797" t="s">
        <v>5307</v>
      </c>
      <c r="N797" t="s">
        <v>5452</v>
      </c>
      <c r="R797" s="6" t="s">
        <v>5821</v>
      </c>
      <c r="S797" t="s">
        <v>5864</v>
      </c>
      <c r="T797" t="s">
        <v>5871</v>
      </c>
      <c r="V797" t="s">
        <v>5907</v>
      </c>
      <c r="AC797" t="s">
        <v>4927</v>
      </c>
      <c r="AD797" t="s">
        <v>6226</v>
      </c>
      <c r="AE797" t="s">
        <v>4927</v>
      </c>
      <c r="AG797" t="s">
        <v>6232</v>
      </c>
      <c r="AJ797" t="s">
        <v>6338</v>
      </c>
      <c r="AL797" t="s">
        <v>8320</v>
      </c>
      <c r="AM797" t="s">
        <v>9635</v>
      </c>
      <c r="AQ797" t="s">
        <v>9747</v>
      </c>
      <c r="AR797" t="s">
        <v>10074</v>
      </c>
      <c r="AS797" t="s">
        <v>10084</v>
      </c>
      <c r="AY797" t="s">
        <v>10445</v>
      </c>
      <c r="AZ797" t="s">
        <v>10816</v>
      </c>
      <c r="BA797" t="s">
        <v>10816</v>
      </c>
      <c r="BC797" t="s">
        <v>10888</v>
      </c>
    </row>
    <row r="798" spans="1:55" x14ac:dyDescent="0.25">
      <c r="A798" s="1">
        <v>796</v>
      </c>
      <c r="B798" t="s">
        <v>998</v>
      </c>
      <c r="E798" t="s">
        <v>4935</v>
      </c>
      <c r="G798" t="s">
        <v>4942</v>
      </c>
      <c r="J798" t="s">
        <v>4979</v>
      </c>
      <c r="K798" t="s">
        <v>5307</v>
      </c>
      <c r="L798" t="s">
        <v>5316</v>
      </c>
      <c r="Q798" t="s">
        <v>5493</v>
      </c>
      <c r="R798" s="6" t="s">
        <v>5821</v>
      </c>
      <c r="S798" t="s">
        <v>5864</v>
      </c>
      <c r="T798" t="s">
        <v>5867</v>
      </c>
      <c r="U798" t="s">
        <v>5898</v>
      </c>
      <c r="V798" t="s">
        <v>5907</v>
      </c>
      <c r="Y798" t="s">
        <v>6200</v>
      </c>
      <c r="AB798" t="s">
        <v>4927</v>
      </c>
      <c r="AD798" t="s">
        <v>6226</v>
      </c>
      <c r="AG798" t="s">
        <v>6232</v>
      </c>
      <c r="AJ798" t="s">
        <v>6785</v>
      </c>
      <c r="AL798" t="s">
        <v>8321</v>
      </c>
      <c r="AM798" t="s">
        <v>9625</v>
      </c>
      <c r="AN798" t="s">
        <v>4927</v>
      </c>
      <c r="AQ798" t="s">
        <v>9743</v>
      </c>
      <c r="AR798" t="s">
        <v>10074</v>
      </c>
      <c r="AS798" t="s">
        <v>10084</v>
      </c>
      <c r="AU798" t="s">
        <v>10100</v>
      </c>
      <c r="AY798" t="s">
        <v>10207</v>
      </c>
      <c r="AZ798" t="s">
        <v>10774</v>
      </c>
      <c r="BA798" t="s">
        <v>10774</v>
      </c>
      <c r="BC798" t="s">
        <v>10888</v>
      </c>
    </row>
    <row r="799" spans="1:55" x14ac:dyDescent="0.25">
      <c r="A799" s="1">
        <v>797</v>
      </c>
      <c r="B799" t="s">
        <v>999</v>
      </c>
      <c r="E799" t="s">
        <v>4936</v>
      </c>
      <c r="G799" t="s">
        <v>4942</v>
      </c>
      <c r="J799" t="s">
        <v>4976</v>
      </c>
      <c r="K799" t="s">
        <v>5309</v>
      </c>
      <c r="L799" t="s">
        <v>5316</v>
      </c>
      <c r="M799" t="s">
        <v>5351</v>
      </c>
      <c r="N799" t="s">
        <v>5455</v>
      </c>
      <c r="Q799" t="s">
        <v>5493</v>
      </c>
      <c r="R799" s="6" t="s">
        <v>5824</v>
      </c>
      <c r="S799" t="s">
        <v>5864</v>
      </c>
      <c r="U799" t="s">
        <v>5898</v>
      </c>
      <c r="V799" t="s">
        <v>5907</v>
      </c>
      <c r="W799" t="s">
        <v>4927</v>
      </c>
      <c r="AD799" t="s">
        <v>6226</v>
      </c>
      <c r="AE799" t="s">
        <v>4927</v>
      </c>
      <c r="AJ799" t="s">
        <v>6323</v>
      </c>
      <c r="AL799" t="s">
        <v>8206</v>
      </c>
      <c r="AM799" t="s">
        <v>9626</v>
      </c>
      <c r="AP799" t="s">
        <v>5321</v>
      </c>
      <c r="AQ799" t="s">
        <v>9746</v>
      </c>
      <c r="AR799" t="s">
        <v>10074</v>
      </c>
      <c r="AU799" t="s">
        <v>10100</v>
      </c>
      <c r="AY799" t="s">
        <v>10222</v>
      </c>
      <c r="AZ799" t="s">
        <v>10754</v>
      </c>
      <c r="BA799" t="s">
        <v>10754</v>
      </c>
      <c r="BC799" t="s">
        <v>10889</v>
      </c>
    </row>
    <row r="800" spans="1:55" x14ac:dyDescent="0.25">
      <c r="A800" s="1">
        <v>798</v>
      </c>
      <c r="B800" t="s">
        <v>1000</v>
      </c>
      <c r="E800" t="s">
        <v>4936</v>
      </c>
      <c r="G800" t="s">
        <v>4942</v>
      </c>
      <c r="J800" t="s">
        <v>4976</v>
      </c>
      <c r="M800" t="s">
        <v>5370</v>
      </c>
      <c r="N800" t="s">
        <v>5452</v>
      </c>
      <c r="Q800" t="s">
        <v>5492</v>
      </c>
      <c r="R800" s="6" t="s">
        <v>5821</v>
      </c>
      <c r="S800" t="s">
        <v>5864</v>
      </c>
      <c r="U800" t="s">
        <v>5898</v>
      </c>
      <c r="V800" t="s">
        <v>5907</v>
      </c>
      <c r="AD800" t="s">
        <v>6226</v>
      </c>
      <c r="AE800" t="s">
        <v>4927</v>
      </c>
      <c r="AG800" t="s">
        <v>6232</v>
      </c>
      <c r="AJ800" t="s">
        <v>6786</v>
      </c>
      <c r="AL800" t="s">
        <v>8322</v>
      </c>
      <c r="AM800" t="s">
        <v>9626</v>
      </c>
      <c r="AQ800" t="s">
        <v>9919</v>
      </c>
      <c r="AR800" t="s">
        <v>10074</v>
      </c>
      <c r="AY800" t="s">
        <v>10216</v>
      </c>
      <c r="AZ800" t="s">
        <v>10830</v>
      </c>
      <c r="BA800" t="s">
        <v>10830</v>
      </c>
      <c r="BC800" t="s">
        <v>10889</v>
      </c>
    </row>
    <row r="801" spans="1:55" x14ac:dyDescent="0.25">
      <c r="A801" s="1">
        <v>799</v>
      </c>
      <c r="B801" t="s">
        <v>1001</v>
      </c>
      <c r="E801" t="s">
        <v>4935</v>
      </c>
      <c r="G801" t="s">
        <v>4944</v>
      </c>
      <c r="J801" t="s">
        <v>5131</v>
      </c>
      <c r="K801" t="s">
        <v>5307</v>
      </c>
      <c r="M801" t="s">
        <v>5353</v>
      </c>
      <c r="Q801" t="s">
        <v>5796</v>
      </c>
      <c r="R801" s="6" t="s">
        <v>5831</v>
      </c>
      <c r="S801" t="s">
        <v>5865</v>
      </c>
      <c r="V801" t="s">
        <v>5907</v>
      </c>
      <c r="W801" t="s">
        <v>4927</v>
      </c>
      <c r="X801" t="s">
        <v>5951</v>
      </c>
      <c r="AE801" t="s">
        <v>4927</v>
      </c>
      <c r="AF801" t="s">
        <v>6231</v>
      </c>
      <c r="AJ801" t="s">
        <v>6787</v>
      </c>
      <c r="AL801" t="s">
        <v>8323</v>
      </c>
      <c r="AM801" t="s">
        <v>9631</v>
      </c>
      <c r="AR801" t="s">
        <v>10074</v>
      </c>
      <c r="AX801" t="s">
        <v>6231</v>
      </c>
      <c r="BC801" t="s">
        <v>10889</v>
      </c>
    </row>
    <row r="802" spans="1:55" x14ac:dyDescent="0.25">
      <c r="A802" s="1">
        <v>800</v>
      </c>
      <c r="B802" t="s">
        <v>1002</v>
      </c>
      <c r="E802" t="s">
        <v>4935</v>
      </c>
      <c r="G802" t="s">
        <v>4942</v>
      </c>
      <c r="J802" t="s">
        <v>5139</v>
      </c>
      <c r="K802" t="s">
        <v>5307</v>
      </c>
      <c r="N802" t="s">
        <v>5456</v>
      </c>
      <c r="Q802" t="s">
        <v>5493</v>
      </c>
      <c r="S802" t="s">
        <v>5864</v>
      </c>
      <c r="T802" t="s">
        <v>5879</v>
      </c>
      <c r="U802" t="s">
        <v>5898</v>
      </c>
      <c r="V802" t="s">
        <v>5907</v>
      </c>
      <c r="W802" t="s">
        <v>4927</v>
      </c>
      <c r="Y802" t="s">
        <v>6200</v>
      </c>
      <c r="AB802" t="s">
        <v>4927</v>
      </c>
      <c r="AD802" t="s">
        <v>6226</v>
      </c>
      <c r="AE802" t="s">
        <v>4927</v>
      </c>
      <c r="AJ802" t="s">
        <v>6788</v>
      </c>
      <c r="AL802" t="s">
        <v>8324</v>
      </c>
      <c r="AM802" t="s">
        <v>9661</v>
      </c>
      <c r="AR802" t="s">
        <v>10074</v>
      </c>
      <c r="AU802" t="s">
        <v>10104</v>
      </c>
      <c r="AV802" t="s">
        <v>10115</v>
      </c>
      <c r="AZ802" t="s">
        <v>10741</v>
      </c>
      <c r="BA802" t="s">
        <v>10741</v>
      </c>
      <c r="BC802" t="s">
        <v>10889</v>
      </c>
    </row>
    <row r="803" spans="1:55" x14ac:dyDescent="0.25">
      <c r="A803" s="1">
        <v>801</v>
      </c>
      <c r="B803" t="s">
        <v>1003</v>
      </c>
      <c r="D803" t="s">
        <v>4928</v>
      </c>
      <c r="E803" t="s">
        <v>4936</v>
      </c>
      <c r="F803" t="s">
        <v>4938</v>
      </c>
      <c r="G803" t="s">
        <v>4945</v>
      </c>
      <c r="J803" t="s">
        <v>5019</v>
      </c>
      <c r="M803" t="s">
        <v>5351</v>
      </c>
      <c r="N803" t="s">
        <v>5463</v>
      </c>
      <c r="O803" t="s">
        <v>5521</v>
      </c>
      <c r="Q803" t="s">
        <v>5493</v>
      </c>
      <c r="S803" t="s">
        <v>5864</v>
      </c>
      <c r="V803" t="s">
        <v>5907</v>
      </c>
      <c r="Z803" t="s">
        <v>4927</v>
      </c>
      <c r="AD803" t="s">
        <v>6226</v>
      </c>
      <c r="AG803" t="s">
        <v>6232</v>
      </c>
      <c r="AJ803" t="s">
        <v>6789</v>
      </c>
      <c r="AL803" t="s">
        <v>8325</v>
      </c>
      <c r="AM803" t="s">
        <v>9626</v>
      </c>
      <c r="AN803" t="s">
        <v>4927</v>
      </c>
      <c r="AQ803" t="s">
        <v>9920</v>
      </c>
      <c r="AR803" t="s">
        <v>10074</v>
      </c>
      <c r="AU803" t="s">
        <v>10100</v>
      </c>
      <c r="AZ803" t="s">
        <v>10754</v>
      </c>
      <c r="BA803" t="s">
        <v>10754</v>
      </c>
      <c r="BC803" t="s">
        <v>10889</v>
      </c>
    </row>
    <row r="804" spans="1:55" x14ac:dyDescent="0.25">
      <c r="A804" s="1">
        <v>802</v>
      </c>
      <c r="B804" t="s">
        <v>1004</v>
      </c>
      <c r="G804" t="s">
        <v>4942</v>
      </c>
      <c r="J804" t="s">
        <v>4976</v>
      </c>
      <c r="M804" t="s">
        <v>5343</v>
      </c>
      <c r="N804" t="s">
        <v>5452</v>
      </c>
      <c r="Q804" t="s">
        <v>5467</v>
      </c>
      <c r="R804" s="6" t="s">
        <v>5824</v>
      </c>
      <c r="S804" t="s">
        <v>5864</v>
      </c>
      <c r="U804" t="s">
        <v>5898</v>
      </c>
      <c r="V804" t="s">
        <v>5907</v>
      </c>
      <c r="W804" t="s">
        <v>4927</v>
      </c>
      <c r="AD804" t="s">
        <v>6226</v>
      </c>
      <c r="AE804" t="s">
        <v>4927</v>
      </c>
      <c r="AG804" t="s">
        <v>6232</v>
      </c>
      <c r="AJ804" t="s">
        <v>6433</v>
      </c>
      <c r="AL804" t="s">
        <v>8326</v>
      </c>
      <c r="AM804" t="s">
        <v>9626</v>
      </c>
      <c r="AR804" t="s">
        <v>10074</v>
      </c>
      <c r="AY804" t="s">
        <v>10311</v>
      </c>
      <c r="BC804" t="s">
        <v>10889</v>
      </c>
    </row>
    <row r="805" spans="1:55" x14ac:dyDescent="0.25">
      <c r="A805" s="1">
        <v>803</v>
      </c>
      <c r="B805" t="s">
        <v>1005</v>
      </c>
      <c r="E805" t="s">
        <v>4936</v>
      </c>
      <c r="G805" t="s">
        <v>4942</v>
      </c>
      <c r="J805" t="s">
        <v>4989</v>
      </c>
      <c r="M805" t="s">
        <v>5345</v>
      </c>
      <c r="N805" t="s">
        <v>5457</v>
      </c>
      <c r="Q805" t="s">
        <v>5467</v>
      </c>
      <c r="R805" s="6" t="s">
        <v>5821</v>
      </c>
      <c r="U805" t="s">
        <v>5899</v>
      </c>
      <c r="V805" t="s">
        <v>5907</v>
      </c>
      <c r="W805" t="s">
        <v>4927</v>
      </c>
      <c r="AD805" t="s">
        <v>6226</v>
      </c>
      <c r="AE805" t="s">
        <v>4927</v>
      </c>
      <c r="AG805" t="s">
        <v>6232</v>
      </c>
      <c r="AJ805" t="s">
        <v>6790</v>
      </c>
      <c r="AL805" t="s">
        <v>8327</v>
      </c>
      <c r="AM805" t="s">
        <v>9626</v>
      </c>
      <c r="AQ805" t="s">
        <v>9760</v>
      </c>
      <c r="AR805" t="s">
        <v>10074</v>
      </c>
      <c r="AU805" t="s">
        <v>10100</v>
      </c>
      <c r="AY805" t="s">
        <v>10446</v>
      </c>
      <c r="AZ805" t="s">
        <v>10745</v>
      </c>
      <c r="BA805" t="s">
        <v>10745</v>
      </c>
      <c r="BC805" t="s">
        <v>10889</v>
      </c>
    </row>
    <row r="806" spans="1:55" x14ac:dyDescent="0.25">
      <c r="A806" s="1">
        <v>804</v>
      </c>
      <c r="B806" t="s">
        <v>1006</v>
      </c>
      <c r="D806" t="s">
        <v>4927</v>
      </c>
      <c r="F806" t="s">
        <v>4937</v>
      </c>
      <c r="G806" t="s">
        <v>4943</v>
      </c>
      <c r="J806" t="s">
        <v>5024</v>
      </c>
      <c r="K806" t="s">
        <v>5307</v>
      </c>
      <c r="N806" t="s">
        <v>5452</v>
      </c>
      <c r="Q806" t="s">
        <v>5493</v>
      </c>
      <c r="R806" s="6" t="s">
        <v>5823</v>
      </c>
      <c r="S806" t="s">
        <v>5865</v>
      </c>
      <c r="T806" t="s">
        <v>5872</v>
      </c>
      <c r="U806" t="s">
        <v>5898</v>
      </c>
      <c r="V806" t="s">
        <v>5907</v>
      </c>
      <c r="Y806" t="s">
        <v>6200</v>
      </c>
      <c r="AB806" t="s">
        <v>6219</v>
      </c>
      <c r="AE806" t="s">
        <v>4927</v>
      </c>
      <c r="AG806" t="s">
        <v>6232</v>
      </c>
      <c r="AJ806" t="s">
        <v>6791</v>
      </c>
      <c r="AL806" t="s">
        <v>8328</v>
      </c>
      <c r="AM806" t="s">
        <v>9629</v>
      </c>
      <c r="AN806" t="s">
        <v>4927</v>
      </c>
      <c r="AR806" t="s">
        <v>10075</v>
      </c>
      <c r="AY806" t="s">
        <v>10364</v>
      </c>
      <c r="BC806" t="s">
        <v>10892</v>
      </c>
    </row>
    <row r="807" spans="1:55" x14ac:dyDescent="0.25">
      <c r="A807" s="1">
        <v>805</v>
      </c>
      <c r="B807" t="s">
        <v>1007</v>
      </c>
      <c r="E807" t="s">
        <v>4936</v>
      </c>
      <c r="G807" t="s">
        <v>4944</v>
      </c>
      <c r="J807" t="s">
        <v>4976</v>
      </c>
      <c r="L807" t="s">
        <v>5314</v>
      </c>
      <c r="N807" t="s">
        <v>5452</v>
      </c>
      <c r="U807" t="s">
        <v>4927</v>
      </c>
      <c r="V807" t="s">
        <v>5907</v>
      </c>
      <c r="W807" t="s">
        <v>4927</v>
      </c>
      <c r="AE807" t="s">
        <v>4927</v>
      </c>
      <c r="AG807" t="s">
        <v>6232</v>
      </c>
      <c r="AL807" t="s">
        <v>8329</v>
      </c>
      <c r="AM807" t="s">
        <v>9626</v>
      </c>
      <c r="AP807" t="s">
        <v>5313</v>
      </c>
      <c r="AR807" t="s">
        <v>10074</v>
      </c>
      <c r="AZ807" t="s">
        <v>10741</v>
      </c>
      <c r="BA807" t="s">
        <v>10741</v>
      </c>
      <c r="BC807" t="s">
        <v>10888</v>
      </c>
    </row>
    <row r="808" spans="1:55" x14ac:dyDescent="0.25">
      <c r="A808" s="1">
        <v>806</v>
      </c>
      <c r="B808" t="s">
        <v>1008</v>
      </c>
      <c r="E808" t="s">
        <v>4935</v>
      </c>
      <c r="G808" t="s">
        <v>4944</v>
      </c>
      <c r="J808" t="s">
        <v>5147</v>
      </c>
      <c r="N808" t="s">
        <v>5452</v>
      </c>
      <c r="Q808" t="s">
        <v>5467</v>
      </c>
      <c r="R808" s="6" t="s">
        <v>5823</v>
      </c>
      <c r="S808" t="s">
        <v>5864</v>
      </c>
      <c r="T808" t="s">
        <v>5872</v>
      </c>
      <c r="U808" t="s">
        <v>5898</v>
      </c>
      <c r="V808" t="s">
        <v>5907</v>
      </c>
      <c r="W808" t="s">
        <v>4927</v>
      </c>
      <c r="X808" t="s">
        <v>5951</v>
      </c>
      <c r="Y808" t="s">
        <v>6203</v>
      </c>
      <c r="AB808" t="s">
        <v>6219</v>
      </c>
      <c r="AD808" t="s">
        <v>6226</v>
      </c>
      <c r="AE808" t="s">
        <v>4927</v>
      </c>
      <c r="AG808" t="s">
        <v>6232</v>
      </c>
      <c r="AJ808" t="s">
        <v>6293</v>
      </c>
      <c r="AL808" t="s">
        <v>8330</v>
      </c>
      <c r="AM808" t="s">
        <v>9635</v>
      </c>
      <c r="AR808" t="s">
        <v>10075</v>
      </c>
      <c r="AY808" t="s">
        <v>10447</v>
      </c>
      <c r="AZ808" t="s">
        <v>10737</v>
      </c>
      <c r="BA808" t="s">
        <v>10737</v>
      </c>
      <c r="BC808" t="s">
        <v>10892</v>
      </c>
    </row>
    <row r="809" spans="1:55" x14ac:dyDescent="0.25">
      <c r="A809" s="1">
        <v>807</v>
      </c>
      <c r="B809" t="s">
        <v>1009</v>
      </c>
      <c r="E809" t="s">
        <v>4936</v>
      </c>
      <c r="G809" t="s">
        <v>4944</v>
      </c>
      <c r="J809" t="s">
        <v>5025</v>
      </c>
      <c r="L809" t="s">
        <v>5314</v>
      </c>
      <c r="N809" t="s">
        <v>5452</v>
      </c>
      <c r="S809" t="s">
        <v>5864</v>
      </c>
      <c r="U809" t="s">
        <v>5898</v>
      </c>
      <c r="V809" t="s">
        <v>5907</v>
      </c>
      <c r="W809" t="s">
        <v>4927</v>
      </c>
      <c r="AD809" t="s">
        <v>6226</v>
      </c>
      <c r="AE809" t="s">
        <v>4927</v>
      </c>
      <c r="AG809" t="s">
        <v>6232</v>
      </c>
      <c r="AJ809" t="s">
        <v>6792</v>
      </c>
      <c r="AK809" t="s">
        <v>7568</v>
      </c>
      <c r="AM809" t="s">
        <v>9626</v>
      </c>
      <c r="AP809" t="s">
        <v>9724</v>
      </c>
      <c r="AR809" t="s">
        <v>10074</v>
      </c>
      <c r="AZ809" t="s">
        <v>10751</v>
      </c>
      <c r="BA809" t="s">
        <v>10751</v>
      </c>
      <c r="BC809" t="s">
        <v>10888</v>
      </c>
    </row>
    <row r="810" spans="1:55" x14ac:dyDescent="0.25">
      <c r="A810" s="1">
        <v>808</v>
      </c>
      <c r="B810" t="s">
        <v>1010</v>
      </c>
      <c r="D810" t="s">
        <v>4928</v>
      </c>
      <c r="F810" t="s">
        <v>4937</v>
      </c>
      <c r="G810" t="s">
        <v>4946</v>
      </c>
      <c r="J810" t="s">
        <v>5122</v>
      </c>
      <c r="N810" t="s">
        <v>5484</v>
      </c>
      <c r="O810" t="s">
        <v>5511</v>
      </c>
      <c r="Q810" t="s">
        <v>5493</v>
      </c>
      <c r="S810" t="s">
        <v>5864</v>
      </c>
      <c r="U810" t="s">
        <v>5898</v>
      </c>
      <c r="V810" t="s">
        <v>5907</v>
      </c>
      <c r="X810" t="s">
        <v>6035</v>
      </c>
      <c r="Z810" t="s">
        <v>4927</v>
      </c>
      <c r="AD810" t="s">
        <v>6226</v>
      </c>
      <c r="AG810" t="s">
        <v>6232</v>
      </c>
      <c r="AJ810" t="s">
        <v>6651</v>
      </c>
      <c r="AK810" t="s">
        <v>7569</v>
      </c>
      <c r="AM810" t="s">
        <v>9647</v>
      </c>
      <c r="AN810" t="s">
        <v>4927</v>
      </c>
      <c r="AQ810" t="s">
        <v>9734</v>
      </c>
      <c r="AR810" t="s">
        <v>10076</v>
      </c>
      <c r="AZ810" t="s">
        <v>10795</v>
      </c>
      <c r="BA810" t="s">
        <v>10795</v>
      </c>
      <c r="BC810" t="s">
        <v>10889</v>
      </c>
    </row>
    <row r="811" spans="1:55" x14ac:dyDescent="0.25">
      <c r="A811" s="1">
        <v>809</v>
      </c>
      <c r="B811" t="s">
        <v>1011</v>
      </c>
      <c r="E811" t="s">
        <v>4935</v>
      </c>
      <c r="G811" t="s">
        <v>4942</v>
      </c>
      <c r="J811" t="s">
        <v>5114</v>
      </c>
      <c r="K811" t="s">
        <v>5309</v>
      </c>
      <c r="M811" t="s">
        <v>5353</v>
      </c>
      <c r="N811" t="s">
        <v>5456</v>
      </c>
      <c r="Q811" t="s">
        <v>5467</v>
      </c>
      <c r="R811" s="6" t="s">
        <v>5821</v>
      </c>
      <c r="S811" t="s">
        <v>5865</v>
      </c>
      <c r="V811" t="s">
        <v>5907</v>
      </c>
      <c r="Y811" t="s">
        <v>6200</v>
      </c>
      <c r="AD811" t="s">
        <v>6226</v>
      </c>
      <c r="AE811" t="s">
        <v>4927</v>
      </c>
      <c r="AJ811" t="s">
        <v>6466</v>
      </c>
      <c r="AL811" t="s">
        <v>8331</v>
      </c>
      <c r="AM811" t="s">
        <v>9635</v>
      </c>
      <c r="AR811" t="s">
        <v>10074</v>
      </c>
      <c r="AZ811" t="s">
        <v>10812</v>
      </c>
      <c r="BA811" t="s">
        <v>10812</v>
      </c>
      <c r="BC811" t="s">
        <v>10889</v>
      </c>
    </row>
    <row r="812" spans="1:55" x14ac:dyDescent="0.25">
      <c r="A812" s="1">
        <v>810</v>
      </c>
      <c r="B812" t="s">
        <v>1012</v>
      </c>
      <c r="E812" t="s">
        <v>4935</v>
      </c>
      <c r="G812" t="s">
        <v>4944</v>
      </c>
      <c r="J812" t="s">
        <v>4976</v>
      </c>
      <c r="L812" t="s">
        <v>5316</v>
      </c>
      <c r="Q812" t="s">
        <v>5493</v>
      </c>
      <c r="S812" t="s">
        <v>5864</v>
      </c>
      <c r="U812" t="s">
        <v>4927</v>
      </c>
      <c r="V812" t="s">
        <v>5907</v>
      </c>
      <c r="AD812" t="s">
        <v>6226</v>
      </c>
      <c r="AJ812" t="s">
        <v>6757</v>
      </c>
      <c r="AL812" t="s">
        <v>8332</v>
      </c>
      <c r="AM812" t="s">
        <v>9626</v>
      </c>
      <c r="AP812" t="s">
        <v>5317</v>
      </c>
      <c r="AQ812" t="s">
        <v>9747</v>
      </c>
      <c r="AR812" t="s">
        <v>10074</v>
      </c>
      <c r="AZ812" t="s">
        <v>10753</v>
      </c>
      <c r="BA812" t="s">
        <v>10753</v>
      </c>
      <c r="BC812" t="s">
        <v>10888</v>
      </c>
    </row>
    <row r="813" spans="1:55" x14ac:dyDescent="0.25">
      <c r="A813" s="1">
        <v>811</v>
      </c>
      <c r="B813" t="s">
        <v>1013</v>
      </c>
      <c r="E813" t="s">
        <v>4935</v>
      </c>
      <c r="G813" t="s">
        <v>4942</v>
      </c>
      <c r="J813" t="s">
        <v>5109</v>
      </c>
      <c r="K813" t="s">
        <v>5309</v>
      </c>
      <c r="N813" t="s">
        <v>5460</v>
      </c>
      <c r="Q813" t="s">
        <v>5493</v>
      </c>
      <c r="R813" s="6" t="s">
        <v>5824</v>
      </c>
      <c r="S813" t="s">
        <v>5864</v>
      </c>
      <c r="T813" t="s">
        <v>5867</v>
      </c>
      <c r="V813" t="s">
        <v>5907</v>
      </c>
      <c r="AD813" t="s">
        <v>6226</v>
      </c>
      <c r="AJ813" t="s">
        <v>6793</v>
      </c>
      <c r="AL813" t="s">
        <v>8333</v>
      </c>
      <c r="AM813" t="s">
        <v>9626</v>
      </c>
      <c r="AQ813" t="s">
        <v>9734</v>
      </c>
      <c r="AR813" t="s">
        <v>10074</v>
      </c>
      <c r="AU813" t="s">
        <v>10100</v>
      </c>
      <c r="AY813" t="s">
        <v>10393</v>
      </c>
      <c r="AZ813" t="s">
        <v>10741</v>
      </c>
      <c r="BA813" t="s">
        <v>10741</v>
      </c>
      <c r="BC813" t="s">
        <v>10889</v>
      </c>
    </row>
    <row r="814" spans="1:55" x14ac:dyDescent="0.25">
      <c r="A814" s="1">
        <v>812</v>
      </c>
      <c r="B814" t="s">
        <v>1014</v>
      </c>
      <c r="E814" t="s">
        <v>4936</v>
      </c>
      <c r="G814" t="s">
        <v>4942</v>
      </c>
      <c r="J814" t="s">
        <v>4989</v>
      </c>
      <c r="M814" t="s">
        <v>5345</v>
      </c>
      <c r="N814" t="s">
        <v>5452</v>
      </c>
      <c r="Q814" t="s">
        <v>5467</v>
      </c>
      <c r="U814" t="s">
        <v>5898</v>
      </c>
      <c r="V814" t="s">
        <v>5907</v>
      </c>
      <c r="W814" t="s">
        <v>4927</v>
      </c>
      <c r="AD814" t="s">
        <v>6226</v>
      </c>
      <c r="AE814" t="s">
        <v>4927</v>
      </c>
      <c r="AG814" t="s">
        <v>6232</v>
      </c>
      <c r="AJ814" t="s">
        <v>6420</v>
      </c>
      <c r="AL814" t="s">
        <v>8334</v>
      </c>
      <c r="AM814" t="s">
        <v>9626</v>
      </c>
      <c r="AQ814" t="s">
        <v>9737</v>
      </c>
      <c r="AR814" t="s">
        <v>10074</v>
      </c>
      <c r="AZ814" t="s">
        <v>10799</v>
      </c>
      <c r="BA814" t="s">
        <v>10799</v>
      </c>
      <c r="BC814" t="s">
        <v>10889</v>
      </c>
    </row>
    <row r="815" spans="1:55" x14ac:dyDescent="0.25">
      <c r="A815" s="1">
        <v>813</v>
      </c>
      <c r="B815" t="s">
        <v>1015</v>
      </c>
      <c r="G815" t="s">
        <v>4944</v>
      </c>
      <c r="H815" t="s">
        <v>4943</v>
      </c>
      <c r="J815" t="s">
        <v>5020</v>
      </c>
      <c r="K815" t="s">
        <v>5307</v>
      </c>
      <c r="N815" t="s">
        <v>5452</v>
      </c>
      <c r="Q815" t="s">
        <v>5467</v>
      </c>
      <c r="R815" s="6" t="s">
        <v>5823</v>
      </c>
      <c r="S815" t="s">
        <v>5864</v>
      </c>
      <c r="U815" t="s">
        <v>5898</v>
      </c>
      <c r="V815" t="s">
        <v>5907</v>
      </c>
      <c r="W815" t="s">
        <v>4927</v>
      </c>
      <c r="X815" t="s">
        <v>5951</v>
      </c>
      <c r="Y815" t="s">
        <v>6200</v>
      </c>
      <c r="Z815" t="s">
        <v>4927</v>
      </c>
      <c r="AE815" t="s">
        <v>4927</v>
      </c>
      <c r="AG815" t="s">
        <v>6232</v>
      </c>
      <c r="AJ815" t="s">
        <v>6299</v>
      </c>
      <c r="AL815" t="s">
        <v>8335</v>
      </c>
      <c r="AM815" t="s">
        <v>9628</v>
      </c>
      <c r="AN815" t="s">
        <v>4927</v>
      </c>
      <c r="AR815" t="s">
        <v>10075</v>
      </c>
      <c r="AU815" t="s">
        <v>10100</v>
      </c>
      <c r="AY815" t="s">
        <v>10210</v>
      </c>
      <c r="AZ815" t="s">
        <v>10741</v>
      </c>
      <c r="BA815" t="s">
        <v>10741</v>
      </c>
      <c r="BC815" t="s">
        <v>10888</v>
      </c>
    </row>
    <row r="816" spans="1:55" x14ac:dyDescent="0.25">
      <c r="A816" s="1">
        <v>814</v>
      </c>
      <c r="B816" t="s">
        <v>1016</v>
      </c>
      <c r="G816" t="s">
        <v>4943</v>
      </c>
      <c r="J816" t="s">
        <v>5100</v>
      </c>
      <c r="N816" t="s">
        <v>5452</v>
      </c>
      <c r="Q816" t="s">
        <v>5792</v>
      </c>
      <c r="R816" s="6" t="s">
        <v>5821</v>
      </c>
      <c r="S816" t="s">
        <v>5864</v>
      </c>
      <c r="T816" t="s">
        <v>5872</v>
      </c>
      <c r="U816" t="s">
        <v>5898</v>
      </c>
      <c r="V816" t="s">
        <v>5908</v>
      </c>
      <c r="W816" t="s">
        <v>4927</v>
      </c>
      <c r="Y816" t="s">
        <v>6200</v>
      </c>
      <c r="AD816" t="s">
        <v>6226</v>
      </c>
      <c r="AE816" t="s">
        <v>4927</v>
      </c>
      <c r="AG816" t="s">
        <v>6232</v>
      </c>
      <c r="AJ816" t="s">
        <v>6794</v>
      </c>
      <c r="AL816" t="s">
        <v>8336</v>
      </c>
      <c r="AM816" t="s">
        <v>9626</v>
      </c>
      <c r="AQ816" t="s">
        <v>9734</v>
      </c>
      <c r="AR816" t="s">
        <v>10075</v>
      </c>
      <c r="AY816" t="s">
        <v>10402</v>
      </c>
      <c r="AZ816" t="s">
        <v>10741</v>
      </c>
      <c r="BA816" t="s">
        <v>10741</v>
      </c>
      <c r="BC816" t="s">
        <v>10888</v>
      </c>
    </row>
    <row r="817" spans="1:55" x14ac:dyDescent="0.25">
      <c r="A817" s="1">
        <v>815</v>
      </c>
      <c r="B817" t="s">
        <v>1017</v>
      </c>
      <c r="D817" t="s">
        <v>4928</v>
      </c>
      <c r="E817" t="s">
        <v>4936</v>
      </c>
      <c r="F817" t="s">
        <v>4937</v>
      </c>
      <c r="G817" t="s">
        <v>4944</v>
      </c>
      <c r="J817" t="s">
        <v>5114</v>
      </c>
      <c r="K817" t="s">
        <v>5307</v>
      </c>
      <c r="N817" t="s">
        <v>5457</v>
      </c>
      <c r="O817" t="s">
        <v>5511</v>
      </c>
      <c r="Q817" t="s">
        <v>5493</v>
      </c>
      <c r="R817" s="6" t="s">
        <v>5831</v>
      </c>
      <c r="S817" t="s">
        <v>5864</v>
      </c>
      <c r="T817" t="s">
        <v>5872</v>
      </c>
      <c r="U817" t="s">
        <v>5898</v>
      </c>
      <c r="V817" t="s">
        <v>5907</v>
      </c>
      <c r="W817" t="s">
        <v>4927</v>
      </c>
      <c r="Z817" t="s">
        <v>4927</v>
      </c>
      <c r="AD817" t="s">
        <v>6226</v>
      </c>
      <c r="AJ817" t="s">
        <v>6307</v>
      </c>
      <c r="AL817" t="s">
        <v>8337</v>
      </c>
      <c r="AM817" t="s">
        <v>9632</v>
      </c>
      <c r="AN817" t="s">
        <v>4927</v>
      </c>
      <c r="AR817" t="s">
        <v>10074</v>
      </c>
      <c r="AZ817" t="s">
        <v>10748</v>
      </c>
      <c r="BA817" t="s">
        <v>10748</v>
      </c>
      <c r="BC817" t="s">
        <v>10888</v>
      </c>
    </row>
    <row r="818" spans="1:55" x14ac:dyDescent="0.25">
      <c r="A818" s="1">
        <v>816</v>
      </c>
      <c r="B818" t="s">
        <v>1018</v>
      </c>
      <c r="E818" t="s">
        <v>4935</v>
      </c>
      <c r="G818" t="s">
        <v>4944</v>
      </c>
      <c r="J818" t="s">
        <v>4976</v>
      </c>
      <c r="N818" t="s">
        <v>5452</v>
      </c>
      <c r="Q818" t="s">
        <v>5493</v>
      </c>
      <c r="R818" s="6" t="s">
        <v>5824</v>
      </c>
      <c r="S818" t="s">
        <v>5864</v>
      </c>
      <c r="V818" t="s">
        <v>5907</v>
      </c>
      <c r="Y818" t="s">
        <v>6200</v>
      </c>
      <c r="AD818" t="s">
        <v>6226</v>
      </c>
      <c r="AJ818" t="s">
        <v>6795</v>
      </c>
      <c r="AL818" t="s">
        <v>8338</v>
      </c>
      <c r="AM818" t="s">
        <v>9626</v>
      </c>
      <c r="AR818" t="s">
        <v>10074</v>
      </c>
      <c r="AY818" t="s">
        <v>10448</v>
      </c>
      <c r="AZ818" t="s">
        <v>10741</v>
      </c>
      <c r="BA818" t="s">
        <v>10741</v>
      </c>
      <c r="BC818" t="s">
        <v>10889</v>
      </c>
    </row>
    <row r="819" spans="1:55" x14ac:dyDescent="0.25">
      <c r="A819" s="1">
        <v>817</v>
      </c>
      <c r="B819" t="s">
        <v>1019</v>
      </c>
      <c r="E819" t="s">
        <v>4935</v>
      </c>
      <c r="G819" t="s">
        <v>4943</v>
      </c>
      <c r="J819" t="s">
        <v>5017</v>
      </c>
      <c r="K819" t="s">
        <v>5307</v>
      </c>
      <c r="N819" t="s">
        <v>5452</v>
      </c>
      <c r="R819" s="6" t="s">
        <v>5821</v>
      </c>
      <c r="S819" t="s">
        <v>5864</v>
      </c>
      <c r="T819" t="s">
        <v>5870</v>
      </c>
      <c r="U819" t="s">
        <v>4927</v>
      </c>
      <c r="V819" t="s">
        <v>5907</v>
      </c>
      <c r="Y819" t="s">
        <v>6200</v>
      </c>
      <c r="AJ819" t="s">
        <v>6796</v>
      </c>
      <c r="AL819" t="s">
        <v>8339</v>
      </c>
      <c r="AM819" t="s">
        <v>9626</v>
      </c>
      <c r="AR819" t="s">
        <v>10074</v>
      </c>
      <c r="AZ819" t="s">
        <v>10741</v>
      </c>
      <c r="BA819" t="s">
        <v>10741</v>
      </c>
      <c r="BC819" t="s">
        <v>10889</v>
      </c>
    </row>
    <row r="820" spans="1:55" x14ac:dyDescent="0.25">
      <c r="A820" s="1">
        <v>818</v>
      </c>
      <c r="B820" t="s">
        <v>1020</v>
      </c>
      <c r="E820" t="s">
        <v>4935</v>
      </c>
      <c r="G820" t="s">
        <v>4942</v>
      </c>
      <c r="J820" t="s">
        <v>4982</v>
      </c>
      <c r="N820" t="s">
        <v>5455</v>
      </c>
      <c r="Q820" t="s">
        <v>5493</v>
      </c>
      <c r="R820" s="6" t="s">
        <v>5821</v>
      </c>
      <c r="V820" t="s">
        <v>5907</v>
      </c>
      <c r="W820" t="s">
        <v>4927</v>
      </c>
      <c r="Y820" t="s">
        <v>6200</v>
      </c>
      <c r="AG820" t="s">
        <v>6233</v>
      </c>
      <c r="AJ820" t="s">
        <v>6797</v>
      </c>
      <c r="AL820" t="s">
        <v>8340</v>
      </c>
      <c r="AM820" t="s">
        <v>9626</v>
      </c>
      <c r="AQ820" t="s">
        <v>9734</v>
      </c>
      <c r="AR820" t="s">
        <v>10074</v>
      </c>
      <c r="AU820" t="s">
        <v>10100</v>
      </c>
      <c r="AZ820" t="s">
        <v>10741</v>
      </c>
      <c r="BA820" t="s">
        <v>10741</v>
      </c>
      <c r="BC820" t="s">
        <v>10888</v>
      </c>
    </row>
    <row r="821" spans="1:55" x14ac:dyDescent="0.25">
      <c r="A821" s="1">
        <v>819</v>
      </c>
      <c r="B821" t="s">
        <v>1021</v>
      </c>
      <c r="D821" t="s">
        <v>4929</v>
      </c>
      <c r="E821" t="s">
        <v>4936</v>
      </c>
      <c r="F821" t="s">
        <v>4937</v>
      </c>
      <c r="G821" t="s">
        <v>4944</v>
      </c>
      <c r="J821" t="s">
        <v>4995</v>
      </c>
      <c r="K821" t="s">
        <v>5307</v>
      </c>
      <c r="N821" t="s">
        <v>5454</v>
      </c>
      <c r="O821" t="s">
        <v>5508</v>
      </c>
      <c r="Q821" t="s">
        <v>5493</v>
      </c>
      <c r="R821" s="6" t="s">
        <v>5821</v>
      </c>
      <c r="S821" t="s">
        <v>5865</v>
      </c>
      <c r="T821" t="s">
        <v>5872</v>
      </c>
      <c r="U821" t="s">
        <v>5898</v>
      </c>
      <c r="V821" t="s">
        <v>5907</v>
      </c>
      <c r="W821" t="s">
        <v>4927</v>
      </c>
      <c r="Z821" t="s">
        <v>4927</v>
      </c>
      <c r="AE821" t="s">
        <v>4927</v>
      </c>
      <c r="AG821" t="s">
        <v>6232</v>
      </c>
      <c r="AJ821" t="s">
        <v>6393</v>
      </c>
      <c r="AL821" t="s">
        <v>8341</v>
      </c>
      <c r="AM821" t="s">
        <v>9631</v>
      </c>
      <c r="AN821" t="s">
        <v>4927</v>
      </c>
      <c r="AQ821" t="s">
        <v>9734</v>
      </c>
      <c r="AR821" t="s">
        <v>10074</v>
      </c>
      <c r="AU821" t="s">
        <v>10100</v>
      </c>
      <c r="AY821" t="s">
        <v>10449</v>
      </c>
      <c r="AZ821" t="s">
        <v>10763</v>
      </c>
      <c r="BA821" t="s">
        <v>10763</v>
      </c>
      <c r="BC821" t="s">
        <v>10888</v>
      </c>
    </row>
    <row r="822" spans="1:55" x14ac:dyDescent="0.25">
      <c r="A822" s="1">
        <v>820</v>
      </c>
      <c r="B822" t="s">
        <v>1022</v>
      </c>
      <c r="E822" t="s">
        <v>4935</v>
      </c>
      <c r="G822" t="s">
        <v>4944</v>
      </c>
      <c r="J822" t="s">
        <v>4980</v>
      </c>
      <c r="K822" t="s">
        <v>5307</v>
      </c>
      <c r="M822" t="s">
        <v>5345</v>
      </c>
      <c r="N822" t="s">
        <v>5456</v>
      </c>
      <c r="Q822" t="s">
        <v>5467</v>
      </c>
      <c r="R822" s="6" t="s">
        <v>5824</v>
      </c>
      <c r="S822" t="s">
        <v>5864</v>
      </c>
      <c r="U822" t="s">
        <v>5898</v>
      </c>
      <c r="V822" t="s">
        <v>5907</v>
      </c>
      <c r="W822" t="s">
        <v>4927</v>
      </c>
      <c r="X822" t="s">
        <v>5951</v>
      </c>
      <c r="Y822" t="s">
        <v>6200</v>
      </c>
      <c r="AD822" t="s">
        <v>6226</v>
      </c>
      <c r="AE822" t="s">
        <v>4927</v>
      </c>
      <c r="AF822" t="s">
        <v>6231</v>
      </c>
      <c r="AG822" t="s">
        <v>6232</v>
      </c>
      <c r="AJ822" t="s">
        <v>6725</v>
      </c>
      <c r="AL822" t="s">
        <v>8342</v>
      </c>
      <c r="AM822" t="s">
        <v>9626</v>
      </c>
      <c r="AQ822" t="s">
        <v>9746</v>
      </c>
      <c r="AR822" t="s">
        <v>10074</v>
      </c>
      <c r="AX822" t="s">
        <v>6231</v>
      </c>
      <c r="AY822" t="s">
        <v>10227</v>
      </c>
      <c r="AZ822" t="s">
        <v>10745</v>
      </c>
      <c r="BA822" t="s">
        <v>10745</v>
      </c>
      <c r="BC822" t="s">
        <v>10889</v>
      </c>
    </row>
    <row r="823" spans="1:55" x14ac:dyDescent="0.25">
      <c r="A823" s="1">
        <v>821</v>
      </c>
      <c r="B823" t="s">
        <v>1023</v>
      </c>
      <c r="D823" t="s">
        <v>4928</v>
      </c>
      <c r="E823" t="s">
        <v>4936</v>
      </c>
      <c r="F823" t="s">
        <v>4939</v>
      </c>
      <c r="G823" t="s">
        <v>4944</v>
      </c>
      <c r="J823" t="s">
        <v>5148</v>
      </c>
      <c r="K823" t="s">
        <v>5307</v>
      </c>
      <c r="N823" t="s">
        <v>5467</v>
      </c>
      <c r="O823" t="s">
        <v>5507</v>
      </c>
      <c r="Q823" t="s">
        <v>5493</v>
      </c>
      <c r="R823" s="6" t="s">
        <v>5831</v>
      </c>
      <c r="S823" t="s">
        <v>5865</v>
      </c>
      <c r="U823" t="s">
        <v>5898</v>
      </c>
      <c r="V823" t="s">
        <v>5907</v>
      </c>
      <c r="Z823" t="s">
        <v>4927</v>
      </c>
      <c r="AD823" t="s">
        <v>6226</v>
      </c>
      <c r="AE823" t="s">
        <v>4927</v>
      </c>
      <c r="AG823" t="s">
        <v>6232</v>
      </c>
      <c r="AH823" t="s">
        <v>4950</v>
      </c>
      <c r="AJ823" t="s">
        <v>6798</v>
      </c>
      <c r="AL823" t="s">
        <v>8343</v>
      </c>
      <c r="AM823" t="s">
        <v>9631</v>
      </c>
      <c r="AN823" t="s">
        <v>4927</v>
      </c>
      <c r="AQ823" t="s">
        <v>9789</v>
      </c>
      <c r="AR823" t="s">
        <v>10074</v>
      </c>
      <c r="AZ823" t="s">
        <v>10764</v>
      </c>
      <c r="BA823" t="s">
        <v>10764</v>
      </c>
      <c r="BC823" t="s">
        <v>10891</v>
      </c>
    </row>
    <row r="824" spans="1:55" x14ac:dyDescent="0.25">
      <c r="A824" s="1">
        <v>822</v>
      </c>
      <c r="B824" t="s">
        <v>1024</v>
      </c>
      <c r="E824" t="s">
        <v>4936</v>
      </c>
      <c r="G824" t="s">
        <v>4943</v>
      </c>
      <c r="J824" t="s">
        <v>4995</v>
      </c>
      <c r="N824" t="s">
        <v>5452</v>
      </c>
      <c r="R824" s="6" t="s">
        <v>5821</v>
      </c>
      <c r="S824" t="s">
        <v>5864</v>
      </c>
      <c r="T824" t="s">
        <v>5872</v>
      </c>
      <c r="U824" t="s">
        <v>5898</v>
      </c>
      <c r="V824" t="s">
        <v>5908</v>
      </c>
      <c r="AD824" t="s">
        <v>6226</v>
      </c>
      <c r="AG824" t="s">
        <v>6232</v>
      </c>
      <c r="AJ824" t="s">
        <v>6417</v>
      </c>
      <c r="AL824" t="s">
        <v>8344</v>
      </c>
      <c r="AM824" t="s">
        <v>9635</v>
      </c>
      <c r="AQ824" t="s">
        <v>9888</v>
      </c>
      <c r="AR824" t="s">
        <v>10074</v>
      </c>
      <c r="AY824" t="s">
        <v>10216</v>
      </c>
      <c r="AZ824" t="s">
        <v>10743</v>
      </c>
      <c r="BA824" t="s">
        <v>10743</v>
      </c>
      <c r="BC824" t="s">
        <v>10891</v>
      </c>
    </row>
    <row r="825" spans="1:55" x14ac:dyDescent="0.25">
      <c r="A825" s="1">
        <v>823</v>
      </c>
      <c r="B825" t="s">
        <v>1025</v>
      </c>
      <c r="E825" t="s">
        <v>4936</v>
      </c>
      <c r="G825" t="s">
        <v>4948</v>
      </c>
      <c r="J825" t="s">
        <v>5025</v>
      </c>
      <c r="K825" t="s">
        <v>5307</v>
      </c>
      <c r="L825" t="s">
        <v>5314</v>
      </c>
      <c r="M825" t="s">
        <v>5349</v>
      </c>
      <c r="N825" t="s">
        <v>5453</v>
      </c>
      <c r="Q825" t="s">
        <v>5493</v>
      </c>
      <c r="R825" s="6" t="s">
        <v>5824</v>
      </c>
      <c r="S825" t="s">
        <v>5864</v>
      </c>
      <c r="U825" t="s">
        <v>5898</v>
      </c>
      <c r="V825" t="s">
        <v>5908</v>
      </c>
      <c r="W825" t="s">
        <v>4927</v>
      </c>
      <c r="AD825" t="s">
        <v>6226</v>
      </c>
      <c r="AE825" t="s">
        <v>4927</v>
      </c>
      <c r="AG825" t="s">
        <v>6232</v>
      </c>
      <c r="AH825" t="s">
        <v>4942</v>
      </c>
      <c r="AI825" t="s">
        <v>6270</v>
      </c>
      <c r="AJ825" t="s">
        <v>6799</v>
      </c>
      <c r="AL825" t="s">
        <v>8345</v>
      </c>
      <c r="AM825" t="s">
        <v>9626</v>
      </c>
      <c r="AP825" t="s">
        <v>5317</v>
      </c>
      <c r="AQ825" t="s">
        <v>9906</v>
      </c>
      <c r="AR825" t="s">
        <v>10074</v>
      </c>
      <c r="AU825" t="s">
        <v>10100</v>
      </c>
      <c r="AY825" t="s">
        <v>10227</v>
      </c>
      <c r="AZ825" t="s">
        <v>10792</v>
      </c>
      <c r="BA825" t="s">
        <v>10792</v>
      </c>
      <c r="BC825" t="s">
        <v>10889</v>
      </c>
    </row>
    <row r="826" spans="1:55" x14ac:dyDescent="0.25">
      <c r="A826" s="1">
        <v>824</v>
      </c>
      <c r="B826" t="s">
        <v>1026</v>
      </c>
      <c r="D826" t="s">
        <v>4928</v>
      </c>
      <c r="F826" t="s">
        <v>4937</v>
      </c>
      <c r="G826" t="s">
        <v>4946</v>
      </c>
      <c r="I826" t="s">
        <v>4970</v>
      </c>
      <c r="J826" t="s">
        <v>5122</v>
      </c>
      <c r="K826" t="s">
        <v>5307</v>
      </c>
      <c r="M826" t="s">
        <v>5343</v>
      </c>
      <c r="N826" t="s">
        <v>5460</v>
      </c>
      <c r="O826" t="s">
        <v>5511</v>
      </c>
      <c r="Q826" t="s">
        <v>5493</v>
      </c>
      <c r="R826" s="6" t="s">
        <v>5824</v>
      </c>
      <c r="S826" t="s">
        <v>5864</v>
      </c>
      <c r="T826" t="s">
        <v>5877</v>
      </c>
      <c r="U826" t="s">
        <v>5898</v>
      </c>
      <c r="V826" t="s">
        <v>5907</v>
      </c>
      <c r="Z826" t="s">
        <v>4927</v>
      </c>
      <c r="AD826" t="s">
        <v>6226</v>
      </c>
      <c r="AG826" t="s">
        <v>6232</v>
      </c>
      <c r="AJ826" t="s">
        <v>6800</v>
      </c>
      <c r="AK826" t="s">
        <v>7570</v>
      </c>
      <c r="AM826" t="s">
        <v>9626</v>
      </c>
      <c r="AN826" t="s">
        <v>4927</v>
      </c>
      <c r="AQ826" t="s">
        <v>9734</v>
      </c>
      <c r="AR826" t="s">
        <v>10074</v>
      </c>
      <c r="AY826" t="s">
        <v>10450</v>
      </c>
      <c r="AZ826" t="s">
        <v>10740</v>
      </c>
      <c r="BA826" t="s">
        <v>10740</v>
      </c>
      <c r="BC826" t="s">
        <v>10889</v>
      </c>
    </row>
    <row r="827" spans="1:55" x14ac:dyDescent="0.25">
      <c r="A827" s="1">
        <v>825</v>
      </c>
      <c r="B827" t="s">
        <v>1027</v>
      </c>
      <c r="E827" t="s">
        <v>4936</v>
      </c>
      <c r="G827" t="s">
        <v>4944</v>
      </c>
      <c r="J827" t="s">
        <v>4989</v>
      </c>
      <c r="L827" t="s">
        <v>5314</v>
      </c>
      <c r="N827" t="s">
        <v>5452</v>
      </c>
      <c r="Q827" t="s">
        <v>5467</v>
      </c>
      <c r="U827" t="s">
        <v>5898</v>
      </c>
      <c r="V827" t="s">
        <v>5907</v>
      </c>
      <c r="AD827" t="s">
        <v>6226</v>
      </c>
      <c r="AG827" t="s">
        <v>6232</v>
      </c>
      <c r="AJ827" t="s">
        <v>6801</v>
      </c>
      <c r="AL827" t="s">
        <v>8346</v>
      </c>
      <c r="AM827" t="s">
        <v>9626</v>
      </c>
      <c r="AP827" t="s">
        <v>5313</v>
      </c>
      <c r="AR827" t="s">
        <v>10074</v>
      </c>
      <c r="AZ827" t="s">
        <v>10751</v>
      </c>
      <c r="BA827" t="s">
        <v>10751</v>
      </c>
      <c r="BC827" t="s">
        <v>10888</v>
      </c>
    </row>
    <row r="828" spans="1:55" x14ac:dyDescent="0.25">
      <c r="A828" s="1">
        <v>826</v>
      </c>
      <c r="B828" t="s">
        <v>1028</v>
      </c>
      <c r="E828" t="s">
        <v>4935</v>
      </c>
      <c r="H828" t="s">
        <v>4943</v>
      </c>
      <c r="J828" t="s">
        <v>5149</v>
      </c>
      <c r="K828" t="s">
        <v>5307</v>
      </c>
      <c r="P828" t="s">
        <v>5639</v>
      </c>
      <c r="Q828" t="s">
        <v>5493</v>
      </c>
      <c r="R828" s="6" t="s">
        <v>5824</v>
      </c>
      <c r="S828" t="s">
        <v>5864</v>
      </c>
      <c r="U828" t="s">
        <v>5898</v>
      </c>
      <c r="V828" t="s">
        <v>5907</v>
      </c>
      <c r="W828" t="s">
        <v>4927</v>
      </c>
      <c r="Y828" t="s">
        <v>6200</v>
      </c>
      <c r="AD828" t="s">
        <v>6226</v>
      </c>
      <c r="AE828" t="s">
        <v>4927</v>
      </c>
      <c r="AF828" t="s">
        <v>6231</v>
      </c>
      <c r="AG828" t="s">
        <v>6232</v>
      </c>
      <c r="AJ828" t="s">
        <v>6802</v>
      </c>
      <c r="AL828" t="s">
        <v>8347</v>
      </c>
      <c r="AM828" t="s">
        <v>9630</v>
      </c>
      <c r="AR828" t="s">
        <v>10074</v>
      </c>
      <c r="AX828" t="s">
        <v>6231</v>
      </c>
      <c r="AY828" t="s">
        <v>10431</v>
      </c>
      <c r="AZ828" t="s">
        <v>10741</v>
      </c>
      <c r="BA828" t="s">
        <v>10741</v>
      </c>
      <c r="BC828" t="s">
        <v>10888</v>
      </c>
    </row>
    <row r="829" spans="1:55" x14ac:dyDescent="0.25">
      <c r="A829" s="1">
        <v>827</v>
      </c>
      <c r="B829" t="s">
        <v>1029</v>
      </c>
      <c r="G829" t="s">
        <v>4942</v>
      </c>
      <c r="J829" t="s">
        <v>4980</v>
      </c>
      <c r="K829" t="s">
        <v>5307</v>
      </c>
      <c r="L829" t="s">
        <v>5314</v>
      </c>
      <c r="M829" t="s">
        <v>5343</v>
      </c>
      <c r="N829" t="s">
        <v>5456</v>
      </c>
      <c r="Q829" t="s">
        <v>5493</v>
      </c>
      <c r="R829" s="6" t="s">
        <v>5824</v>
      </c>
      <c r="S829" t="s">
        <v>5864</v>
      </c>
      <c r="U829" t="s">
        <v>4927</v>
      </c>
      <c r="V829" t="s">
        <v>5907</v>
      </c>
      <c r="W829" t="s">
        <v>4927</v>
      </c>
      <c r="AD829" t="s">
        <v>6226</v>
      </c>
      <c r="AE829" t="s">
        <v>4927</v>
      </c>
      <c r="AJ829" t="s">
        <v>6803</v>
      </c>
      <c r="AL829" t="s">
        <v>8348</v>
      </c>
      <c r="AM829" t="s">
        <v>9626</v>
      </c>
      <c r="AP829" t="s">
        <v>9723</v>
      </c>
      <c r="AR829" t="s">
        <v>10074</v>
      </c>
      <c r="AY829" t="s">
        <v>10227</v>
      </c>
      <c r="AZ829" t="s">
        <v>10736</v>
      </c>
      <c r="BA829" t="s">
        <v>10736</v>
      </c>
      <c r="BC829" t="s">
        <v>10889</v>
      </c>
    </row>
    <row r="830" spans="1:55" x14ac:dyDescent="0.25">
      <c r="A830" s="1">
        <v>828</v>
      </c>
      <c r="B830" t="s">
        <v>1030</v>
      </c>
      <c r="E830" t="s">
        <v>4936</v>
      </c>
      <c r="G830" t="s">
        <v>4944</v>
      </c>
      <c r="J830" t="s">
        <v>4976</v>
      </c>
      <c r="M830" t="s">
        <v>5343</v>
      </c>
      <c r="N830" t="s">
        <v>5452</v>
      </c>
      <c r="R830" s="6" t="s">
        <v>5821</v>
      </c>
      <c r="S830" t="s">
        <v>5864</v>
      </c>
      <c r="U830" t="s">
        <v>5898</v>
      </c>
      <c r="V830" t="s">
        <v>5907</v>
      </c>
      <c r="AD830" t="s">
        <v>6226</v>
      </c>
      <c r="AJ830" t="s">
        <v>6804</v>
      </c>
      <c r="AL830" t="s">
        <v>8349</v>
      </c>
      <c r="AM830" t="s">
        <v>9626</v>
      </c>
      <c r="AQ830" t="s">
        <v>9734</v>
      </c>
      <c r="AR830" t="s">
        <v>10074</v>
      </c>
      <c r="AY830" t="s">
        <v>10216</v>
      </c>
      <c r="BC830" t="s">
        <v>10889</v>
      </c>
    </row>
    <row r="831" spans="1:55" x14ac:dyDescent="0.25">
      <c r="A831" s="1">
        <v>829</v>
      </c>
      <c r="B831" t="s">
        <v>1031</v>
      </c>
      <c r="E831" t="s">
        <v>4936</v>
      </c>
      <c r="G831" t="s">
        <v>4943</v>
      </c>
      <c r="J831" t="s">
        <v>5131</v>
      </c>
      <c r="K831" t="s">
        <v>5307</v>
      </c>
      <c r="M831" t="s">
        <v>5349</v>
      </c>
      <c r="Q831" t="s">
        <v>5493</v>
      </c>
      <c r="R831" s="6" t="s">
        <v>5823</v>
      </c>
      <c r="U831" t="s">
        <v>5898</v>
      </c>
      <c r="V831" t="s">
        <v>5908</v>
      </c>
      <c r="W831" t="s">
        <v>4927</v>
      </c>
      <c r="Y831" t="s">
        <v>6200</v>
      </c>
      <c r="Z831" t="s">
        <v>4927</v>
      </c>
      <c r="AD831" t="s">
        <v>6226</v>
      </c>
      <c r="AG831" t="s">
        <v>6233</v>
      </c>
      <c r="AJ831" t="s">
        <v>6805</v>
      </c>
      <c r="AL831" t="s">
        <v>8350</v>
      </c>
      <c r="AM831" t="s">
        <v>9628</v>
      </c>
      <c r="AN831" t="s">
        <v>4927</v>
      </c>
      <c r="AR831" t="s">
        <v>10075</v>
      </c>
      <c r="AZ831" t="s">
        <v>10792</v>
      </c>
      <c r="BA831" t="s">
        <v>10792</v>
      </c>
      <c r="BC831" t="s">
        <v>10892</v>
      </c>
    </row>
    <row r="832" spans="1:55" x14ac:dyDescent="0.25">
      <c r="A832" s="1">
        <v>830</v>
      </c>
      <c r="B832" t="s">
        <v>1032</v>
      </c>
      <c r="E832" t="s">
        <v>4935</v>
      </c>
      <c r="G832" t="s">
        <v>4942</v>
      </c>
      <c r="J832" t="s">
        <v>5009</v>
      </c>
      <c r="N832" t="s">
        <v>5455</v>
      </c>
      <c r="O832" t="s">
        <v>5512</v>
      </c>
      <c r="Q832" t="s">
        <v>5791</v>
      </c>
      <c r="R832" s="6" t="s">
        <v>5831</v>
      </c>
      <c r="S832" t="s">
        <v>5865</v>
      </c>
      <c r="U832" t="s">
        <v>4927</v>
      </c>
      <c r="V832" t="s">
        <v>5907</v>
      </c>
      <c r="AG832" t="s">
        <v>6233</v>
      </c>
      <c r="AI832" t="s">
        <v>6253</v>
      </c>
      <c r="AJ832" t="s">
        <v>6806</v>
      </c>
      <c r="AK832" t="s">
        <v>7571</v>
      </c>
      <c r="AM832" t="s">
        <v>9631</v>
      </c>
      <c r="AN832" t="s">
        <v>4927</v>
      </c>
      <c r="AQ832" t="s">
        <v>9739</v>
      </c>
      <c r="AR832" t="s">
        <v>10074</v>
      </c>
      <c r="AU832" t="s">
        <v>10100</v>
      </c>
      <c r="AY832" t="s">
        <v>10451</v>
      </c>
      <c r="AZ832" t="s">
        <v>10764</v>
      </c>
      <c r="BA832" t="s">
        <v>10764</v>
      </c>
      <c r="BC832" t="s">
        <v>10891</v>
      </c>
    </row>
    <row r="833" spans="1:55" x14ac:dyDescent="0.25">
      <c r="A833" s="1">
        <v>831</v>
      </c>
      <c r="B833" t="s">
        <v>1033</v>
      </c>
      <c r="E833" t="s">
        <v>4936</v>
      </c>
      <c r="G833" t="s">
        <v>4942</v>
      </c>
      <c r="J833" t="s">
        <v>5034</v>
      </c>
      <c r="L833" t="s">
        <v>5314</v>
      </c>
      <c r="M833" t="s">
        <v>5345</v>
      </c>
      <c r="N833" t="s">
        <v>5457</v>
      </c>
      <c r="Q833" t="s">
        <v>5467</v>
      </c>
      <c r="R833" s="6" t="s">
        <v>5824</v>
      </c>
      <c r="S833" t="s">
        <v>5864</v>
      </c>
      <c r="T833" t="s">
        <v>5873</v>
      </c>
      <c r="U833" t="s">
        <v>5898</v>
      </c>
      <c r="V833" t="s">
        <v>5907</v>
      </c>
      <c r="AD833" t="s">
        <v>6226</v>
      </c>
      <c r="AG833" t="s">
        <v>6234</v>
      </c>
      <c r="AI833" t="s">
        <v>6251</v>
      </c>
      <c r="AJ833" t="s">
        <v>6807</v>
      </c>
      <c r="AL833" t="s">
        <v>8001</v>
      </c>
      <c r="AM833" t="s">
        <v>9626</v>
      </c>
      <c r="AP833" t="s">
        <v>5323</v>
      </c>
      <c r="AR833" t="s">
        <v>10074</v>
      </c>
      <c r="AY833" t="s">
        <v>10227</v>
      </c>
      <c r="AZ833" t="s">
        <v>10799</v>
      </c>
      <c r="BA833" t="s">
        <v>10799</v>
      </c>
      <c r="BC833" t="s">
        <v>10889</v>
      </c>
    </row>
    <row r="834" spans="1:55" x14ac:dyDescent="0.25">
      <c r="A834" s="1">
        <v>832</v>
      </c>
      <c r="B834" t="s">
        <v>1034</v>
      </c>
      <c r="E834" t="s">
        <v>4936</v>
      </c>
      <c r="G834" t="s">
        <v>4942</v>
      </c>
      <c r="J834" t="s">
        <v>4989</v>
      </c>
      <c r="L834" t="s">
        <v>5316</v>
      </c>
      <c r="N834" t="s">
        <v>5455</v>
      </c>
      <c r="Q834" t="s">
        <v>5493</v>
      </c>
      <c r="R834" s="6" t="s">
        <v>5824</v>
      </c>
      <c r="S834" t="s">
        <v>5864</v>
      </c>
      <c r="U834" t="s">
        <v>5898</v>
      </c>
      <c r="V834" t="s">
        <v>5907</v>
      </c>
      <c r="W834" t="s">
        <v>4927</v>
      </c>
      <c r="AD834" t="s">
        <v>6226</v>
      </c>
      <c r="AE834" t="s">
        <v>4927</v>
      </c>
      <c r="AJ834" t="s">
        <v>6518</v>
      </c>
      <c r="AL834" t="s">
        <v>8351</v>
      </c>
      <c r="AM834" t="s">
        <v>9626</v>
      </c>
      <c r="AP834" t="s">
        <v>5322</v>
      </c>
      <c r="AQ834" t="s">
        <v>9746</v>
      </c>
      <c r="AR834" t="s">
        <v>10074</v>
      </c>
      <c r="AU834" t="s">
        <v>10100</v>
      </c>
      <c r="AY834" t="s">
        <v>10222</v>
      </c>
      <c r="AZ834" t="s">
        <v>10741</v>
      </c>
      <c r="BA834" t="s">
        <v>10741</v>
      </c>
      <c r="BC834" t="s">
        <v>10889</v>
      </c>
    </row>
    <row r="835" spans="1:55" x14ac:dyDescent="0.25">
      <c r="A835" s="1">
        <v>833</v>
      </c>
      <c r="B835" t="s">
        <v>1035</v>
      </c>
      <c r="E835" t="s">
        <v>4935</v>
      </c>
      <c r="G835" t="s">
        <v>4944</v>
      </c>
      <c r="J835" t="s">
        <v>4979</v>
      </c>
      <c r="K835" t="s">
        <v>5307</v>
      </c>
      <c r="Q835" t="s">
        <v>5467</v>
      </c>
      <c r="R835" s="6" t="s">
        <v>5827</v>
      </c>
      <c r="S835" t="s">
        <v>5864</v>
      </c>
      <c r="U835" t="s">
        <v>5899</v>
      </c>
      <c r="V835" t="s">
        <v>5907</v>
      </c>
      <c r="W835" t="s">
        <v>4927</v>
      </c>
      <c r="X835" t="s">
        <v>5951</v>
      </c>
      <c r="Y835" t="s">
        <v>6201</v>
      </c>
      <c r="AE835" t="s">
        <v>4927</v>
      </c>
      <c r="AG835" t="s">
        <v>6232</v>
      </c>
      <c r="AJ835" t="s">
        <v>6808</v>
      </c>
      <c r="AL835" t="s">
        <v>8352</v>
      </c>
      <c r="AM835" t="s">
        <v>9634</v>
      </c>
      <c r="AR835" t="s">
        <v>10075</v>
      </c>
      <c r="AZ835" t="s">
        <v>10741</v>
      </c>
      <c r="BA835" t="s">
        <v>10741</v>
      </c>
      <c r="BC835" t="s">
        <v>10888</v>
      </c>
    </row>
    <row r="836" spans="1:55" x14ac:dyDescent="0.25">
      <c r="A836" s="1">
        <v>834</v>
      </c>
      <c r="B836" t="s">
        <v>1036</v>
      </c>
      <c r="G836" t="s">
        <v>4944</v>
      </c>
      <c r="J836" t="s">
        <v>5013</v>
      </c>
      <c r="N836" t="s">
        <v>5452</v>
      </c>
      <c r="R836" s="6" t="s">
        <v>5823</v>
      </c>
      <c r="S836" t="s">
        <v>5864</v>
      </c>
      <c r="V836" t="s">
        <v>5907</v>
      </c>
      <c r="X836" t="s">
        <v>5951</v>
      </c>
      <c r="Y836" t="s">
        <v>6200</v>
      </c>
      <c r="AD836" t="s">
        <v>6226</v>
      </c>
      <c r="AG836" t="s">
        <v>6232</v>
      </c>
      <c r="AJ836" t="s">
        <v>6432</v>
      </c>
      <c r="AL836" t="s">
        <v>8353</v>
      </c>
      <c r="AM836" t="s">
        <v>9628</v>
      </c>
      <c r="AQ836" t="s">
        <v>9736</v>
      </c>
      <c r="AR836" t="s">
        <v>10075</v>
      </c>
      <c r="AU836" t="s">
        <v>10100</v>
      </c>
      <c r="AZ836" t="s">
        <v>10741</v>
      </c>
      <c r="BA836" t="s">
        <v>10741</v>
      </c>
      <c r="BC836" t="s">
        <v>10889</v>
      </c>
    </row>
    <row r="837" spans="1:55" x14ac:dyDescent="0.25">
      <c r="A837" s="1">
        <v>835</v>
      </c>
      <c r="B837" t="s">
        <v>1037</v>
      </c>
      <c r="C837" t="s">
        <v>4927</v>
      </c>
      <c r="E837" t="s">
        <v>4935</v>
      </c>
      <c r="H837" t="s">
        <v>4943</v>
      </c>
      <c r="J837" t="s">
        <v>5024</v>
      </c>
      <c r="Q837" t="s">
        <v>5467</v>
      </c>
      <c r="R837" s="6" t="s">
        <v>5823</v>
      </c>
      <c r="S837" t="s">
        <v>5865</v>
      </c>
      <c r="U837" t="s">
        <v>4927</v>
      </c>
      <c r="V837" t="s">
        <v>5907</v>
      </c>
      <c r="W837" t="s">
        <v>4927</v>
      </c>
      <c r="X837" t="s">
        <v>5951</v>
      </c>
      <c r="Y837" t="s">
        <v>6200</v>
      </c>
      <c r="Z837" t="s">
        <v>4927</v>
      </c>
      <c r="AB837" t="s">
        <v>4927</v>
      </c>
      <c r="AE837" t="s">
        <v>4927</v>
      </c>
      <c r="AF837" t="s">
        <v>6231</v>
      </c>
      <c r="AJ837" t="s">
        <v>6809</v>
      </c>
      <c r="AL837" t="s">
        <v>8354</v>
      </c>
      <c r="AM837" t="s">
        <v>9629</v>
      </c>
      <c r="AN837" t="s">
        <v>4927</v>
      </c>
      <c r="AR837" t="s">
        <v>10075</v>
      </c>
      <c r="AU837" t="s">
        <v>10100</v>
      </c>
      <c r="AX837" t="s">
        <v>6231</v>
      </c>
      <c r="BC837" t="s">
        <v>10891</v>
      </c>
    </row>
    <row r="838" spans="1:55" x14ac:dyDescent="0.25">
      <c r="A838" s="1">
        <v>836</v>
      </c>
      <c r="B838" t="s">
        <v>1038</v>
      </c>
      <c r="D838" t="s">
        <v>4929</v>
      </c>
      <c r="E838" t="s">
        <v>4936</v>
      </c>
      <c r="F838" t="s">
        <v>4937</v>
      </c>
      <c r="G838" t="s">
        <v>4942</v>
      </c>
      <c r="J838" t="s">
        <v>5107</v>
      </c>
      <c r="M838" t="s">
        <v>5351</v>
      </c>
      <c r="N838" t="s">
        <v>5455</v>
      </c>
      <c r="O838" t="s">
        <v>5508</v>
      </c>
      <c r="Q838" t="s">
        <v>5493</v>
      </c>
      <c r="R838" s="6" t="s">
        <v>5821</v>
      </c>
      <c r="S838" t="s">
        <v>5864</v>
      </c>
      <c r="U838" t="s">
        <v>5898</v>
      </c>
      <c r="V838" t="s">
        <v>5907</v>
      </c>
      <c r="Z838" t="s">
        <v>4927</v>
      </c>
      <c r="AD838" t="s">
        <v>6226</v>
      </c>
      <c r="AE838" t="s">
        <v>4927</v>
      </c>
      <c r="AG838" t="s">
        <v>6232</v>
      </c>
      <c r="AI838" t="s">
        <v>6257</v>
      </c>
      <c r="AJ838" t="s">
        <v>6810</v>
      </c>
      <c r="AL838" t="s">
        <v>8355</v>
      </c>
      <c r="AM838" t="s">
        <v>9626</v>
      </c>
      <c r="AN838" t="s">
        <v>4927</v>
      </c>
      <c r="AQ838" t="s">
        <v>9734</v>
      </c>
      <c r="AR838" t="s">
        <v>10074</v>
      </c>
      <c r="AU838" t="s">
        <v>10100</v>
      </c>
      <c r="AY838" t="s">
        <v>10452</v>
      </c>
      <c r="AZ838" t="s">
        <v>10754</v>
      </c>
      <c r="BA838" t="s">
        <v>10754</v>
      </c>
      <c r="BC838" t="s">
        <v>10889</v>
      </c>
    </row>
    <row r="839" spans="1:55" x14ac:dyDescent="0.25">
      <c r="A839" s="1">
        <v>837</v>
      </c>
      <c r="B839" t="s">
        <v>1039</v>
      </c>
      <c r="E839" t="s">
        <v>4936</v>
      </c>
      <c r="G839" t="s">
        <v>4942</v>
      </c>
      <c r="J839" t="s">
        <v>5107</v>
      </c>
      <c r="M839" t="s">
        <v>5343</v>
      </c>
      <c r="N839" t="s">
        <v>5455</v>
      </c>
      <c r="Q839" t="s">
        <v>5493</v>
      </c>
      <c r="R839" s="6" t="s">
        <v>5831</v>
      </c>
      <c r="S839" t="s">
        <v>5864</v>
      </c>
      <c r="U839" t="s">
        <v>5898</v>
      </c>
      <c r="V839" t="s">
        <v>5907</v>
      </c>
      <c r="W839" t="s">
        <v>4927</v>
      </c>
      <c r="AE839" t="s">
        <v>4927</v>
      </c>
      <c r="AG839" t="s">
        <v>6232</v>
      </c>
      <c r="AI839" t="s">
        <v>6246</v>
      </c>
      <c r="AJ839" t="s">
        <v>6811</v>
      </c>
      <c r="AL839" t="s">
        <v>8356</v>
      </c>
      <c r="AM839" t="s">
        <v>9626</v>
      </c>
      <c r="AQ839" t="s">
        <v>9734</v>
      </c>
      <c r="AR839" t="s">
        <v>10074</v>
      </c>
      <c r="AY839" t="s">
        <v>10236</v>
      </c>
      <c r="AZ839" t="s">
        <v>10736</v>
      </c>
      <c r="BA839" t="s">
        <v>10736</v>
      </c>
      <c r="BC839" t="s">
        <v>10889</v>
      </c>
    </row>
    <row r="840" spans="1:55" x14ac:dyDescent="0.25">
      <c r="A840" s="1">
        <v>838</v>
      </c>
      <c r="B840" t="s">
        <v>1040</v>
      </c>
      <c r="D840" t="s">
        <v>4928</v>
      </c>
      <c r="E840" t="s">
        <v>4936</v>
      </c>
      <c r="F840" t="s">
        <v>4937</v>
      </c>
      <c r="G840" t="s">
        <v>4946</v>
      </c>
      <c r="J840" t="s">
        <v>5053</v>
      </c>
      <c r="K840" t="s">
        <v>5309</v>
      </c>
      <c r="L840" t="s">
        <v>5320</v>
      </c>
      <c r="M840" t="s">
        <v>5343</v>
      </c>
      <c r="O840" t="s">
        <v>5511</v>
      </c>
      <c r="Q840" t="s">
        <v>5493</v>
      </c>
      <c r="S840" t="s">
        <v>5864</v>
      </c>
      <c r="U840" t="s">
        <v>5898</v>
      </c>
      <c r="V840" t="s">
        <v>5907</v>
      </c>
      <c r="X840" t="s">
        <v>5956</v>
      </c>
      <c r="Z840" t="s">
        <v>4927</v>
      </c>
      <c r="AC840" t="s">
        <v>4927</v>
      </c>
      <c r="AD840" t="s">
        <v>6226</v>
      </c>
      <c r="AG840" t="s">
        <v>6232</v>
      </c>
      <c r="AJ840" t="s">
        <v>6812</v>
      </c>
      <c r="AK840" t="s">
        <v>7572</v>
      </c>
      <c r="AM840" t="s">
        <v>9626</v>
      </c>
      <c r="AN840" t="s">
        <v>4927</v>
      </c>
      <c r="AQ840" t="s">
        <v>9888</v>
      </c>
      <c r="AR840" t="s">
        <v>10074</v>
      </c>
      <c r="AU840" t="s">
        <v>10100</v>
      </c>
      <c r="AZ840" t="s">
        <v>10736</v>
      </c>
      <c r="BA840" t="s">
        <v>10736</v>
      </c>
      <c r="BC840" t="s">
        <v>10889</v>
      </c>
    </row>
    <row r="841" spans="1:55" x14ac:dyDescent="0.25">
      <c r="A841" s="1">
        <v>839</v>
      </c>
      <c r="B841" t="s">
        <v>1041</v>
      </c>
      <c r="E841" t="s">
        <v>4935</v>
      </c>
      <c r="G841" t="s">
        <v>4942</v>
      </c>
      <c r="J841" t="s">
        <v>5010</v>
      </c>
      <c r="K841" t="s">
        <v>5309</v>
      </c>
      <c r="L841" t="s">
        <v>5317</v>
      </c>
      <c r="M841" t="s">
        <v>5343</v>
      </c>
      <c r="N841" t="s">
        <v>5456</v>
      </c>
      <c r="Q841" t="s">
        <v>5493</v>
      </c>
      <c r="R841" s="6" t="s">
        <v>5821</v>
      </c>
      <c r="S841" t="s">
        <v>5864</v>
      </c>
      <c r="V841" t="s">
        <v>5907</v>
      </c>
      <c r="AD841" t="s">
        <v>6226</v>
      </c>
      <c r="AE841" t="s">
        <v>4927</v>
      </c>
      <c r="AJ841" t="s">
        <v>6813</v>
      </c>
      <c r="AL841" t="s">
        <v>8357</v>
      </c>
      <c r="AM841" t="s">
        <v>9626</v>
      </c>
      <c r="AP841" t="s">
        <v>5317</v>
      </c>
      <c r="AQ841" t="s">
        <v>9743</v>
      </c>
      <c r="AR841" t="s">
        <v>10074</v>
      </c>
      <c r="AU841" t="s">
        <v>10100</v>
      </c>
      <c r="AY841" t="s">
        <v>10442</v>
      </c>
      <c r="AZ841" t="s">
        <v>10752</v>
      </c>
      <c r="BA841" t="s">
        <v>10752</v>
      </c>
      <c r="BC841" t="s">
        <v>10889</v>
      </c>
    </row>
    <row r="842" spans="1:55" x14ac:dyDescent="0.25">
      <c r="A842" s="1">
        <v>840</v>
      </c>
      <c r="B842" t="s">
        <v>1042</v>
      </c>
      <c r="D842" t="s">
        <v>4929</v>
      </c>
      <c r="E842" t="s">
        <v>4935</v>
      </c>
      <c r="F842" t="s">
        <v>4937</v>
      </c>
      <c r="G842" t="s">
        <v>4944</v>
      </c>
      <c r="J842" t="s">
        <v>4990</v>
      </c>
      <c r="K842" t="s">
        <v>5307</v>
      </c>
      <c r="O842" t="s">
        <v>5508</v>
      </c>
      <c r="P842" t="s">
        <v>5640</v>
      </c>
      <c r="Q842" t="s">
        <v>5493</v>
      </c>
      <c r="R842" s="6" t="s">
        <v>5826</v>
      </c>
      <c r="S842" t="s">
        <v>5864</v>
      </c>
      <c r="T842" t="s">
        <v>5872</v>
      </c>
      <c r="U842" t="s">
        <v>5898</v>
      </c>
      <c r="V842" t="s">
        <v>5907</v>
      </c>
      <c r="W842" t="s">
        <v>4927</v>
      </c>
      <c r="Y842" t="s">
        <v>6201</v>
      </c>
      <c r="Z842" t="s">
        <v>4927</v>
      </c>
      <c r="AE842" t="s">
        <v>4927</v>
      </c>
      <c r="AF842" t="s">
        <v>6231</v>
      </c>
      <c r="AG842" t="s">
        <v>6232</v>
      </c>
      <c r="AJ842" t="s">
        <v>6708</v>
      </c>
      <c r="AL842" t="s">
        <v>8358</v>
      </c>
      <c r="AM842" t="s">
        <v>9633</v>
      </c>
      <c r="AN842" t="s">
        <v>4927</v>
      </c>
      <c r="AR842" t="s">
        <v>10075</v>
      </c>
      <c r="AU842" t="s">
        <v>10100</v>
      </c>
      <c r="AX842" t="s">
        <v>6231</v>
      </c>
      <c r="AY842" t="s">
        <v>10253</v>
      </c>
      <c r="AZ842" t="s">
        <v>10743</v>
      </c>
      <c r="BA842" t="s">
        <v>10743</v>
      </c>
      <c r="BC842" t="s">
        <v>10891</v>
      </c>
    </row>
    <row r="843" spans="1:55" x14ac:dyDescent="0.25">
      <c r="A843" s="1">
        <v>841</v>
      </c>
      <c r="B843" t="s">
        <v>1043</v>
      </c>
      <c r="E843" t="s">
        <v>4935</v>
      </c>
      <c r="G843" t="s">
        <v>4942</v>
      </c>
      <c r="J843" t="s">
        <v>5025</v>
      </c>
      <c r="K843" t="s">
        <v>5307</v>
      </c>
      <c r="L843" t="s">
        <v>5316</v>
      </c>
      <c r="M843" t="s">
        <v>5351</v>
      </c>
      <c r="R843" s="6" t="s">
        <v>5821</v>
      </c>
      <c r="S843" t="s">
        <v>5864</v>
      </c>
      <c r="V843" t="s">
        <v>5907</v>
      </c>
      <c r="AD843" t="s">
        <v>6226</v>
      </c>
      <c r="AG843" t="s">
        <v>6232</v>
      </c>
      <c r="AJ843" t="s">
        <v>6814</v>
      </c>
      <c r="AL843" t="s">
        <v>8359</v>
      </c>
      <c r="AM843" t="s">
        <v>9626</v>
      </c>
      <c r="AQ843" t="s">
        <v>9878</v>
      </c>
      <c r="AR843" t="s">
        <v>10074</v>
      </c>
      <c r="AY843" t="s">
        <v>10217</v>
      </c>
      <c r="AZ843" t="s">
        <v>10754</v>
      </c>
      <c r="BA843" t="s">
        <v>10754</v>
      </c>
      <c r="BC843" t="s">
        <v>10889</v>
      </c>
    </row>
    <row r="844" spans="1:55" x14ac:dyDescent="0.25">
      <c r="A844" s="1">
        <v>842</v>
      </c>
      <c r="B844" t="s">
        <v>1044</v>
      </c>
      <c r="D844" t="s">
        <v>4929</v>
      </c>
      <c r="E844" t="s">
        <v>4936</v>
      </c>
      <c r="F844" t="s">
        <v>4937</v>
      </c>
      <c r="G844" t="s">
        <v>4942</v>
      </c>
      <c r="J844" t="s">
        <v>5049</v>
      </c>
      <c r="K844" t="s">
        <v>5307</v>
      </c>
      <c r="O844" t="s">
        <v>5508</v>
      </c>
      <c r="Q844" t="s">
        <v>5792</v>
      </c>
      <c r="R844" s="6" t="s">
        <v>5822</v>
      </c>
      <c r="S844" t="s">
        <v>5865</v>
      </c>
      <c r="T844" t="s">
        <v>5867</v>
      </c>
      <c r="U844" t="s">
        <v>4927</v>
      </c>
      <c r="V844" t="s">
        <v>5907</v>
      </c>
      <c r="X844" t="s">
        <v>6036</v>
      </c>
      <c r="Y844" t="s">
        <v>6200</v>
      </c>
      <c r="AB844" t="s">
        <v>6220</v>
      </c>
      <c r="AJ844" t="s">
        <v>6815</v>
      </c>
      <c r="AL844" t="s">
        <v>8360</v>
      </c>
      <c r="AM844" t="s">
        <v>9673</v>
      </c>
      <c r="AN844" t="s">
        <v>4927</v>
      </c>
      <c r="AR844" t="s">
        <v>10076</v>
      </c>
      <c r="AY844" t="s">
        <v>10453</v>
      </c>
      <c r="BC844" t="s">
        <v>10896</v>
      </c>
    </row>
    <row r="845" spans="1:55" x14ac:dyDescent="0.25">
      <c r="A845" s="1">
        <v>843</v>
      </c>
      <c r="B845" t="s">
        <v>1045</v>
      </c>
      <c r="E845" t="s">
        <v>4936</v>
      </c>
      <c r="G845" t="s">
        <v>4942</v>
      </c>
      <c r="J845" t="s">
        <v>5025</v>
      </c>
      <c r="K845" t="s">
        <v>5309</v>
      </c>
      <c r="L845" t="s">
        <v>5316</v>
      </c>
      <c r="N845" t="s">
        <v>5455</v>
      </c>
      <c r="Q845" t="s">
        <v>5493</v>
      </c>
      <c r="R845" s="6" t="s">
        <v>5824</v>
      </c>
      <c r="S845" t="s">
        <v>5864</v>
      </c>
      <c r="U845" t="s">
        <v>5898</v>
      </c>
      <c r="V845" t="s">
        <v>5907</v>
      </c>
      <c r="W845" t="s">
        <v>4927</v>
      </c>
      <c r="AD845" t="s">
        <v>6226</v>
      </c>
      <c r="AE845" t="s">
        <v>4927</v>
      </c>
      <c r="AJ845" t="s">
        <v>6518</v>
      </c>
      <c r="AL845" t="s">
        <v>8361</v>
      </c>
      <c r="AM845" t="s">
        <v>9626</v>
      </c>
      <c r="AP845" t="s">
        <v>5322</v>
      </c>
      <c r="AQ845" t="s">
        <v>9746</v>
      </c>
      <c r="AR845" t="s">
        <v>10074</v>
      </c>
      <c r="AU845" t="s">
        <v>10100</v>
      </c>
      <c r="AY845" t="s">
        <v>10222</v>
      </c>
      <c r="AZ845" t="s">
        <v>10741</v>
      </c>
      <c r="BA845" t="s">
        <v>10741</v>
      </c>
      <c r="BC845" t="s">
        <v>10889</v>
      </c>
    </row>
    <row r="846" spans="1:55" x14ac:dyDescent="0.25">
      <c r="A846" s="1">
        <v>844</v>
      </c>
      <c r="B846" t="s">
        <v>1046</v>
      </c>
      <c r="E846" t="s">
        <v>4935</v>
      </c>
      <c r="G846" t="s">
        <v>4942</v>
      </c>
      <c r="J846" t="s">
        <v>4978</v>
      </c>
      <c r="K846" t="s">
        <v>5307</v>
      </c>
      <c r="N846" t="s">
        <v>5455</v>
      </c>
      <c r="Q846" t="s">
        <v>5493</v>
      </c>
      <c r="R846" s="6" t="s">
        <v>5821</v>
      </c>
      <c r="S846" t="s">
        <v>5864</v>
      </c>
      <c r="U846" t="s">
        <v>5898</v>
      </c>
      <c r="V846" t="s">
        <v>5907</v>
      </c>
      <c r="Y846" t="s">
        <v>6200</v>
      </c>
      <c r="AF846" t="s">
        <v>6231</v>
      </c>
      <c r="AG846" t="s">
        <v>6232</v>
      </c>
      <c r="AJ846" t="s">
        <v>6816</v>
      </c>
      <c r="AL846" t="s">
        <v>8362</v>
      </c>
      <c r="AM846" t="s">
        <v>9635</v>
      </c>
      <c r="AR846" t="s">
        <v>10074</v>
      </c>
      <c r="AU846" t="s">
        <v>10100</v>
      </c>
      <c r="AX846" t="s">
        <v>6231</v>
      </c>
      <c r="AZ846" t="s">
        <v>10743</v>
      </c>
      <c r="BA846" t="s">
        <v>10743</v>
      </c>
      <c r="BC846" t="s">
        <v>10891</v>
      </c>
    </row>
    <row r="847" spans="1:55" x14ac:dyDescent="0.25">
      <c r="A847" s="1">
        <v>845</v>
      </c>
      <c r="B847" t="s">
        <v>1047</v>
      </c>
      <c r="G847" t="s">
        <v>4942</v>
      </c>
      <c r="J847" t="s">
        <v>5025</v>
      </c>
      <c r="M847" t="s">
        <v>5345</v>
      </c>
      <c r="N847" t="s">
        <v>5452</v>
      </c>
      <c r="R847" s="6" t="s">
        <v>5821</v>
      </c>
      <c r="S847" t="s">
        <v>5864</v>
      </c>
      <c r="U847" t="s">
        <v>5898</v>
      </c>
      <c r="AD847" t="s">
        <v>6226</v>
      </c>
      <c r="AJ847" t="s">
        <v>6817</v>
      </c>
      <c r="AL847" t="s">
        <v>8363</v>
      </c>
      <c r="AM847" t="s">
        <v>9626</v>
      </c>
      <c r="AR847" t="s">
        <v>10074</v>
      </c>
      <c r="AY847" t="s">
        <v>10216</v>
      </c>
      <c r="BC847" t="s">
        <v>10889</v>
      </c>
    </row>
    <row r="848" spans="1:55" x14ac:dyDescent="0.25">
      <c r="A848" s="1">
        <v>846</v>
      </c>
      <c r="B848" t="s">
        <v>1048</v>
      </c>
      <c r="E848" t="s">
        <v>4935</v>
      </c>
      <c r="G848" t="s">
        <v>4944</v>
      </c>
      <c r="J848" t="s">
        <v>4976</v>
      </c>
      <c r="M848" t="s">
        <v>5345</v>
      </c>
      <c r="N848" t="s">
        <v>5452</v>
      </c>
      <c r="R848" s="6" t="s">
        <v>5821</v>
      </c>
      <c r="S848" t="s">
        <v>5864</v>
      </c>
      <c r="V848" t="s">
        <v>5907</v>
      </c>
      <c r="X848" t="s">
        <v>5951</v>
      </c>
      <c r="Y848" t="s">
        <v>6200</v>
      </c>
      <c r="AD848" t="s">
        <v>6226</v>
      </c>
      <c r="AJ848" t="s">
        <v>6316</v>
      </c>
      <c r="AL848" t="s">
        <v>8364</v>
      </c>
      <c r="AM848" t="s">
        <v>9626</v>
      </c>
      <c r="AQ848" t="s">
        <v>9736</v>
      </c>
      <c r="AR848" t="s">
        <v>10074</v>
      </c>
      <c r="AU848" t="s">
        <v>10100</v>
      </c>
      <c r="AZ848" t="s">
        <v>10748</v>
      </c>
      <c r="BA848" t="s">
        <v>10748</v>
      </c>
      <c r="BC848" t="s">
        <v>10889</v>
      </c>
    </row>
    <row r="849" spans="1:55" x14ac:dyDescent="0.25">
      <c r="A849" s="1">
        <v>847</v>
      </c>
      <c r="B849" t="s">
        <v>1049</v>
      </c>
      <c r="D849" t="s">
        <v>4929</v>
      </c>
      <c r="E849" t="s">
        <v>4936</v>
      </c>
      <c r="F849" t="s">
        <v>4938</v>
      </c>
      <c r="G849" t="s">
        <v>4944</v>
      </c>
      <c r="J849" t="s">
        <v>4987</v>
      </c>
      <c r="K849" t="s">
        <v>5307</v>
      </c>
      <c r="L849" t="s">
        <v>5320</v>
      </c>
      <c r="M849" t="s">
        <v>5343</v>
      </c>
      <c r="N849" t="s">
        <v>5454</v>
      </c>
      <c r="O849" t="s">
        <v>5508</v>
      </c>
      <c r="Q849" t="s">
        <v>5467</v>
      </c>
      <c r="R849" s="6" t="s">
        <v>5821</v>
      </c>
      <c r="S849" t="s">
        <v>5864</v>
      </c>
      <c r="T849" t="s">
        <v>5872</v>
      </c>
      <c r="U849" t="s">
        <v>5898</v>
      </c>
      <c r="V849" t="s">
        <v>5907</v>
      </c>
      <c r="W849" t="s">
        <v>4927</v>
      </c>
      <c r="Z849" t="s">
        <v>4927</v>
      </c>
      <c r="AD849" t="s">
        <v>6226</v>
      </c>
      <c r="AE849" t="s">
        <v>4927</v>
      </c>
      <c r="AJ849" t="s">
        <v>6297</v>
      </c>
      <c r="AL849" t="s">
        <v>8365</v>
      </c>
      <c r="AM849" t="s">
        <v>9626</v>
      </c>
      <c r="AN849" t="s">
        <v>4927</v>
      </c>
      <c r="AP849" t="s">
        <v>5313</v>
      </c>
      <c r="AQ849" t="s">
        <v>9738</v>
      </c>
      <c r="AR849" t="s">
        <v>10074</v>
      </c>
      <c r="AS849" t="s">
        <v>10088</v>
      </c>
      <c r="AU849" t="s">
        <v>10100</v>
      </c>
      <c r="AY849" t="s">
        <v>10216</v>
      </c>
      <c r="AZ849" t="s">
        <v>10740</v>
      </c>
      <c r="BA849" t="s">
        <v>10740</v>
      </c>
      <c r="BC849" t="s">
        <v>10889</v>
      </c>
    </row>
    <row r="850" spans="1:55" x14ac:dyDescent="0.25">
      <c r="A850" s="1">
        <v>848</v>
      </c>
      <c r="B850" t="s">
        <v>1050</v>
      </c>
      <c r="E850" t="s">
        <v>4936</v>
      </c>
      <c r="G850" t="s">
        <v>4942</v>
      </c>
      <c r="J850" t="s">
        <v>4989</v>
      </c>
      <c r="L850" t="s">
        <v>5316</v>
      </c>
      <c r="M850" t="s">
        <v>5343</v>
      </c>
      <c r="N850" t="s">
        <v>5452</v>
      </c>
      <c r="Q850" t="s">
        <v>5467</v>
      </c>
      <c r="R850" s="6" t="s">
        <v>5824</v>
      </c>
      <c r="S850" t="s">
        <v>5864</v>
      </c>
      <c r="U850" t="s">
        <v>5898</v>
      </c>
      <c r="V850" t="s">
        <v>5907</v>
      </c>
      <c r="W850" t="s">
        <v>4927</v>
      </c>
      <c r="AD850" t="s">
        <v>6226</v>
      </c>
      <c r="AE850" t="s">
        <v>4927</v>
      </c>
      <c r="AG850" t="s">
        <v>6232</v>
      </c>
      <c r="AJ850" t="s">
        <v>6433</v>
      </c>
      <c r="AL850" t="s">
        <v>8366</v>
      </c>
      <c r="AM850" t="s">
        <v>9626</v>
      </c>
      <c r="AP850" t="s">
        <v>5313</v>
      </c>
      <c r="AR850" t="s">
        <v>10074</v>
      </c>
      <c r="AY850" t="s">
        <v>10311</v>
      </c>
      <c r="AZ850" t="s">
        <v>10736</v>
      </c>
      <c r="BA850" t="s">
        <v>10736</v>
      </c>
      <c r="BC850" t="s">
        <v>10889</v>
      </c>
    </row>
    <row r="851" spans="1:55" x14ac:dyDescent="0.25">
      <c r="A851" s="1">
        <v>849</v>
      </c>
      <c r="B851" t="s">
        <v>1051</v>
      </c>
      <c r="E851" t="s">
        <v>4936</v>
      </c>
      <c r="G851" t="s">
        <v>4944</v>
      </c>
      <c r="J851" t="s">
        <v>4979</v>
      </c>
      <c r="K851" t="s">
        <v>5309</v>
      </c>
      <c r="N851" t="s">
        <v>5454</v>
      </c>
      <c r="Q851" t="s">
        <v>5791</v>
      </c>
      <c r="R851" s="6" t="s">
        <v>5831</v>
      </c>
      <c r="S851" t="s">
        <v>5865</v>
      </c>
      <c r="T851" t="s">
        <v>5879</v>
      </c>
      <c r="U851" t="s">
        <v>5898</v>
      </c>
      <c r="V851" t="s">
        <v>5907</v>
      </c>
      <c r="W851" t="s">
        <v>4927</v>
      </c>
      <c r="AB851" t="s">
        <v>6217</v>
      </c>
      <c r="AE851" t="s">
        <v>4927</v>
      </c>
      <c r="AJ851" t="s">
        <v>6818</v>
      </c>
      <c r="AL851" t="s">
        <v>8367</v>
      </c>
      <c r="AM851" t="s">
        <v>9631</v>
      </c>
      <c r="AQ851" t="s">
        <v>9734</v>
      </c>
      <c r="AR851" t="s">
        <v>10074</v>
      </c>
      <c r="AZ851" t="s">
        <v>10742</v>
      </c>
      <c r="BA851" t="s">
        <v>10742</v>
      </c>
      <c r="BC851" t="s">
        <v>10891</v>
      </c>
    </row>
    <row r="852" spans="1:55" x14ac:dyDescent="0.25">
      <c r="A852" s="1">
        <v>850</v>
      </c>
      <c r="B852" t="s">
        <v>1052</v>
      </c>
      <c r="E852" t="s">
        <v>4936</v>
      </c>
      <c r="G852" t="s">
        <v>4942</v>
      </c>
      <c r="J852" t="s">
        <v>4987</v>
      </c>
      <c r="K852" t="s">
        <v>5307</v>
      </c>
      <c r="M852" t="s">
        <v>5353</v>
      </c>
      <c r="N852" t="s">
        <v>5456</v>
      </c>
      <c r="Q852" t="s">
        <v>5467</v>
      </c>
      <c r="R852" s="6" t="s">
        <v>5821</v>
      </c>
      <c r="S852" t="s">
        <v>5864</v>
      </c>
      <c r="T852" t="s">
        <v>5871</v>
      </c>
      <c r="U852" t="s">
        <v>5898</v>
      </c>
      <c r="V852" t="s">
        <v>5907</v>
      </c>
      <c r="W852" t="s">
        <v>4927</v>
      </c>
      <c r="X852" t="s">
        <v>5951</v>
      </c>
      <c r="Y852" t="s">
        <v>6200</v>
      </c>
      <c r="AD852" t="s">
        <v>6226</v>
      </c>
      <c r="AE852" t="s">
        <v>4927</v>
      </c>
      <c r="AG852" t="s">
        <v>6232</v>
      </c>
      <c r="AJ852" t="s">
        <v>6819</v>
      </c>
      <c r="AL852" t="s">
        <v>8368</v>
      </c>
      <c r="AM852" t="s">
        <v>9626</v>
      </c>
      <c r="AQ852" t="s">
        <v>9753</v>
      </c>
      <c r="AR852" t="s">
        <v>10074</v>
      </c>
      <c r="AU852" t="s">
        <v>10100</v>
      </c>
      <c r="AY852" t="s">
        <v>10454</v>
      </c>
      <c r="AZ852" t="s">
        <v>10760</v>
      </c>
      <c r="BA852" t="s">
        <v>10760</v>
      </c>
      <c r="BC852" t="s">
        <v>10889</v>
      </c>
    </row>
    <row r="853" spans="1:55" x14ac:dyDescent="0.25">
      <c r="A853" s="1">
        <v>851</v>
      </c>
      <c r="B853" t="s">
        <v>1053</v>
      </c>
      <c r="D853" t="s">
        <v>4929</v>
      </c>
      <c r="E853" t="s">
        <v>4936</v>
      </c>
      <c r="F853" t="s">
        <v>4937</v>
      </c>
      <c r="G853" t="s">
        <v>4942</v>
      </c>
      <c r="J853" t="s">
        <v>5000</v>
      </c>
      <c r="K853" t="s">
        <v>5307</v>
      </c>
      <c r="M853" t="s">
        <v>5343</v>
      </c>
      <c r="N853" t="s">
        <v>5452</v>
      </c>
      <c r="O853" t="s">
        <v>5508</v>
      </c>
      <c r="Q853" t="s">
        <v>5493</v>
      </c>
      <c r="R853" s="6" t="s">
        <v>5824</v>
      </c>
      <c r="S853" t="s">
        <v>5864</v>
      </c>
      <c r="T853" t="s">
        <v>5872</v>
      </c>
      <c r="U853" t="s">
        <v>5898</v>
      </c>
      <c r="V853" t="s">
        <v>5907</v>
      </c>
      <c r="W853" t="s">
        <v>4927</v>
      </c>
      <c r="Z853" t="s">
        <v>4927</v>
      </c>
      <c r="AD853" t="s">
        <v>6226</v>
      </c>
      <c r="AE853" t="s">
        <v>4927</v>
      </c>
      <c r="AG853" t="s">
        <v>6232</v>
      </c>
      <c r="AJ853" t="s">
        <v>6768</v>
      </c>
      <c r="AL853" t="s">
        <v>8369</v>
      </c>
      <c r="AM853" t="s">
        <v>9626</v>
      </c>
      <c r="AN853" t="s">
        <v>4927</v>
      </c>
      <c r="AQ853" t="s">
        <v>9734</v>
      </c>
      <c r="AR853" t="s">
        <v>10074</v>
      </c>
      <c r="AY853" t="s">
        <v>10311</v>
      </c>
      <c r="AZ853" t="s">
        <v>10736</v>
      </c>
      <c r="BA853" t="s">
        <v>10736</v>
      </c>
      <c r="BC853" t="s">
        <v>10889</v>
      </c>
    </row>
    <row r="854" spans="1:55" x14ac:dyDescent="0.25">
      <c r="A854" s="1">
        <v>852</v>
      </c>
      <c r="B854" t="s">
        <v>1054</v>
      </c>
      <c r="E854" t="s">
        <v>4935</v>
      </c>
      <c r="G854" t="s">
        <v>4942</v>
      </c>
      <c r="J854" t="s">
        <v>5010</v>
      </c>
      <c r="K854" t="s">
        <v>5307</v>
      </c>
      <c r="N854" t="s">
        <v>5452</v>
      </c>
      <c r="Q854" t="s">
        <v>5467</v>
      </c>
      <c r="R854" s="6" t="s">
        <v>5824</v>
      </c>
      <c r="S854" t="s">
        <v>5864</v>
      </c>
      <c r="T854" t="s">
        <v>5872</v>
      </c>
      <c r="V854" t="s">
        <v>5907</v>
      </c>
      <c r="W854" t="s">
        <v>4927</v>
      </c>
      <c r="X854" t="s">
        <v>5951</v>
      </c>
      <c r="AD854" t="s">
        <v>6226</v>
      </c>
      <c r="AE854" t="s">
        <v>4927</v>
      </c>
      <c r="AG854" t="s">
        <v>6232</v>
      </c>
      <c r="AJ854" t="s">
        <v>6433</v>
      </c>
      <c r="AL854" t="s">
        <v>8370</v>
      </c>
      <c r="AM854" t="s">
        <v>9626</v>
      </c>
      <c r="AR854" t="s">
        <v>10074</v>
      </c>
      <c r="AY854" t="s">
        <v>10410</v>
      </c>
      <c r="AZ854" t="s">
        <v>10741</v>
      </c>
      <c r="BA854" t="s">
        <v>10741</v>
      </c>
      <c r="BC854" t="s">
        <v>10889</v>
      </c>
    </row>
    <row r="855" spans="1:55" x14ac:dyDescent="0.25">
      <c r="A855" s="1">
        <v>853</v>
      </c>
      <c r="B855" t="s">
        <v>1055</v>
      </c>
      <c r="E855" t="s">
        <v>4936</v>
      </c>
      <c r="G855" t="s">
        <v>4950</v>
      </c>
      <c r="J855" t="s">
        <v>5006</v>
      </c>
      <c r="M855" t="s">
        <v>5351</v>
      </c>
      <c r="N855" t="s">
        <v>5457</v>
      </c>
      <c r="R855" s="6" t="s">
        <v>5821</v>
      </c>
      <c r="S855" t="s">
        <v>5864</v>
      </c>
      <c r="U855" t="s">
        <v>5898</v>
      </c>
      <c r="V855" t="s">
        <v>5907</v>
      </c>
      <c r="AD855" t="s">
        <v>6226</v>
      </c>
      <c r="AJ855" t="s">
        <v>6366</v>
      </c>
      <c r="AL855" t="s">
        <v>8187</v>
      </c>
      <c r="AM855" t="s">
        <v>9626</v>
      </c>
      <c r="AQ855" t="s">
        <v>9759</v>
      </c>
      <c r="AR855" t="s">
        <v>10074</v>
      </c>
      <c r="AY855" t="s">
        <v>10265</v>
      </c>
      <c r="AZ855" t="s">
        <v>10754</v>
      </c>
      <c r="BA855" t="s">
        <v>10754</v>
      </c>
      <c r="BC855" t="s">
        <v>10889</v>
      </c>
    </row>
    <row r="856" spans="1:55" x14ac:dyDescent="0.25">
      <c r="A856" s="1">
        <v>854</v>
      </c>
      <c r="B856" t="s">
        <v>1056</v>
      </c>
      <c r="E856" t="s">
        <v>4935</v>
      </c>
      <c r="G856" t="s">
        <v>4944</v>
      </c>
      <c r="J856" t="s">
        <v>4997</v>
      </c>
      <c r="K856" t="s">
        <v>5307</v>
      </c>
      <c r="N856" t="s">
        <v>5452</v>
      </c>
      <c r="R856" s="6" t="s">
        <v>5821</v>
      </c>
      <c r="S856" t="s">
        <v>5864</v>
      </c>
      <c r="T856" t="s">
        <v>5871</v>
      </c>
      <c r="U856" t="s">
        <v>5898</v>
      </c>
      <c r="V856" t="s">
        <v>5907</v>
      </c>
      <c r="W856" t="s">
        <v>4927</v>
      </c>
      <c r="X856" t="s">
        <v>5951</v>
      </c>
      <c r="AD856" t="s">
        <v>6226</v>
      </c>
      <c r="AE856" t="s">
        <v>4927</v>
      </c>
      <c r="AG856" t="s">
        <v>6232</v>
      </c>
      <c r="AJ856" t="s">
        <v>6820</v>
      </c>
      <c r="AL856" t="s">
        <v>8371</v>
      </c>
      <c r="AM856" t="s">
        <v>9626</v>
      </c>
      <c r="AR856" t="s">
        <v>10074</v>
      </c>
      <c r="AU856" t="s">
        <v>10100</v>
      </c>
      <c r="AY856" t="s">
        <v>10322</v>
      </c>
      <c r="AZ856" t="s">
        <v>10741</v>
      </c>
      <c r="BA856" t="s">
        <v>10741</v>
      </c>
      <c r="BC856" t="s">
        <v>10889</v>
      </c>
    </row>
    <row r="857" spans="1:55" x14ac:dyDescent="0.25">
      <c r="A857" s="1">
        <v>855</v>
      </c>
      <c r="B857" t="s">
        <v>1057</v>
      </c>
      <c r="D857" t="s">
        <v>4929</v>
      </c>
      <c r="E857" t="s">
        <v>4936</v>
      </c>
      <c r="F857" t="s">
        <v>4939</v>
      </c>
      <c r="G857" t="s">
        <v>4947</v>
      </c>
      <c r="J857" t="s">
        <v>5122</v>
      </c>
      <c r="M857" t="s">
        <v>5343</v>
      </c>
      <c r="N857" t="s">
        <v>5456</v>
      </c>
      <c r="O857" t="s">
        <v>5508</v>
      </c>
      <c r="Q857" t="s">
        <v>5493</v>
      </c>
      <c r="R857" s="6" t="s">
        <v>5821</v>
      </c>
      <c r="S857" t="s">
        <v>5864</v>
      </c>
      <c r="U857" t="s">
        <v>5898</v>
      </c>
      <c r="V857" t="s">
        <v>5907</v>
      </c>
      <c r="W857" t="s">
        <v>4927</v>
      </c>
      <c r="Z857" t="s">
        <v>4927</v>
      </c>
      <c r="AE857" t="s">
        <v>4927</v>
      </c>
      <c r="AF857" t="s">
        <v>6231</v>
      </c>
      <c r="AG857" t="s">
        <v>6232</v>
      </c>
      <c r="AJ857" t="s">
        <v>6356</v>
      </c>
      <c r="AL857" t="s">
        <v>8372</v>
      </c>
      <c r="AM857" t="s">
        <v>9626</v>
      </c>
      <c r="AN857" t="s">
        <v>4927</v>
      </c>
      <c r="AQ857" t="s">
        <v>9734</v>
      </c>
      <c r="AR857" t="s">
        <v>10074</v>
      </c>
      <c r="AU857" t="s">
        <v>10100</v>
      </c>
      <c r="AX857" t="s">
        <v>6231</v>
      </c>
      <c r="AY857" t="s">
        <v>10455</v>
      </c>
      <c r="BC857" t="s">
        <v>10889</v>
      </c>
    </row>
    <row r="858" spans="1:55" x14ac:dyDescent="0.25">
      <c r="A858" s="1">
        <v>856</v>
      </c>
      <c r="B858" t="s">
        <v>1058</v>
      </c>
      <c r="G858" t="s">
        <v>4943</v>
      </c>
      <c r="J858" t="s">
        <v>4982</v>
      </c>
      <c r="Q858" t="s">
        <v>5467</v>
      </c>
      <c r="S858" t="s">
        <v>5864</v>
      </c>
      <c r="U858" t="s">
        <v>5898</v>
      </c>
      <c r="V858" t="s">
        <v>5907</v>
      </c>
      <c r="Y858" t="s">
        <v>6200</v>
      </c>
      <c r="AJ858" t="s">
        <v>6821</v>
      </c>
      <c r="AM858" t="s">
        <v>9630</v>
      </c>
      <c r="AR858" t="s">
        <v>10074</v>
      </c>
      <c r="BC858" t="s">
        <v>10888</v>
      </c>
    </row>
    <row r="859" spans="1:55" x14ac:dyDescent="0.25">
      <c r="A859" s="1">
        <v>857</v>
      </c>
      <c r="B859" t="s">
        <v>1059</v>
      </c>
      <c r="D859" t="s">
        <v>4928</v>
      </c>
      <c r="E859" t="s">
        <v>4936</v>
      </c>
      <c r="F859" t="s">
        <v>4938</v>
      </c>
      <c r="G859" t="s">
        <v>4943</v>
      </c>
      <c r="J859" t="s">
        <v>5000</v>
      </c>
      <c r="K859" t="s">
        <v>5307</v>
      </c>
      <c r="N859" t="s">
        <v>5454</v>
      </c>
      <c r="O859" t="s">
        <v>5511</v>
      </c>
      <c r="Q859" t="s">
        <v>5493</v>
      </c>
      <c r="R859" s="6" t="s">
        <v>5839</v>
      </c>
      <c r="S859" t="s">
        <v>5864</v>
      </c>
      <c r="T859" t="s">
        <v>5872</v>
      </c>
      <c r="U859" t="s">
        <v>5898</v>
      </c>
      <c r="V859" t="s">
        <v>5908</v>
      </c>
      <c r="Y859" t="s">
        <v>6200</v>
      </c>
      <c r="Z859" t="s">
        <v>4927</v>
      </c>
      <c r="AD859" t="s">
        <v>6226</v>
      </c>
      <c r="AE859" t="s">
        <v>4927</v>
      </c>
      <c r="AG859" t="s">
        <v>6232</v>
      </c>
      <c r="AI859" t="s">
        <v>6275</v>
      </c>
      <c r="AJ859" t="s">
        <v>6301</v>
      </c>
      <c r="AL859" t="s">
        <v>7726</v>
      </c>
      <c r="AM859" t="s">
        <v>9628</v>
      </c>
      <c r="AN859" t="s">
        <v>4927</v>
      </c>
      <c r="AQ859" t="s">
        <v>9762</v>
      </c>
      <c r="AR859" t="s">
        <v>10075</v>
      </c>
      <c r="AU859" t="s">
        <v>10100</v>
      </c>
      <c r="AY859" t="s">
        <v>10456</v>
      </c>
      <c r="AZ859" t="s">
        <v>10747</v>
      </c>
      <c r="BA859" t="s">
        <v>10747</v>
      </c>
      <c r="BC859" t="s">
        <v>10891</v>
      </c>
    </row>
    <row r="860" spans="1:55" x14ac:dyDescent="0.25">
      <c r="A860" s="1">
        <v>858</v>
      </c>
      <c r="B860" t="s">
        <v>1060</v>
      </c>
      <c r="E860" t="s">
        <v>4935</v>
      </c>
      <c r="G860" t="s">
        <v>4944</v>
      </c>
      <c r="J860" t="s">
        <v>4987</v>
      </c>
      <c r="K860" t="s">
        <v>5307</v>
      </c>
      <c r="N860" t="s">
        <v>5456</v>
      </c>
      <c r="Q860" t="s">
        <v>5467</v>
      </c>
      <c r="R860" s="6" t="s">
        <v>5821</v>
      </c>
      <c r="S860" t="s">
        <v>5864</v>
      </c>
      <c r="T860" t="s">
        <v>5871</v>
      </c>
      <c r="V860" t="s">
        <v>5907</v>
      </c>
      <c r="X860" t="s">
        <v>5951</v>
      </c>
      <c r="Y860" t="s">
        <v>6200</v>
      </c>
      <c r="AD860" t="s">
        <v>6226</v>
      </c>
      <c r="AE860" t="s">
        <v>4927</v>
      </c>
      <c r="AF860" t="s">
        <v>6231</v>
      </c>
      <c r="AJ860" t="s">
        <v>6763</v>
      </c>
      <c r="AL860" t="s">
        <v>8373</v>
      </c>
      <c r="AM860" t="s">
        <v>9626</v>
      </c>
      <c r="AQ860" t="s">
        <v>9753</v>
      </c>
      <c r="AR860" t="s">
        <v>10074</v>
      </c>
      <c r="AU860" t="s">
        <v>10100</v>
      </c>
      <c r="AX860" t="s">
        <v>6231</v>
      </c>
      <c r="AY860" t="s">
        <v>10380</v>
      </c>
      <c r="AZ860" t="s">
        <v>10741</v>
      </c>
      <c r="BA860" t="s">
        <v>10741</v>
      </c>
      <c r="BC860" t="s">
        <v>10889</v>
      </c>
    </row>
    <row r="861" spans="1:55" x14ac:dyDescent="0.25">
      <c r="A861" s="1">
        <v>859</v>
      </c>
      <c r="B861" t="s">
        <v>1061</v>
      </c>
      <c r="E861" t="s">
        <v>4936</v>
      </c>
      <c r="G861" t="s">
        <v>4942</v>
      </c>
      <c r="J861" t="s">
        <v>5047</v>
      </c>
      <c r="K861" t="s">
        <v>5307</v>
      </c>
      <c r="M861" t="s">
        <v>5351</v>
      </c>
      <c r="N861" t="s">
        <v>5456</v>
      </c>
      <c r="Q861" t="s">
        <v>5493</v>
      </c>
      <c r="S861" t="s">
        <v>5864</v>
      </c>
      <c r="T861" t="s">
        <v>5874</v>
      </c>
      <c r="U861" t="s">
        <v>5898</v>
      </c>
      <c r="V861" t="s">
        <v>5907</v>
      </c>
      <c r="W861" t="s">
        <v>4927</v>
      </c>
      <c r="AD861" t="s">
        <v>6226</v>
      </c>
      <c r="AE861" t="s">
        <v>4927</v>
      </c>
      <c r="AJ861" t="s">
        <v>6400</v>
      </c>
      <c r="AL861" t="s">
        <v>8374</v>
      </c>
      <c r="AM861" t="s">
        <v>9626</v>
      </c>
      <c r="AQ861" t="s">
        <v>9735</v>
      </c>
      <c r="AR861" t="s">
        <v>10074</v>
      </c>
      <c r="AU861" t="s">
        <v>10104</v>
      </c>
      <c r="BC861" t="s">
        <v>10889</v>
      </c>
    </row>
    <row r="862" spans="1:55" x14ac:dyDescent="0.25">
      <c r="A862" s="1">
        <v>860</v>
      </c>
      <c r="B862" t="s">
        <v>1062</v>
      </c>
      <c r="D862" t="s">
        <v>4928</v>
      </c>
      <c r="F862" t="s">
        <v>4937</v>
      </c>
      <c r="G862" t="s">
        <v>4944</v>
      </c>
      <c r="J862" t="s">
        <v>4996</v>
      </c>
      <c r="N862" t="s">
        <v>5454</v>
      </c>
      <c r="O862" t="s">
        <v>5511</v>
      </c>
      <c r="Q862" t="s">
        <v>5493</v>
      </c>
      <c r="R862" s="6" t="s">
        <v>5831</v>
      </c>
      <c r="S862" t="s">
        <v>5865</v>
      </c>
      <c r="T862" t="s">
        <v>5871</v>
      </c>
      <c r="U862" t="s">
        <v>5898</v>
      </c>
      <c r="V862" t="s">
        <v>5907</v>
      </c>
      <c r="Z862" t="s">
        <v>4927</v>
      </c>
      <c r="AC862" t="s">
        <v>4927</v>
      </c>
      <c r="AD862" t="s">
        <v>6226</v>
      </c>
      <c r="AE862" t="s">
        <v>4927</v>
      </c>
      <c r="AF862" t="s">
        <v>6231</v>
      </c>
      <c r="AJ862" t="s">
        <v>6713</v>
      </c>
      <c r="AL862" t="s">
        <v>8375</v>
      </c>
      <c r="AM862" t="s">
        <v>9631</v>
      </c>
      <c r="AN862" t="s">
        <v>4927</v>
      </c>
      <c r="AQ862" t="s">
        <v>9762</v>
      </c>
      <c r="AR862" t="s">
        <v>10074</v>
      </c>
      <c r="AU862" t="s">
        <v>10100</v>
      </c>
      <c r="AX862" t="s">
        <v>6231</v>
      </c>
      <c r="AZ862" t="s">
        <v>10764</v>
      </c>
      <c r="BA862" t="s">
        <v>10764</v>
      </c>
      <c r="BC862" t="s">
        <v>10891</v>
      </c>
    </row>
    <row r="863" spans="1:55" x14ac:dyDescent="0.25">
      <c r="A863" s="1">
        <v>861</v>
      </c>
      <c r="B863" t="s">
        <v>1063</v>
      </c>
      <c r="E863" t="s">
        <v>4935</v>
      </c>
      <c r="G863" t="s">
        <v>4942</v>
      </c>
      <c r="J863" t="s">
        <v>5025</v>
      </c>
      <c r="K863" t="s">
        <v>5309</v>
      </c>
      <c r="N863" t="s">
        <v>5456</v>
      </c>
      <c r="Q863" t="s">
        <v>5493</v>
      </c>
      <c r="R863" s="6" t="s">
        <v>5824</v>
      </c>
      <c r="S863" t="s">
        <v>5864</v>
      </c>
      <c r="U863" t="s">
        <v>5898</v>
      </c>
      <c r="V863" t="s">
        <v>5907</v>
      </c>
      <c r="AC863" t="s">
        <v>4927</v>
      </c>
      <c r="AD863" t="s">
        <v>6226</v>
      </c>
      <c r="AE863" t="s">
        <v>4927</v>
      </c>
      <c r="AJ863" t="s">
        <v>6822</v>
      </c>
      <c r="AL863" t="s">
        <v>8376</v>
      </c>
      <c r="AM863" t="s">
        <v>9626</v>
      </c>
      <c r="AQ863" t="s">
        <v>9769</v>
      </c>
      <c r="AR863" t="s">
        <v>10074</v>
      </c>
      <c r="AU863" t="s">
        <v>10100</v>
      </c>
      <c r="AY863" t="s">
        <v>10222</v>
      </c>
      <c r="AZ863" t="s">
        <v>10741</v>
      </c>
      <c r="BA863" t="s">
        <v>10741</v>
      </c>
      <c r="BC863" t="s">
        <v>10889</v>
      </c>
    </row>
    <row r="864" spans="1:55" x14ac:dyDescent="0.25">
      <c r="A864" s="1">
        <v>862</v>
      </c>
      <c r="B864" t="s">
        <v>1064</v>
      </c>
      <c r="D864" t="s">
        <v>4928</v>
      </c>
      <c r="E864" t="s">
        <v>4936</v>
      </c>
      <c r="F864" t="s">
        <v>4937</v>
      </c>
      <c r="G864" t="s">
        <v>4942</v>
      </c>
      <c r="J864" t="s">
        <v>5114</v>
      </c>
      <c r="K864" t="s">
        <v>5307</v>
      </c>
      <c r="M864" t="s">
        <v>5343</v>
      </c>
      <c r="N864" t="s">
        <v>5457</v>
      </c>
      <c r="O864" t="s">
        <v>5511</v>
      </c>
      <c r="Q864" t="s">
        <v>5493</v>
      </c>
      <c r="S864" t="s">
        <v>5864</v>
      </c>
      <c r="T864" t="s">
        <v>5872</v>
      </c>
      <c r="U864" t="s">
        <v>5898</v>
      </c>
      <c r="V864" t="s">
        <v>5907</v>
      </c>
      <c r="W864" t="s">
        <v>4927</v>
      </c>
      <c r="Z864" t="s">
        <v>4927</v>
      </c>
      <c r="AD864" t="s">
        <v>6226</v>
      </c>
      <c r="AJ864" t="s">
        <v>6328</v>
      </c>
      <c r="AL864" t="s">
        <v>8377</v>
      </c>
      <c r="AM864" t="s">
        <v>9626</v>
      </c>
      <c r="AN864" t="s">
        <v>4927</v>
      </c>
      <c r="AR864" t="s">
        <v>10074</v>
      </c>
      <c r="AZ864" t="s">
        <v>10736</v>
      </c>
      <c r="BA864" t="s">
        <v>10736</v>
      </c>
      <c r="BC864" t="s">
        <v>10889</v>
      </c>
    </row>
    <row r="865" spans="1:55" x14ac:dyDescent="0.25">
      <c r="A865" s="1">
        <v>863</v>
      </c>
      <c r="B865" t="s">
        <v>1065</v>
      </c>
      <c r="D865" t="s">
        <v>4928</v>
      </c>
      <c r="E865" t="s">
        <v>4936</v>
      </c>
      <c r="F865" t="s">
        <v>4938</v>
      </c>
      <c r="G865" t="s">
        <v>4946</v>
      </c>
      <c r="J865" t="s">
        <v>5013</v>
      </c>
      <c r="N865" t="s">
        <v>5463</v>
      </c>
      <c r="O865" t="s">
        <v>5521</v>
      </c>
      <c r="Q865" t="s">
        <v>5493</v>
      </c>
      <c r="S865" t="s">
        <v>5864</v>
      </c>
      <c r="U865" t="s">
        <v>5898</v>
      </c>
      <c r="V865" t="s">
        <v>5907</v>
      </c>
      <c r="Z865" t="s">
        <v>4927</v>
      </c>
      <c r="AD865" t="s">
        <v>6226</v>
      </c>
      <c r="AG865" t="s">
        <v>6232</v>
      </c>
      <c r="AJ865" t="s">
        <v>6383</v>
      </c>
      <c r="AL865" t="s">
        <v>8378</v>
      </c>
      <c r="AM865" t="s">
        <v>9632</v>
      </c>
      <c r="AN865" t="s">
        <v>4927</v>
      </c>
      <c r="AQ865" t="s">
        <v>9921</v>
      </c>
      <c r="AR865" t="s">
        <v>10074</v>
      </c>
      <c r="AU865" t="s">
        <v>10100</v>
      </c>
      <c r="AZ865" t="s">
        <v>10748</v>
      </c>
      <c r="BA865" t="s">
        <v>10748</v>
      </c>
      <c r="BC865" t="s">
        <v>10891</v>
      </c>
    </row>
    <row r="866" spans="1:55" x14ac:dyDescent="0.25">
      <c r="A866" s="1">
        <v>864</v>
      </c>
      <c r="B866" t="s">
        <v>1066</v>
      </c>
      <c r="D866" t="s">
        <v>4928</v>
      </c>
      <c r="E866" t="s">
        <v>4936</v>
      </c>
      <c r="F866" t="s">
        <v>4937</v>
      </c>
      <c r="G866" t="s">
        <v>4942</v>
      </c>
      <c r="J866" t="s">
        <v>5150</v>
      </c>
      <c r="N866" t="s">
        <v>5463</v>
      </c>
      <c r="O866" t="s">
        <v>5511</v>
      </c>
      <c r="Q866" t="s">
        <v>5493</v>
      </c>
      <c r="S866" t="s">
        <v>5865</v>
      </c>
      <c r="T866" t="s">
        <v>5880</v>
      </c>
      <c r="U866" t="s">
        <v>5898</v>
      </c>
      <c r="V866" t="s">
        <v>5939</v>
      </c>
      <c r="X866" t="s">
        <v>5991</v>
      </c>
      <c r="AC866" t="s">
        <v>4927</v>
      </c>
      <c r="AD866" t="s">
        <v>6226</v>
      </c>
      <c r="AE866" t="s">
        <v>4927</v>
      </c>
      <c r="AG866" t="s">
        <v>6232</v>
      </c>
      <c r="AJ866" t="s">
        <v>6390</v>
      </c>
      <c r="AK866" t="s">
        <v>7573</v>
      </c>
      <c r="AM866" t="s">
        <v>9644</v>
      </c>
      <c r="AN866" t="s">
        <v>4927</v>
      </c>
      <c r="AQ866" t="s">
        <v>9922</v>
      </c>
      <c r="AR866" t="s">
        <v>10074</v>
      </c>
      <c r="AT866" t="s">
        <v>4927</v>
      </c>
      <c r="AU866" t="s">
        <v>10102</v>
      </c>
      <c r="AZ866" t="s">
        <v>10791</v>
      </c>
      <c r="BA866" t="s">
        <v>10791</v>
      </c>
      <c r="BC866" t="s">
        <v>10891</v>
      </c>
    </row>
    <row r="867" spans="1:55" x14ac:dyDescent="0.25">
      <c r="A867" s="1">
        <v>865</v>
      </c>
      <c r="B867" t="s">
        <v>1067</v>
      </c>
      <c r="D867" t="s">
        <v>4928</v>
      </c>
      <c r="E867" t="s">
        <v>4936</v>
      </c>
      <c r="F867" t="s">
        <v>4937</v>
      </c>
      <c r="G867" t="s">
        <v>4943</v>
      </c>
      <c r="J867" t="s">
        <v>5127</v>
      </c>
      <c r="N867" t="s">
        <v>5456</v>
      </c>
      <c r="O867" t="s">
        <v>5511</v>
      </c>
      <c r="Q867" t="s">
        <v>5493</v>
      </c>
      <c r="R867" s="6" t="s">
        <v>5839</v>
      </c>
      <c r="S867" t="s">
        <v>5864</v>
      </c>
      <c r="T867" t="s">
        <v>5872</v>
      </c>
      <c r="U867" t="s">
        <v>5898</v>
      </c>
      <c r="V867" t="s">
        <v>5908</v>
      </c>
      <c r="Y867" t="s">
        <v>6200</v>
      </c>
      <c r="Z867" t="s">
        <v>4927</v>
      </c>
      <c r="AD867" t="s">
        <v>6226</v>
      </c>
      <c r="AJ867" t="s">
        <v>6763</v>
      </c>
      <c r="AL867" t="s">
        <v>8379</v>
      </c>
      <c r="AM867" t="s">
        <v>9628</v>
      </c>
      <c r="AN867" t="s">
        <v>4927</v>
      </c>
      <c r="AR867" t="s">
        <v>10075</v>
      </c>
      <c r="AY867" t="s">
        <v>10456</v>
      </c>
      <c r="AZ867" t="s">
        <v>10741</v>
      </c>
      <c r="BA867" t="s">
        <v>10741</v>
      </c>
      <c r="BC867" t="s">
        <v>10892</v>
      </c>
    </row>
    <row r="868" spans="1:55" x14ac:dyDescent="0.25">
      <c r="A868" s="1">
        <v>866</v>
      </c>
      <c r="B868" t="s">
        <v>1068</v>
      </c>
      <c r="E868" t="s">
        <v>4935</v>
      </c>
      <c r="G868" t="s">
        <v>4942</v>
      </c>
      <c r="J868" t="s">
        <v>5115</v>
      </c>
      <c r="K868" t="s">
        <v>5307</v>
      </c>
      <c r="Q868" t="s">
        <v>5493</v>
      </c>
      <c r="R868" s="6" t="s">
        <v>5821</v>
      </c>
      <c r="S868" t="s">
        <v>5864</v>
      </c>
      <c r="U868" t="s">
        <v>4927</v>
      </c>
      <c r="V868" t="s">
        <v>5907</v>
      </c>
      <c r="Y868" t="s">
        <v>6200</v>
      </c>
      <c r="AD868" t="s">
        <v>6226</v>
      </c>
      <c r="AG868" t="s">
        <v>6232</v>
      </c>
      <c r="AJ868" t="s">
        <v>6785</v>
      </c>
      <c r="AL868" t="s">
        <v>7623</v>
      </c>
      <c r="AM868" t="s">
        <v>9625</v>
      </c>
      <c r="AQ868" t="s">
        <v>9749</v>
      </c>
      <c r="AR868" t="s">
        <v>10074</v>
      </c>
      <c r="AS868" t="s">
        <v>10084</v>
      </c>
      <c r="AY868" t="s">
        <v>10207</v>
      </c>
      <c r="AZ868" t="s">
        <v>10735</v>
      </c>
      <c r="BA868" t="s">
        <v>10735</v>
      </c>
      <c r="BC868" t="s">
        <v>10889</v>
      </c>
    </row>
    <row r="869" spans="1:55" x14ac:dyDescent="0.25">
      <c r="A869" s="1">
        <v>867</v>
      </c>
      <c r="B869" t="s">
        <v>1069</v>
      </c>
      <c r="G869" t="s">
        <v>4945</v>
      </c>
      <c r="J869" t="s">
        <v>5028</v>
      </c>
      <c r="L869" t="s">
        <v>5314</v>
      </c>
      <c r="M869" t="s">
        <v>5343</v>
      </c>
      <c r="Q869" t="s">
        <v>5493</v>
      </c>
      <c r="S869" t="s">
        <v>5864</v>
      </c>
      <c r="U869" t="s">
        <v>4927</v>
      </c>
      <c r="V869" t="s">
        <v>5907</v>
      </c>
      <c r="W869" t="s">
        <v>4927</v>
      </c>
      <c r="AD869" t="s">
        <v>6226</v>
      </c>
      <c r="AE869" t="s">
        <v>4927</v>
      </c>
      <c r="AG869" t="s">
        <v>6232</v>
      </c>
      <c r="AJ869" t="s">
        <v>6403</v>
      </c>
      <c r="AK869" t="s">
        <v>7564</v>
      </c>
      <c r="AM869" t="s">
        <v>9626</v>
      </c>
      <c r="AP869" t="s">
        <v>5313</v>
      </c>
      <c r="AQ869" t="s">
        <v>9734</v>
      </c>
      <c r="AR869" t="s">
        <v>10074</v>
      </c>
      <c r="AZ869" t="s">
        <v>10740</v>
      </c>
      <c r="BA869" t="s">
        <v>10740</v>
      </c>
      <c r="BC869" t="s">
        <v>10889</v>
      </c>
    </row>
    <row r="870" spans="1:55" x14ac:dyDescent="0.25">
      <c r="A870" s="1">
        <v>868</v>
      </c>
      <c r="B870" t="s">
        <v>1070</v>
      </c>
      <c r="E870" t="s">
        <v>4935</v>
      </c>
      <c r="G870" t="s">
        <v>4943</v>
      </c>
      <c r="J870" t="s">
        <v>5020</v>
      </c>
      <c r="K870" t="s">
        <v>5307</v>
      </c>
      <c r="M870" t="s">
        <v>5345</v>
      </c>
      <c r="N870" t="s">
        <v>5454</v>
      </c>
      <c r="Q870" t="s">
        <v>5467</v>
      </c>
      <c r="R870" s="6" t="s">
        <v>5823</v>
      </c>
      <c r="T870" t="s">
        <v>5871</v>
      </c>
      <c r="V870" t="s">
        <v>5907</v>
      </c>
      <c r="W870" t="s">
        <v>4927</v>
      </c>
      <c r="X870" t="s">
        <v>5951</v>
      </c>
      <c r="Y870" t="s">
        <v>6200</v>
      </c>
      <c r="AD870" t="s">
        <v>6226</v>
      </c>
      <c r="AJ870" t="s">
        <v>6317</v>
      </c>
      <c r="AL870" t="s">
        <v>8380</v>
      </c>
      <c r="AM870" t="s">
        <v>9628</v>
      </c>
      <c r="AR870" t="s">
        <v>10075</v>
      </c>
      <c r="AY870" t="s">
        <v>10457</v>
      </c>
      <c r="AZ870" t="s">
        <v>10738</v>
      </c>
      <c r="BA870" t="s">
        <v>10738</v>
      </c>
      <c r="BC870" t="s">
        <v>10917</v>
      </c>
    </row>
    <row r="871" spans="1:55" x14ac:dyDescent="0.25">
      <c r="A871" s="1">
        <v>869</v>
      </c>
      <c r="B871" t="s">
        <v>1071</v>
      </c>
      <c r="D871" t="s">
        <v>4928</v>
      </c>
      <c r="E871" t="s">
        <v>4936</v>
      </c>
      <c r="F871" t="s">
        <v>4937</v>
      </c>
      <c r="G871" t="s">
        <v>4945</v>
      </c>
      <c r="J871" t="s">
        <v>5050</v>
      </c>
      <c r="K871" t="s">
        <v>5309</v>
      </c>
      <c r="M871" t="s">
        <v>5343</v>
      </c>
      <c r="N871" t="s">
        <v>5463</v>
      </c>
      <c r="O871" t="s">
        <v>5511</v>
      </c>
      <c r="Q871" t="s">
        <v>5493</v>
      </c>
      <c r="S871" t="s">
        <v>5864</v>
      </c>
      <c r="U871" t="s">
        <v>5898</v>
      </c>
      <c r="V871" t="s">
        <v>5907</v>
      </c>
      <c r="X871" t="s">
        <v>5956</v>
      </c>
      <c r="Z871" t="s">
        <v>4927</v>
      </c>
      <c r="AC871" t="s">
        <v>4927</v>
      </c>
      <c r="AD871" t="s">
        <v>6226</v>
      </c>
      <c r="AE871" t="s">
        <v>4927</v>
      </c>
      <c r="AG871" t="s">
        <v>6232</v>
      </c>
      <c r="AJ871" t="s">
        <v>6823</v>
      </c>
      <c r="AL871" t="s">
        <v>8381</v>
      </c>
      <c r="AM871" t="s">
        <v>9626</v>
      </c>
      <c r="AN871" t="s">
        <v>4927</v>
      </c>
      <c r="AR871" t="s">
        <v>10074</v>
      </c>
      <c r="AU871" t="s">
        <v>10100</v>
      </c>
      <c r="AZ871" t="s">
        <v>10752</v>
      </c>
      <c r="BA871" t="s">
        <v>10752</v>
      </c>
      <c r="BC871" t="s">
        <v>10889</v>
      </c>
    </row>
    <row r="872" spans="1:55" x14ac:dyDescent="0.25">
      <c r="A872" s="1">
        <v>870</v>
      </c>
      <c r="B872" t="s">
        <v>1072</v>
      </c>
      <c r="E872" t="s">
        <v>4936</v>
      </c>
      <c r="G872" t="s">
        <v>4942</v>
      </c>
      <c r="J872" t="s">
        <v>4976</v>
      </c>
      <c r="K872" t="s">
        <v>5307</v>
      </c>
      <c r="N872" t="s">
        <v>5457</v>
      </c>
      <c r="Q872" t="s">
        <v>5493</v>
      </c>
      <c r="U872" t="s">
        <v>5898</v>
      </c>
      <c r="V872" t="s">
        <v>5907</v>
      </c>
      <c r="AD872" t="s">
        <v>6226</v>
      </c>
      <c r="AJ872" t="s">
        <v>6824</v>
      </c>
      <c r="AL872" t="s">
        <v>8197</v>
      </c>
      <c r="AM872" t="s">
        <v>9626</v>
      </c>
      <c r="AR872" t="s">
        <v>10074</v>
      </c>
      <c r="AZ872" t="s">
        <v>10741</v>
      </c>
      <c r="BA872" t="s">
        <v>10741</v>
      </c>
      <c r="BC872" t="s">
        <v>10888</v>
      </c>
    </row>
    <row r="873" spans="1:55" x14ac:dyDescent="0.25">
      <c r="A873" s="1">
        <v>871</v>
      </c>
      <c r="B873" t="s">
        <v>1073</v>
      </c>
      <c r="E873" t="s">
        <v>4936</v>
      </c>
      <c r="G873" t="s">
        <v>4946</v>
      </c>
      <c r="J873" t="s">
        <v>5052</v>
      </c>
      <c r="N873" t="s">
        <v>5457</v>
      </c>
      <c r="Q873" t="s">
        <v>5493</v>
      </c>
      <c r="R873" s="6" t="s">
        <v>5824</v>
      </c>
      <c r="S873" t="s">
        <v>5864</v>
      </c>
      <c r="U873" t="s">
        <v>5899</v>
      </c>
      <c r="V873" t="s">
        <v>5907</v>
      </c>
      <c r="AD873" t="s">
        <v>6226</v>
      </c>
      <c r="AI873" t="s">
        <v>6246</v>
      </c>
      <c r="AJ873" t="s">
        <v>6366</v>
      </c>
      <c r="AL873" t="s">
        <v>8382</v>
      </c>
      <c r="AM873" t="s">
        <v>9626</v>
      </c>
      <c r="AQ873" t="s">
        <v>9923</v>
      </c>
      <c r="AR873" t="s">
        <v>10074</v>
      </c>
      <c r="AS873" t="s">
        <v>10084</v>
      </c>
      <c r="AU873" t="s">
        <v>10100</v>
      </c>
      <c r="AV873" t="s">
        <v>10119</v>
      </c>
      <c r="AY873" t="s">
        <v>10227</v>
      </c>
      <c r="AZ873" t="s">
        <v>10759</v>
      </c>
      <c r="BA873" t="s">
        <v>10759</v>
      </c>
      <c r="BC873" t="s">
        <v>10889</v>
      </c>
    </row>
    <row r="874" spans="1:55" x14ac:dyDescent="0.25">
      <c r="A874" s="1">
        <v>872</v>
      </c>
      <c r="B874" t="s">
        <v>1074</v>
      </c>
      <c r="E874" t="s">
        <v>4936</v>
      </c>
      <c r="G874" t="s">
        <v>4942</v>
      </c>
      <c r="J874" t="s">
        <v>5099</v>
      </c>
      <c r="M874" t="s">
        <v>5370</v>
      </c>
      <c r="P874" t="s">
        <v>5634</v>
      </c>
      <c r="Q874" t="s">
        <v>5493</v>
      </c>
      <c r="R874" s="6" t="s">
        <v>5831</v>
      </c>
      <c r="S874" t="s">
        <v>5864</v>
      </c>
      <c r="U874" t="s">
        <v>5898</v>
      </c>
      <c r="V874" t="s">
        <v>5908</v>
      </c>
      <c r="AD874" t="s">
        <v>6226</v>
      </c>
      <c r="AE874" t="s">
        <v>4927</v>
      </c>
      <c r="AG874" t="s">
        <v>6232</v>
      </c>
      <c r="AI874" t="s">
        <v>6252</v>
      </c>
      <c r="AJ874" t="s">
        <v>6825</v>
      </c>
      <c r="AL874" t="s">
        <v>8383</v>
      </c>
      <c r="AM874" t="s">
        <v>9674</v>
      </c>
      <c r="AQ874" t="s">
        <v>9924</v>
      </c>
      <c r="AR874" t="s">
        <v>10074</v>
      </c>
      <c r="AY874" t="s">
        <v>10458</v>
      </c>
      <c r="AZ874" t="s">
        <v>10748</v>
      </c>
      <c r="BA874" t="s">
        <v>10748</v>
      </c>
      <c r="BC874" t="s">
        <v>10889</v>
      </c>
    </row>
    <row r="875" spans="1:55" x14ac:dyDescent="0.25">
      <c r="A875" s="1">
        <v>873</v>
      </c>
      <c r="B875" t="s">
        <v>1075</v>
      </c>
      <c r="G875" t="s">
        <v>4946</v>
      </c>
      <c r="J875" t="s">
        <v>4987</v>
      </c>
      <c r="K875" t="s">
        <v>5307</v>
      </c>
      <c r="Q875" t="s">
        <v>5493</v>
      </c>
      <c r="R875" s="6" t="s">
        <v>5821</v>
      </c>
      <c r="S875" t="s">
        <v>5864</v>
      </c>
      <c r="T875" t="s">
        <v>5873</v>
      </c>
      <c r="U875" t="s">
        <v>5898</v>
      </c>
      <c r="V875" t="s">
        <v>5907</v>
      </c>
      <c r="W875" t="s">
        <v>4927</v>
      </c>
      <c r="AD875" t="s">
        <v>6226</v>
      </c>
      <c r="AE875" t="s">
        <v>4927</v>
      </c>
      <c r="AJ875" t="s">
        <v>6826</v>
      </c>
      <c r="AL875" t="s">
        <v>8384</v>
      </c>
      <c r="AM875" t="s">
        <v>9626</v>
      </c>
      <c r="AN875" t="s">
        <v>4927</v>
      </c>
      <c r="AQ875" t="s">
        <v>9925</v>
      </c>
      <c r="AR875" t="s">
        <v>10074</v>
      </c>
      <c r="AU875" t="s">
        <v>10100</v>
      </c>
      <c r="AV875" t="s">
        <v>10115</v>
      </c>
      <c r="AY875" t="s">
        <v>10459</v>
      </c>
      <c r="AZ875" t="s">
        <v>10751</v>
      </c>
      <c r="BA875" t="s">
        <v>10751</v>
      </c>
      <c r="BC875" t="s">
        <v>10889</v>
      </c>
    </row>
    <row r="876" spans="1:55" x14ac:dyDescent="0.25">
      <c r="A876" s="1">
        <v>874</v>
      </c>
      <c r="B876" t="s">
        <v>1076</v>
      </c>
      <c r="E876" t="s">
        <v>4936</v>
      </c>
      <c r="J876" t="s">
        <v>4989</v>
      </c>
      <c r="M876" t="s">
        <v>5354</v>
      </c>
      <c r="N876" t="s">
        <v>5457</v>
      </c>
      <c r="R876" s="6" t="s">
        <v>5824</v>
      </c>
      <c r="U876" t="s">
        <v>5899</v>
      </c>
      <c r="V876" t="s">
        <v>5909</v>
      </c>
      <c r="W876" t="s">
        <v>4927</v>
      </c>
      <c r="AD876" t="s">
        <v>6226</v>
      </c>
      <c r="AE876" t="s">
        <v>4927</v>
      </c>
      <c r="AG876" t="s">
        <v>6234</v>
      </c>
      <c r="AJ876" t="s">
        <v>6827</v>
      </c>
      <c r="AL876" t="s">
        <v>8385</v>
      </c>
      <c r="AM876" t="s">
        <v>9638</v>
      </c>
      <c r="AO876" t="s">
        <v>4927</v>
      </c>
      <c r="AQ876" t="s">
        <v>9926</v>
      </c>
      <c r="AR876" t="s">
        <v>10074</v>
      </c>
      <c r="AY876" t="s">
        <v>10254</v>
      </c>
      <c r="AZ876" t="s">
        <v>10798</v>
      </c>
      <c r="BA876" t="s">
        <v>10798</v>
      </c>
      <c r="BC876" t="s">
        <v>10894</v>
      </c>
    </row>
    <row r="877" spans="1:55" x14ac:dyDescent="0.25">
      <c r="A877" s="1">
        <v>875</v>
      </c>
      <c r="B877" t="s">
        <v>1077</v>
      </c>
      <c r="D877" t="s">
        <v>4929</v>
      </c>
      <c r="E877" t="s">
        <v>4936</v>
      </c>
      <c r="F877" t="s">
        <v>4938</v>
      </c>
      <c r="G877" t="s">
        <v>4944</v>
      </c>
      <c r="J877" t="s">
        <v>4987</v>
      </c>
      <c r="K877" t="s">
        <v>5307</v>
      </c>
      <c r="L877" t="s">
        <v>5313</v>
      </c>
      <c r="N877" t="s">
        <v>5454</v>
      </c>
      <c r="O877" t="s">
        <v>5508</v>
      </c>
      <c r="Q877" t="s">
        <v>5467</v>
      </c>
      <c r="R877" s="6" t="s">
        <v>5821</v>
      </c>
      <c r="S877" t="s">
        <v>5864</v>
      </c>
      <c r="T877" t="s">
        <v>5872</v>
      </c>
      <c r="U877" t="s">
        <v>5898</v>
      </c>
      <c r="V877" t="s">
        <v>5907</v>
      </c>
      <c r="W877" t="s">
        <v>4927</v>
      </c>
      <c r="AD877" t="s">
        <v>6226</v>
      </c>
      <c r="AE877" t="s">
        <v>4927</v>
      </c>
      <c r="AJ877" t="s">
        <v>6828</v>
      </c>
      <c r="AL877" t="s">
        <v>8386</v>
      </c>
      <c r="AM877" t="s">
        <v>9626</v>
      </c>
      <c r="AP877" t="s">
        <v>5313</v>
      </c>
      <c r="AQ877" t="s">
        <v>9761</v>
      </c>
      <c r="AR877" t="s">
        <v>10074</v>
      </c>
      <c r="AS877" t="s">
        <v>10088</v>
      </c>
      <c r="AU877" t="s">
        <v>10100</v>
      </c>
      <c r="AY877" t="s">
        <v>10216</v>
      </c>
      <c r="AZ877" t="s">
        <v>10741</v>
      </c>
      <c r="BA877" t="s">
        <v>10741</v>
      </c>
      <c r="BC877" t="s">
        <v>10888</v>
      </c>
    </row>
    <row r="878" spans="1:55" x14ac:dyDescent="0.25">
      <c r="A878" s="1">
        <v>876</v>
      </c>
      <c r="B878" t="s">
        <v>1078</v>
      </c>
      <c r="E878" t="s">
        <v>4935</v>
      </c>
      <c r="G878" t="s">
        <v>4942</v>
      </c>
      <c r="J878" t="s">
        <v>4982</v>
      </c>
      <c r="K878" t="s">
        <v>5309</v>
      </c>
      <c r="N878" t="s">
        <v>5456</v>
      </c>
      <c r="Q878" t="s">
        <v>5493</v>
      </c>
      <c r="R878" s="6" t="s">
        <v>5821</v>
      </c>
      <c r="S878" t="s">
        <v>5864</v>
      </c>
      <c r="U878" t="s">
        <v>5898</v>
      </c>
      <c r="V878" t="s">
        <v>5907</v>
      </c>
      <c r="AC878" t="s">
        <v>4927</v>
      </c>
      <c r="AD878" t="s">
        <v>6226</v>
      </c>
      <c r="AG878" t="s">
        <v>6232</v>
      </c>
      <c r="AJ878" t="s">
        <v>6829</v>
      </c>
      <c r="AL878" t="s">
        <v>8387</v>
      </c>
      <c r="AM878" t="s">
        <v>9626</v>
      </c>
      <c r="AQ878" t="s">
        <v>9742</v>
      </c>
      <c r="AR878" t="s">
        <v>10074</v>
      </c>
      <c r="AS878" t="s">
        <v>10084</v>
      </c>
      <c r="AY878" t="s">
        <v>10217</v>
      </c>
      <c r="AZ878" t="s">
        <v>10757</v>
      </c>
      <c r="BA878" t="s">
        <v>10757</v>
      </c>
      <c r="BC878" t="s">
        <v>10889</v>
      </c>
    </row>
    <row r="879" spans="1:55" x14ac:dyDescent="0.25">
      <c r="A879" s="1">
        <v>877</v>
      </c>
      <c r="B879" t="s">
        <v>1079</v>
      </c>
      <c r="C879" t="s">
        <v>4927</v>
      </c>
      <c r="E879" t="s">
        <v>4935</v>
      </c>
      <c r="H879" t="s">
        <v>4943</v>
      </c>
      <c r="J879" t="s">
        <v>4979</v>
      </c>
      <c r="K879" t="s">
        <v>5307</v>
      </c>
      <c r="M879" t="s">
        <v>5353</v>
      </c>
      <c r="Q879" t="s">
        <v>5467</v>
      </c>
      <c r="R879" s="6" t="s">
        <v>5823</v>
      </c>
      <c r="T879" t="s">
        <v>5872</v>
      </c>
      <c r="U879" t="s">
        <v>5898</v>
      </c>
      <c r="V879" t="s">
        <v>5907</v>
      </c>
      <c r="W879" t="s">
        <v>4927</v>
      </c>
      <c r="X879" t="s">
        <v>5951</v>
      </c>
      <c r="Y879" t="s">
        <v>6200</v>
      </c>
      <c r="AB879" t="s">
        <v>6217</v>
      </c>
      <c r="AE879" t="s">
        <v>4927</v>
      </c>
      <c r="AG879" t="s">
        <v>6232</v>
      </c>
      <c r="AL879" t="s">
        <v>8388</v>
      </c>
      <c r="AM879" t="s">
        <v>9635</v>
      </c>
      <c r="AN879" t="s">
        <v>4927</v>
      </c>
      <c r="AR879" t="s">
        <v>10075</v>
      </c>
      <c r="AY879" t="s">
        <v>10460</v>
      </c>
      <c r="AZ879" t="s">
        <v>10742</v>
      </c>
      <c r="BA879" t="s">
        <v>10742</v>
      </c>
      <c r="BC879" t="s">
        <v>10892</v>
      </c>
    </row>
    <row r="880" spans="1:55" x14ac:dyDescent="0.25">
      <c r="A880" s="1">
        <v>878</v>
      </c>
      <c r="B880" t="s">
        <v>1080</v>
      </c>
      <c r="D880" t="s">
        <v>4928</v>
      </c>
      <c r="F880" t="s">
        <v>4937</v>
      </c>
      <c r="H880" t="s">
        <v>4943</v>
      </c>
      <c r="J880" t="s">
        <v>5078</v>
      </c>
      <c r="M880" t="s">
        <v>5353</v>
      </c>
      <c r="N880" t="s">
        <v>5452</v>
      </c>
      <c r="O880" t="s">
        <v>5511</v>
      </c>
      <c r="R880" s="6" t="s">
        <v>5823</v>
      </c>
      <c r="S880" t="s">
        <v>5864</v>
      </c>
      <c r="T880" t="s">
        <v>5881</v>
      </c>
      <c r="U880" t="s">
        <v>4927</v>
      </c>
      <c r="V880" t="s">
        <v>5907</v>
      </c>
      <c r="X880" t="s">
        <v>5951</v>
      </c>
      <c r="Y880" t="s">
        <v>6200</v>
      </c>
      <c r="AB880" t="s">
        <v>4927</v>
      </c>
      <c r="AC880" t="s">
        <v>4927</v>
      </c>
      <c r="AD880" t="s">
        <v>6226</v>
      </c>
      <c r="AE880" t="s">
        <v>4927</v>
      </c>
      <c r="AJ880" t="s">
        <v>6830</v>
      </c>
      <c r="AL880" t="s">
        <v>8389</v>
      </c>
      <c r="AM880" t="s">
        <v>9629</v>
      </c>
      <c r="AN880" t="s">
        <v>4927</v>
      </c>
      <c r="AQ880" t="s">
        <v>9734</v>
      </c>
      <c r="AR880" t="s">
        <v>10075</v>
      </c>
      <c r="AY880" t="s">
        <v>10461</v>
      </c>
      <c r="BC880" t="s">
        <v>10888</v>
      </c>
    </row>
    <row r="881" spans="1:55" x14ac:dyDescent="0.25">
      <c r="A881" s="1">
        <v>879</v>
      </c>
      <c r="B881" t="s">
        <v>1081</v>
      </c>
      <c r="D881" t="s">
        <v>4930</v>
      </c>
      <c r="E881" t="s">
        <v>4936</v>
      </c>
      <c r="F881" t="s">
        <v>4937</v>
      </c>
      <c r="G881" t="s">
        <v>4943</v>
      </c>
      <c r="J881" t="s">
        <v>5105</v>
      </c>
      <c r="K881" t="s">
        <v>5307</v>
      </c>
      <c r="O881" t="s">
        <v>5510</v>
      </c>
      <c r="P881" t="s">
        <v>5641</v>
      </c>
      <c r="Q881" t="s">
        <v>5493</v>
      </c>
      <c r="R881" s="6" t="s">
        <v>5827</v>
      </c>
      <c r="S881" t="s">
        <v>5864</v>
      </c>
      <c r="T881" t="s">
        <v>5872</v>
      </c>
      <c r="U881" t="s">
        <v>5898</v>
      </c>
      <c r="V881" t="s">
        <v>5907</v>
      </c>
      <c r="W881" t="s">
        <v>4927</v>
      </c>
      <c r="Y881" t="s">
        <v>6201</v>
      </c>
      <c r="Z881" t="s">
        <v>4927</v>
      </c>
      <c r="AB881" t="s">
        <v>4927</v>
      </c>
      <c r="AD881" t="s">
        <v>6226</v>
      </c>
      <c r="AE881" t="s">
        <v>4927</v>
      </c>
      <c r="AG881" t="s">
        <v>6232</v>
      </c>
      <c r="AJ881" t="s">
        <v>6831</v>
      </c>
      <c r="AK881" t="s">
        <v>7574</v>
      </c>
      <c r="AM881" t="s">
        <v>9634</v>
      </c>
      <c r="AN881" t="s">
        <v>4927</v>
      </c>
      <c r="AR881" t="s">
        <v>10075</v>
      </c>
      <c r="AY881" t="s">
        <v>10462</v>
      </c>
      <c r="AZ881" t="s">
        <v>10741</v>
      </c>
      <c r="BA881" t="s">
        <v>10741</v>
      </c>
      <c r="BC881" t="s">
        <v>10892</v>
      </c>
    </row>
    <row r="882" spans="1:55" x14ac:dyDescent="0.25">
      <c r="A882" s="1">
        <v>880</v>
      </c>
      <c r="B882" t="s">
        <v>1082</v>
      </c>
      <c r="D882" t="s">
        <v>4930</v>
      </c>
      <c r="F882" t="s">
        <v>4937</v>
      </c>
      <c r="G882" t="s">
        <v>4942</v>
      </c>
      <c r="J882" t="s">
        <v>5043</v>
      </c>
      <c r="K882" t="s">
        <v>5307</v>
      </c>
      <c r="M882" t="s">
        <v>5343</v>
      </c>
      <c r="N882" t="s">
        <v>5452</v>
      </c>
      <c r="O882" t="s">
        <v>5510</v>
      </c>
      <c r="Q882" t="s">
        <v>5493</v>
      </c>
      <c r="R882" s="6" t="s">
        <v>5821</v>
      </c>
      <c r="S882" t="s">
        <v>5864</v>
      </c>
      <c r="T882" t="s">
        <v>5869</v>
      </c>
      <c r="U882" t="s">
        <v>5898</v>
      </c>
      <c r="V882" t="s">
        <v>5907</v>
      </c>
      <c r="W882" t="s">
        <v>4927</v>
      </c>
      <c r="X882" t="s">
        <v>5956</v>
      </c>
      <c r="Z882" t="s">
        <v>4927</v>
      </c>
      <c r="AE882" t="s">
        <v>4927</v>
      </c>
      <c r="AF882" t="s">
        <v>6231</v>
      </c>
      <c r="AJ882" t="s">
        <v>6832</v>
      </c>
      <c r="AL882" t="s">
        <v>8390</v>
      </c>
      <c r="AM882" t="s">
        <v>9626</v>
      </c>
      <c r="AN882" t="s">
        <v>4927</v>
      </c>
      <c r="AQ882" t="s">
        <v>9737</v>
      </c>
      <c r="AR882" t="s">
        <v>10074</v>
      </c>
      <c r="AU882" t="s">
        <v>10100</v>
      </c>
      <c r="AX882" t="s">
        <v>6231</v>
      </c>
      <c r="AY882" t="s">
        <v>10289</v>
      </c>
      <c r="BC882" t="s">
        <v>10889</v>
      </c>
    </row>
    <row r="883" spans="1:55" x14ac:dyDescent="0.25">
      <c r="A883" s="1">
        <v>881</v>
      </c>
      <c r="B883" t="s">
        <v>1083</v>
      </c>
      <c r="E883" t="s">
        <v>4936</v>
      </c>
      <c r="G883" t="s">
        <v>4942</v>
      </c>
      <c r="J883" t="s">
        <v>5034</v>
      </c>
      <c r="N883" t="s">
        <v>5452</v>
      </c>
      <c r="R883" s="6" t="s">
        <v>5821</v>
      </c>
      <c r="S883" t="s">
        <v>5864</v>
      </c>
      <c r="T883" t="s">
        <v>5873</v>
      </c>
      <c r="U883" t="s">
        <v>5898</v>
      </c>
      <c r="V883" t="s">
        <v>5908</v>
      </c>
      <c r="AD883" t="s">
        <v>6226</v>
      </c>
      <c r="AJ883" t="s">
        <v>6833</v>
      </c>
      <c r="AL883" t="s">
        <v>8391</v>
      </c>
      <c r="AM883" t="s">
        <v>9626</v>
      </c>
      <c r="AQ883" t="s">
        <v>9757</v>
      </c>
      <c r="AR883" t="s">
        <v>10074</v>
      </c>
      <c r="AY883" t="s">
        <v>10216</v>
      </c>
      <c r="AZ883" t="s">
        <v>10747</v>
      </c>
      <c r="BA883" t="s">
        <v>10747</v>
      </c>
      <c r="BC883" t="s">
        <v>10889</v>
      </c>
    </row>
    <row r="884" spans="1:55" x14ac:dyDescent="0.25">
      <c r="A884" s="1">
        <v>882</v>
      </c>
      <c r="B884" t="s">
        <v>1084</v>
      </c>
      <c r="D884" t="s">
        <v>4930</v>
      </c>
      <c r="E884" t="s">
        <v>4936</v>
      </c>
      <c r="F884" t="s">
        <v>4937</v>
      </c>
      <c r="G884" t="s">
        <v>4943</v>
      </c>
      <c r="J884" t="s">
        <v>5151</v>
      </c>
      <c r="K884" t="s">
        <v>5307</v>
      </c>
      <c r="L884" t="s">
        <v>5314</v>
      </c>
      <c r="N884" t="s">
        <v>5453</v>
      </c>
      <c r="O884" t="s">
        <v>5510</v>
      </c>
      <c r="Q884" t="s">
        <v>5493</v>
      </c>
      <c r="R884" s="6" t="s">
        <v>5823</v>
      </c>
      <c r="S884" t="s">
        <v>5864</v>
      </c>
      <c r="U884" t="s">
        <v>5898</v>
      </c>
      <c r="V884" t="s">
        <v>5908</v>
      </c>
      <c r="W884" t="s">
        <v>4927</v>
      </c>
      <c r="X884" t="s">
        <v>5953</v>
      </c>
      <c r="Z884" t="s">
        <v>4927</v>
      </c>
      <c r="AD884" t="s">
        <v>6226</v>
      </c>
      <c r="AE884" t="s">
        <v>4927</v>
      </c>
      <c r="AJ884" t="s">
        <v>6299</v>
      </c>
      <c r="AL884" t="s">
        <v>8392</v>
      </c>
      <c r="AM884" t="s">
        <v>9628</v>
      </c>
      <c r="AN884" t="s">
        <v>4927</v>
      </c>
      <c r="AQ884" t="s">
        <v>9747</v>
      </c>
      <c r="AR884" t="s">
        <v>10075</v>
      </c>
      <c r="AU884" t="s">
        <v>10100</v>
      </c>
      <c r="AZ884" t="s">
        <v>10747</v>
      </c>
      <c r="BA884" t="s">
        <v>10747</v>
      </c>
      <c r="BC884" t="s">
        <v>10891</v>
      </c>
    </row>
    <row r="885" spans="1:55" x14ac:dyDescent="0.25">
      <c r="A885" s="1">
        <v>883</v>
      </c>
      <c r="B885" t="s">
        <v>1085</v>
      </c>
      <c r="D885" t="s">
        <v>4929</v>
      </c>
      <c r="E885" t="s">
        <v>4936</v>
      </c>
      <c r="F885" t="s">
        <v>4938</v>
      </c>
      <c r="G885" t="s">
        <v>4943</v>
      </c>
      <c r="J885" t="s">
        <v>4985</v>
      </c>
      <c r="K885" t="s">
        <v>5309</v>
      </c>
      <c r="M885" t="s">
        <v>5349</v>
      </c>
      <c r="N885" t="s">
        <v>5454</v>
      </c>
      <c r="O885" t="s">
        <v>5508</v>
      </c>
      <c r="Q885" t="s">
        <v>5493</v>
      </c>
      <c r="R885" s="6" t="s">
        <v>5823</v>
      </c>
      <c r="S885" t="s">
        <v>5864</v>
      </c>
      <c r="T885" t="s">
        <v>5872</v>
      </c>
      <c r="U885" t="s">
        <v>5898</v>
      </c>
      <c r="V885" t="s">
        <v>5908</v>
      </c>
      <c r="W885" t="s">
        <v>4927</v>
      </c>
      <c r="Y885" t="s">
        <v>6200</v>
      </c>
      <c r="Z885" t="s">
        <v>4927</v>
      </c>
      <c r="AD885" t="s">
        <v>6226</v>
      </c>
      <c r="AE885" t="s">
        <v>4927</v>
      </c>
      <c r="AG885" t="s">
        <v>6232</v>
      </c>
      <c r="AJ885" t="s">
        <v>6294</v>
      </c>
      <c r="AL885" t="s">
        <v>8393</v>
      </c>
      <c r="AM885" t="s">
        <v>9628</v>
      </c>
      <c r="AN885" t="s">
        <v>4927</v>
      </c>
      <c r="AR885" t="s">
        <v>10075</v>
      </c>
      <c r="AU885" t="s">
        <v>10100</v>
      </c>
      <c r="AY885" t="s">
        <v>10463</v>
      </c>
      <c r="AZ885" t="s">
        <v>10792</v>
      </c>
      <c r="BA885" t="s">
        <v>10792</v>
      </c>
      <c r="BC885" t="s">
        <v>10892</v>
      </c>
    </row>
    <row r="886" spans="1:55" x14ac:dyDescent="0.25">
      <c r="A886" s="1">
        <v>884</v>
      </c>
      <c r="B886" t="s">
        <v>1086</v>
      </c>
      <c r="E886" t="s">
        <v>4936</v>
      </c>
      <c r="G886" t="s">
        <v>4942</v>
      </c>
      <c r="J886" t="s">
        <v>4989</v>
      </c>
      <c r="L886" t="s">
        <v>5314</v>
      </c>
      <c r="N886" t="s">
        <v>5452</v>
      </c>
      <c r="R886" s="6" t="s">
        <v>5821</v>
      </c>
      <c r="S886" t="s">
        <v>5864</v>
      </c>
      <c r="U886" t="s">
        <v>5898</v>
      </c>
      <c r="V886" t="s">
        <v>5908</v>
      </c>
      <c r="AD886" t="s">
        <v>6226</v>
      </c>
      <c r="AG886" t="s">
        <v>6232</v>
      </c>
      <c r="AJ886" t="s">
        <v>6292</v>
      </c>
      <c r="AL886" t="s">
        <v>8394</v>
      </c>
      <c r="AM886" t="s">
        <v>9626</v>
      </c>
      <c r="AP886" t="s">
        <v>5320</v>
      </c>
      <c r="AQ886" t="s">
        <v>9916</v>
      </c>
      <c r="AR886" t="s">
        <v>10074</v>
      </c>
      <c r="AY886" t="s">
        <v>10216</v>
      </c>
      <c r="BC886" t="s">
        <v>10889</v>
      </c>
    </row>
    <row r="887" spans="1:55" x14ac:dyDescent="0.25">
      <c r="A887" s="1">
        <v>885</v>
      </c>
      <c r="B887" t="s">
        <v>1087</v>
      </c>
      <c r="E887" t="s">
        <v>4936</v>
      </c>
      <c r="G887" t="s">
        <v>4944</v>
      </c>
      <c r="J887" t="s">
        <v>4987</v>
      </c>
      <c r="M887" t="s">
        <v>5343</v>
      </c>
      <c r="N887" t="s">
        <v>5456</v>
      </c>
      <c r="Q887" t="s">
        <v>5493</v>
      </c>
      <c r="T887" t="s">
        <v>5872</v>
      </c>
      <c r="U887" t="s">
        <v>5898</v>
      </c>
      <c r="V887" t="s">
        <v>5907</v>
      </c>
      <c r="W887" t="s">
        <v>4927</v>
      </c>
      <c r="AD887" t="s">
        <v>6226</v>
      </c>
      <c r="AE887" t="s">
        <v>4927</v>
      </c>
      <c r="AF887" t="s">
        <v>6231</v>
      </c>
      <c r="AJ887" t="s">
        <v>6686</v>
      </c>
      <c r="AM887" t="s">
        <v>9626</v>
      </c>
      <c r="AQ887" t="s">
        <v>9734</v>
      </c>
      <c r="AR887" t="s">
        <v>10074</v>
      </c>
      <c r="AU887" t="s">
        <v>10100</v>
      </c>
      <c r="AX887" t="s">
        <v>6231</v>
      </c>
      <c r="AZ887" t="s">
        <v>10736</v>
      </c>
      <c r="BA887" t="s">
        <v>10736</v>
      </c>
      <c r="BC887" t="s">
        <v>10889</v>
      </c>
    </row>
    <row r="888" spans="1:55" x14ac:dyDescent="0.25">
      <c r="A888" s="1">
        <v>886</v>
      </c>
      <c r="B888" t="s">
        <v>1088</v>
      </c>
      <c r="D888" t="s">
        <v>4930</v>
      </c>
      <c r="E888" t="s">
        <v>4936</v>
      </c>
      <c r="F888" t="s">
        <v>4939</v>
      </c>
      <c r="G888" t="s">
        <v>4946</v>
      </c>
      <c r="J888" t="s">
        <v>5152</v>
      </c>
      <c r="O888" t="s">
        <v>5517</v>
      </c>
      <c r="Q888" t="s">
        <v>5493</v>
      </c>
      <c r="R888" s="6" t="s">
        <v>5821</v>
      </c>
      <c r="S888" t="s">
        <v>5864</v>
      </c>
      <c r="T888" t="s">
        <v>5873</v>
      </c>
      <c r="U888" t="s">
        <v>5898</v>
      </c>
      <c r="V888" t="s">
        <v>5907</v>
      </c>
      <c r="X888" t="s">
        <v>5956</v>
      </c>
      <c r="Z888" t="s">
        <v>4927</v>
      </c>
      <c r="AD888" t="s">
        <v>6226</v>
      </c>
      <c r="AF888" t="s">
        <v>6231</v>
      </c>
      <c r="AJ888" t="s">
        <v>6834</v>
      </c>
      <c r="AL888" t="s">
        <v>8395</v>
      </c>
      <c r="AM888" t="s">
        <v>9635</v>
      </c>
      <c r="AN888" t="s">
        <v>4927</v>
      </c>
      <c r="AQ888" t="s">
        <v>9927</v>
      </c>
      <c r="AR888" t="s">
        <v>10074</v>
      </c>
      <c r="AU888" t="s">
        <v>10107</v>
      </c>
      <c r="AV888" t="s">
        <v>10115</v>
      </c>
      <c r="AX888" t="s">
        <v>6231</v>
      </c>
      <c r="AY888" t="s">
        <v>10464</v>
      </c>
      <c r="AZ888" t="s">
        <v>10833</v>
      </c>
      <c r="BA888" t="s">
        <v>10833</v>
      </c>
      <c r="BC888" t="s">
        <v>10891</v>
      </c>
    </row>
    <row r="889" spans="1:55" x14ac:dyDescent="0.25">
      <c r="A889" s="1">
        <v>887</v>
      </c>
      <c r="B889" t="s">
        <v>1089</v>
      </c>
      <c r="G889" t="s">
        <v>4942</v>
      </c>
      <c r="J889" t="s">
        <v>4976</v>
      </c>
      <c r="L889" t="s">
        <v>5314</v>
      </c>
      <c r="M889" t="s">
        <v>5343</v>
      </c>
      <c r="N889" t="s">
        <v>5461</v>
      </c>
      <c r="Q889" t="s">
        <v>5493</v>
      </c>
      <c r="T889" t="s">
        <v>5872</v>
      </c>
      <c r="U889" t="s">
        <v>4927</v>
      </c>
      <c r="V889" t="s">
        <v>5907</v>
      </c>
      <c r="Z889" t="s">
        <v>4927</v>
      </c>
      <c r="AD889" t="s">
        <v>6226</v>
      </c>
      <c r="AG889" t="s">
        <v>6232</v>
      </c>
      <c r="AJ889" t="s">
        <v>6835</v>
      </c>
      <c r="AL889" t="s">
        <v>8396</v>
      </c>
      <c r="AM889" t="s">
        <v>9626</v>
      </c>
      <c r="AN889" t="s">
        <v>4927</v>
      </c>
      <c r="AP889" t="s">
        <v>5337</v>
      </c>
      <c r="AQ889" t="s">
        <v>9734</v>
      </c>
      <c r="AR889" t="s">
        <v>10074</v>
      </c>
      <c r="BC889" t="s">
        <v>10889</v>
      </c>
    </row>
    <row r="890" spans="1:55" x14ac:dyDescent="0.25">
      <c r="A890" s="1">
        <v>888</v>
      </c>
      <c r="B890" t="s">
        <v>1090</v>
      </c>
      <c r="D890" t="s">
        <v>4929</v>
      </c>
      <c r="E890" t="s">
        <v>4935</v>
      </c>
      <c r="F890" t="s">
        <v>4937</v>
      </c>
      <c r="G890" t="s">
        <v>4942</v>
      </c>
      <c r="J890" t="s">
        <v>5055</v>
      </c>
      <c r="K890" t="s">
        <v>5307</v>
      </c>
      <c r="O890" t="s">
        <v>5518</v>
      </c>
      <c r="Q890" t="s">
        <v>5493</v>
      </c>
      <c r="S890" t="s">
        <v>5865</v>
      </c>
      <c r="T890" t="s">
        <v>5881</v>
      </c>
      <c r="U890" t="s">
        <v>5898</v>
      </c>
      <c r="V890" t="s">
        <v>5907</v>
      </c>
      <c r="X890" t="s">
        <v>5951</v>
      </c>
      <c r="Y890" t="s">
        <v>6200</v>
      </c>
      <c r="AB890" t="s">
        <v>6219</v>
      </c>
      <c r="AF890" t="s">
        <v>6231</v>
      </c>
      <c r="AG890" t="s">
        <v>6232</v>
      </c>
      <c r="AJ890" t="s">
        <v>6836</v>
      </c>
      <c r="AL890" t="s">
        <v>8397</v>
      </c>
      <c r="AM890" t="s">
        <v>9644</v>
      </c>
      <c r="AN890" t="s">
        <v>4927</v>
      </c>
      <c r="AR890" t="s">
        <v>10074</v>
      </c>
      <c r="AU890" t="s">
        <v>10100</v>
      </c>
      <c r="AX890" t="s">
        <v>6231</v>
      </c>
      <c r="AZ890" t="s">
        <v>10791</v>
      </c>
      <c r="BA890" t="s">
        <v>10791</v>
      </c>
      <c r="BC890" t="s">
        <v>10892</v>
      </c>
    </row>
    <row r="891" spans="1:55" x14ac:dyDescent="0.25">
      <c r="A891" s="1">
        <v>889</v>
      </c>
      <c r="B891" t="s">
        <v>1091</v>
      </c>
      <c r="E891" t="s">
        <v>4936</v>
      </c>
      <c r="G891" t="s">
        <v>4944</v>
      </c>
      <c r="J891" t="s">
        <v>5153</v>
      </c>
      <c r="K891" t="s">
        <v>5307</v>
      </c>
      <c r="M891" t="s">
        <v>5353</v>
      </c>
      <c r="N891" t="s">
        <v>5454</v>
      </c>
      <c r="P891" t="s">
        <v>5642</v>
      </c>
      <c r="Q891" t="s">
        <v>5796</v>
      </c>
      <c r="R891" s="6" t="s">
        <v>5821</v>
      </c>
      <c r="S891" t="s">
        <v>5864</v>
      </c>
      <c r="T891" t="s">
        <v>5872</v>
      </c>
      <c r="U891" t="s">
        <v>5898</v>
      </c>
      <c r="V891" t="s">
        <v>5907</v>
      </c>
      <c r="AB891" t="s">
        <v>6217</v>
      </c>
      <c r="AG891" t="s">
        <v>6232</v>
      </c>
      <c r="AJ891" t="s">
        <v>6837</v>
      </c>
      <c r="AL891" t="s">
        <v>8398</v>
      </c>
      <c r="AM891" t="s">
        <v>9648</v>
      </c>
      <c r="AQ891" t="s">
        <v>9734</v>
      </c>
      <c r="AR891" t="s">
        <v>10074</v>
      </c>
      <c r="AY891" t="s">
        <v>10465</v>
      </c>
      <c r="AZ891" t="s">
        <v>10772</v>
      </c>
      <c r="BA891" t="s">
        <v>10772</v>
      </c>
      <c r="BC891" t="s">
        <v>10888</v>
      </c>
    </row>
    <row r="892" spans="1:55" x14ac:dyDescent="0.25">
      <c r="A892" s="1">
        <v>890</v>
      </c>
      <c r="B892" t="s">
        <v>1092</v>
      </c>
      <c r="E892" t="s">
        <v>4936</v>
      </c>
      <c r="G892" t="s">
        <v>4942</v>
      </c>
      <c r="J892" t="s">
        <v>4980</v>
      </c>
      <c r="M892" t="s">
        <v>5343</v>
      </c>
      <c r="Q892" t="s">
        <v>5493</v>
      </c>
      <c r="S892" t="s">
        <v>5864</v>
      </c>
      <c r="T892" t="s">
        <v>5872</v>
      </c>
      <c r="U892" t="s">
        <v>5898</v>
      </c>
      <c r="V892" t="s">
        <v>5907</v>
      </c>
      <c r="AE892" t="s">
        <v>4927</v>
      </c>
      <c r="AG892" t="s">
        <v>6232</v>
      </c>
      <c r="AJ892" t="s">
        <v>6838</v>
      </c>
      <c r="AL892" t="s">
        <v>8399</v>
      </c>
      <c r="AM892" t="s">
        <v>9661</v>
      </c>
      <c r="AN892" t="s">
        <v>4927</v>
      </c>
      <c r="AQ892" t="s">
        <v>9734</v>
      </c>
      <c r="AR892" t="s">
        <v>10074</v>
      </c>
      <c r="AZ892" t="s">
        <v>10740</v>
      </c>
      <c r="BA892" t="s">
        <v>10740</v>
      </c>
      <c r="BC892" t="s">
        <v>10889</v>
      </c>
    </row>
    <row r="893" spans="1:55" x14ac:dyDescent="0.25">
      <c r="A893" s="1">
        <v>891</v>
      </c>
      <c r="B893" t="s">
        <v>1093</v>
      </c>
      <c r="G893" t="s">
        <v>4948</v>
      </c>
      <c r="J893" t="s">
        <v>4985</v>
      </c>
      <c r="N893" t="s">
        <v>5455</v>
      </c>
      <c r="Q893" t="s">
        <v>5493</v>
      </c>
      <c r="U893" t="s">
        <v>5898</v>
      </c>
      <c r="V893" t="s">
        <v>5908</v>
      </c>
      <c r="W893" t="s">
        <v>4927</v>
      </c>
      <c r="AD893" t="s">
        <v>6226</v>
      </c>
      <c r="AG893" t="s">
        <v>6232</v>
      </c>
      <c r="AJ893" t="s">
        <v>6839</v>
      </c>
      <c r="AL893" t="s">
        <v>8400</v>
      </c>
      <c r="AM893" t="s">
        <v>9635</v>
      </c>
      <c r="AR893" t="s">
        <v>10074</v>
      </c>
      <c r="AZ893" t="s">
        <v>10743</v>
      </c>
      <c r="BA893" t="s">
        <v>10743</v>
      </c>
      <c r="BC893" t="s">
        <v>10891</v>
      </c>
    </row>
    <row r="894" spans="1:55" x14ac:dyDescent="0.25">
      <c r="A894" s="1">
        <v>892</v>
      </c>
      <c r="B894" t="s">
        <v>1094</v>
      </c>
      <c r="E894" t="s">
        <v>4936</v>
      </c>
      <c r="G894" t="s">
        <v>4942</v>
      </c>
      <c r="J894" t="s">
        <v>5006</v>
      </c>
      <c r="M894" t="s">
        <v>5351</v>
      </c>
      <c r="Q894" t="s">
        <v>5794</v>
      </c>
      <c r="R894" s="6" t="s">
        <v>5824</v>
      </c>
      <c r="S894" t="s">
        <v>5864</v>
      </c>
      <c r="U894" t="s">
        <v>5898</v>
      </c>
      <c r="V894" t="s">
        <v>5909</v>
      </c>
      <c r="AD894" t="s">
        <v>6226</v>
      </c>
      <c r="AG894" t="s">
        <v>6232</v>
      </c>
      <c r="AI894" t="s">
        <v>6247</v>
      </c>
      <c r="AJ894" t="s">
        <v>6430</v>
      </c>
      <c r="AL894" t="s">
        <v>8401</v>
      </c>
      <c r="AM894" t="s">
        <v>9626</v>
      </c>
      <c r="AQ894" t="s">
        <v>9928</v>
      </c>
      <c r="AR894" t="s">
        <v>10074</v>
      </c>
      <c r="AY894" t="s">
        <v>10222</v>
      </c>
      <c r="AZ894" t="s">
        <v>10754</v>
      </c>
      <c r="BA894" t="s">
        <v>10754</v>
      </c>
      <c r="BC894" t="s">
        <v>10894</v>
      </c>
    </row>
    <row r="895" spans="1:55" x14ac:dyDescent="0.25">
      <c r="A895" s="1">
        <v>893</v>
      </c>
      <c r="B895" t="s">
        <v>1095</v>
      </c>
      <c r="D895" t="s">
        <v>4929</v>
      </c>
      <c r="E895" t="s">
        <v>4936</v>
      </c>
      <c r="F895" t="s">
        <v>4938</v>
      </c>
      <c r="G895" t="s">
        <v>4943</v>
      </c>
      <c r="J895" t="s">
        <v>4987</v>
      </c>
      <c r="K895" t="s">
        <v>5307</v>
      </c>
      <c r="N895" t="s">
        <v>5453</v>
      </c>
      <c r="O895" t="s">
        <v>5508</v>
      </c>
      <c r="Q895" t="s">
        <v>5493</v>
      </c>
      <c r="R895" s="6" t="s">
        <v>5821</v>
      </c>
      <c r="S895" t="s">
        <v>5864</v>
      </c>
      <c r="T895" t="s">
        <v>5872</v>
      </c>
      <c r="U895" t="s">
        <v>5898</v>
      </c>
      <c r="V895" t="s">
        <v>5908</v>
      </c>
      <c r="W895" t="s">
        <v>4927</v>
      </c>
      <c r="Y895" t="s">
        <v>6200</v>
      </c>
      <c r="AD895" t="s">
        <v>6226</v>
      </c>
      <c r="AE895" t="s">
        <v>4927</v>
      </c>
      <c r="AG895" t="s">
        <v>6232</v>
      </c>
      <c r="AJ895" t="s">
        <v>6462</v>
      </c>
      <c r="AL895" t="s">
        <v>8402</v>
      </c>
      <c r="AM895" t="s">
        <v>9630</v>
      </c>
      <c r="AQ895" t="s">
        <v>9761</v>
      </c>
      <c r="AR895" t="s">
        <v>10075</v>
      </c>
      <c r="AY895" t="s">
        <v>10415</v>
      </c>
      <c r="AZ895" t="s">
        <v>10741</v>
      </c>
      <c r="BA895" t="s">
        <v>10741</v>
      </c>
      <c r="BC895" t="s">
        <v>10888</v>
      </c>
    </row>
    <row r="896" spans="1:55" x14ac:dyDescent="0.25">
      <c r="A896" s="1">
        <v>894</v>
      </c>
      <c r="B896" t="s">
        <v>1096</v>
      </c>
      <c r="D896" t="s">
        <v>4930</v>
      </c>
      <c r="E896" t="s">
        <v>4936</v>
      </c>
      <c r="F896" t="s">
        <v>4939</v>
      </c>
      <c r="G896" t="s">
        <v>4946</v>
      </c>
      <c r="J896" t="s">
        <v>5154</v>
      </c>
      <c r="K896" t="s">
        <v>5307</v>
      </c>
      <c r="O896" t="s">
        <v>5510</v>
      </c>
      <c r="Q896" t="s">
        <v>5493</v>
      </c>
      <c r="R896" s="6" t="s">
        <v>5831</v>
      </c>
      <c r="S896" t="s">
        <v>5864</v>
      </c>
      <c r="T896" t="s">
        <v>5874</v>
      </c>
      <c r="U896" t="s">
        <v>4927</v>
      </c>
      <c r="V896" t="s">
        <v>5907</v>
      </c>
      <c r="W896" t="s">
        <v>4927</v>
      </c>
      <c r="Z896" t="s">
        <v>4927</v>
      </c>
      <c r="AE896" t="s">
        <v>4927</v>
      </c>
      <c r="AK896" t="s">
        <v>7575</v>
      </c>
      <c r="AM896" t="s">
        <v>9632</v>
      </c>
      <c r="AN896" t="s">
        <v>4927</v>
      </c>
      <c r="AR896" t="s">
        <v>10074</v>
      </c>
      <c r="AV896" t="s">
        <v>10115</v>
      </c>
      <c r="AY896" t="s">
        <v>10466</v>
      </c>
      <c r="BC896" t="s">
        <v>10888</v>
      </c>
    </row>
    <row r="897" spans="1:55" x14ac:dyDescent="0.25">
      <c r="A897" s="1">
        <v>895</v>
      </c>
      <c r="B897" t="s">
        <v>1097</v>
      </c>
      <c r="D897" t="s">
        <v>4928</v>
      </c>
      <c r="E897" t="s">
        <v>4936</v>
      </c>
      <c r="F897" t="s">
        <v>4937</v>
      </c>
      <c r="G897" t="s">
        <v>4942</v>
      </c>
      <c r="J897" t="s">
        <v>5126</v>
      </c>
      <c r="K897" t="s">
        <v>5309</v>
      </c>
      <c r="O897" t="s">
        <v>5511</v>
      </c>
      <c r="Q897" t="s">
        <v>5493</v>
      </c>
      <c r="S897" t="s">
        <v>5864</v>
      </c>
      <c r="U897" t="s">
        <v>5898</v>
      </c>
      <c r="V897" t="s">
        <v>5907</v>
      </c>
      <c r="W897" t="s">
        <v>4927</v>
      </c>
      <c r="X897" t="s">
        <v>5956</v>
      </c>
      <c r="Z897" t="s">
        <v>4927</v>
      </c>
      <c r="AE897" t="s">
        <v>4927</v>
      </c>
      <c r="AG897" t="s">
        <v>6232</v>
      </c>
      <c r="AJ897" t="s">
        <v>6840</v>
      </c>
      <c r="AK897" t="s">
        <v>7551</v>
      </c>
      <c r="AM897" t="s">
        <v>9635</v>
      </c>
      <c r="AN897" t="s">
        <v>4927</v>
      </c>
      <c r="AQ897" t="s">
        <v>9734</v>
      </c>
      <c r="AR897" t="s">
        <v>10074</v>
      </c>
      <c r="AZ897" t="s">
        <v>10743</v>
      </c>
      <c r="BA897" t="s">
        <v>10743</v>
      </c>
      <c r="BC897" t="s">
        <v>10891</v>
      </c>
    </row>
    <row r="898" spans="1:55" x14ac:dyDescent="0.25">
      <c r="A898" s="1">
        <v>896</v>
      </c>
      <c r="B898" t="s">
        <v>1098</v>
      </c>
      <c r="E898" t="s">
        <v>4936</v>
      </c>
      <c r="G898" t="s">
        <v>4948</v>
      </c>
      <c r="J898" t="s">
        <v>5018</v>
      </c>
      <c r="N898" t="s">
        <v>5457</v>
      </c>
      <c r="Q898" t="s">
        <v>5493</v>
      </c>
      <c r="R898" s="6" t="s">
        <v>5824</v>
      </c>
      <c r="S898" t="s">
        <v>5864</v>
      </c>
      <c r="T898" t="s">
        <v>5873</v>
      </c>
      <c r="U898" t="s">
        <v>5898</v>
      </c>
      <c r="V898" t="s">
        <v>5908</v>
      </c>
      <c r="Z898" t="s">
        <v>4927</v>
      </c>
      <c r="AD898" t="s">
        <v>6226</v>
      </c>
      <c r="AI898" t="s">
        <v>6251</v>
      </c>
      <c r="AJ898" t="s">
        <v>6307</v>
      </c>
      <c r="AL898" t="s">
        <v>8403</v>
      </c>
      <c r="AM898" t="s">
        <v>9626</v>
      </c>
      <c r="AN898" t="s">
        <v>4927</v>
      </c>
      <c r="AQ898" t="s">
        <v>9748</v>
      </c>
      <c r="AR898" t="s">
        <v>10074</v>
      </c>
      <c r="AU898" t="s">
        <v>10100</v>
      </c>
      <c r="AY898" t="s">
        <v>10227</v>
      </c>
      <c r="AZ898" t="s">
        <v>10747</v>
      </c>
      <c r="BA898" t="s">
        <v>10747</v>
      </c>
      <c r="BC898" t="s">
        <v>10889</v>
      </c>
    </row>
    <row r="899" spans="1:55" x14ac:dyDescent="0.25">
      <c r="A899" s="1">
        <v>897</v>
      </c>
      <c r="B899" t="s">
        <v>1099</v>
      </c>
      <c r="G899" t="s">
        <v>4942</v>
      </c>
      <c r="J899" t="s">
        <v>5052</v>
      </c>
      <c r="Q899" t="s">
        <v>5493</v>
      </c>
      <c r="R899" s="6" t="s">
        <v>5831</v>
      </c>
      <c r="S899" t="s">
        <v>5864</v>
      </c>
      <c r="T899" t="s">
        <v>5871</v>
      </c>
      <c r="V899" t="s">
        <v>5914</v>
      </c>
      <c r="AJ899" t="s">
        <v>6841</v>
      </c>
      <c r="AL899" t="s">
        <v>8404</v>
      </c>
      <c r="AM899" t="s">
        <v>9650</v>
      </c>
      <c r="AQ899" t="s">
        <v>9795</v>
      </c>
      <c r="AR899" t="s">
        <v>10074</v>
      </c>
      <c r="AY899" t="s">
        <v>10327</v>
      </c>
      <c r="BB899" t="s">
        <v>10887</v>
      </c>
      <c r="BC899" t="s">
        <v>10888</v>
      </c>
    </row>
    <row r="900" spans="1:55" x14ac:dyDescent="0.25">
      <c r="A900" s="1">
        <v>898</v>
      </c>
      <c r="B900" t="s">
        <v>1100</v>
      </c>
      <c r="E900" t="s">
        <v>4935</v>
      </c>
      <c r="G900" t="s">
        <v>4942</v>
      </c>
      <c r="J900" t="s">
        <v>4980</v>
      </c>
      <c r="M900" t="s">
        <v>5351</v>
      </c>
      <c r="Q900" t="s">
        <v>5493</v>
      </c>
      <c r="R900" s="6" t="s">
        <v>5831</v>
      </c>
      <c r="V900" t="s">
        <v>5907</v>
      </c>
      <c r="W900" t="s">
        <v>4927</v>
      </c>
      <c r="AD900" t="s">
        <v>6226</v>
      </c>
      <c r="AG900" t="s">
        <v>6232</v>
      </c>
      <c r="AJ900" t="s">
        <v>6356</v>
      </c>
      <c r="AL900" t="s">
        <v>8405</v>
      </c>
      <c r="AM900" t="s">
        <v>9661</v>
      </c>
      <c r="AQ900" t="s">
        <v>9734</v>
      </c>
      <c r="AR900" t="s">
        <v>10074</v>
      </c>
      <c r="AZ900" t="s">
        <v>10765</v>
      </c>
      <c r="BA900" t="s">
        <v>10765</v>
      </c>
      <c r="BC900" t="s">
        <v>10889</v>
      </c>
    </row>
    <row r="901" spans="1:55" x14ac:dyDescent="0.25">
      <c r="A901" s="1">
        <v>899</v>
      </c>
      <c r="B901" t="s">
        <v>1101</v>
      </c>
      <c r="D901" t="s">
        <v>4928</v>
      </c>
      <c r="E901" t="s">
        <v>4936</v>
      </c>
      <c r="F901" t="s">
        <v>4937</v>
      </c>
      <c r="J901" t="s">
        <v>5107</v>
      </c>
      <c r="N901" t="s">
        <v>5484</v>
      </c>
      <c r="O901" t="s">
        <v>5511</v>
      </c>
      <c r="Q901" t="s">
        <v>5493</v>
      </c>
      <c r="R901" s="6" t="s">
        <v>5831</v>
      </c>
      <c r="S901" t="s">
        <v>5864</v>
      </c>
      <c r="U901" t="s">
        <v>5898</v>
      </c>
      <c r="V901" t="s">
        <v>5908</v>
      </c>
      <c r="W901" t="s">
        <v>4927</v>
      </c>
      <c r="X901" t="s">
        <v>6035</v>
      </c>
      <c r="Z901" t="s">
        <v>4927</v>
      </c>
      <c r="AD901" t="s">
        <v>6226</v>
      </c>
      <c r="AE901" t="s">
        <v>4927</v>
      </c>
      <c r="AG901" t="s">
        <v>6232</v>
      </c>
      <c r="AH901" t="s">
        <v>4942</v>
      </c>
      <c r="AJ901" t="s">
        <v>6842</v>
      </c>
      <c r="AK901" t="s">
        <v>7576</v>
      </c>
      <c r="AM901" t="s">
        <v>9658</v>
      </c>
      <c r="AN901" t="s">
        <v>4927</v>
      </c>
      <c r="AQ901" t="s">
        <v>9734</v>
      </c>
      <c r="AR901" t="s">
        <v>10074</v>
      </c>
      <c r="AZ901" t="s">
        <v>10766</v>
      </c>
      <c r="BA901" t="s">
        <v>10766</v>
      </c>
      <c r="BC901" t="s">
        <v>10889</v>
      </c>
    </row>
    <row r="902" spans="1:55" x14ac:dyDescent="0.25">
      <c r="A902" s="1">
        <v>900</v>
      </c>
      <c r="B902" t="s">
        <v>1102</v>
      </c>
      <c r="E902" t="s">
        <v>4936</v>
      </c>
      <c r="G902" t="s">
        <v>4943</v>
      </c>
      <c r="J902" t="s">
        <v>5000</v>
      </c>
      <c r="K902" t="s">
        <v>5307</v>
      </c>
      <c r="N902" t="s">
        <v>5454</v>
      </c>
      <c r="R902" s="6" t="s">
        <v>5821</v>
      </c>
      <c r="S902" t="s">
        <v>5864</v>
      </c>
      <c r="T902" t="s">
        <v>5872</v>
      </c>
      <c r="U902" t="s">
        <v>5898</v>
      </c>
      <c r="V902" t="s">
        <v>5908</v>
      </c>
      <c r="W902" t="s">
        <v>4927</v>
      </c>
      <c r="Z902" t="s">
        <v>4927</v>
      </c>
      <c r="AE902" t="s">
        <v>4927</v>
      </c>
      <c r="AG902" t="s">
        <v>6232</v>
      </c>
      <c r="AJ902" t="s">
        <v>6843</v>
      </c>
      <c r="AL902" t="s">
        <v>8406</v>
      </c>
      <c r="AM902" t="s">
        <v>9635</v>
      </c>
      <c r="AN902" t="s">
        <v>4927</v>
      </c>
      <c r="AQ902" t="s">
        <v>9748</v>
      </c>
      <c r="AR902" t="s">
        <v>10074</v>
      </c>
      <c r="AU902" t="s">
        <v>10100</v>
      </c>
      <c r="AY902" t="s">
        <v>10269</v>
      </c>
      <c r="AZ902" t="s">
        <v>10743</v>
      </c>
      <c r="BA902" t="s">
        <v>10743</v>
      </c>
      <c r="BC902" t="s">
        <v>10891</v>
      </c>
    </row>
    <row r="903" spans="1:55" x14ac:dyDescent="0.25">
      <c r="A903" s="1">
        <v>901</v>
      </c>
      <c r="B903" t="s">
        <v>1103</v>
      </c>
      <c r="E903" t="s">
        <v>4935</v>
      </c>
      <c r="G903" t="s">
        <v>4943</v>
      </c>
      <c r="J903" t="s">
        <v>5017</v>
      </c>
      <c r="K903" t="s">
        <v>5307</v>
      </c>
      <c r="M903" t="s">
        <v>5343</v>
      </c>
      <c r="N903" t="s">
        <v>5452</v>
      </c>
      <c r="R903" s="6" t="s">
        <v>5824</v>
      </c>
      <c r="S903" t="s">
        <v>5864</v>
      </c>
      <c r="T903" t="s">
        <v>5873</v>
      </c>
      <c r="U903" t="s">
        <v>5898</v>
      </c>
      <c r="V903" t="s">
        <v>5907</v>
      </c>
      <c r="Y903" t="s">
        <v>6200</v>
      </c>
      <c r="AJ903" t="s">
        <v>6844</v>
      </c>
      <c r="AL903" t="s">
        <v>8407</v>
      </c>
      <c r="AM903" t="s">
        <v>9630</v>
      </c>
      <c r="AQ903" t="s">
        <v>9736</v>
      </c>
      <c r="AR903" t="s">
        <v>10075</v>
      </c>
      <c r="AU903" t="s">
        <v>10100</v>
      </c>
      <c r="AY903" t="s">
        <v>10257</v>
      </c>
      <c r="BC903" t="s">
        <v>10889</v>
      </c>
    </row>
    <row r="904" spans="1:55" x14ac:dyDescent="0.25">
      <c r="A904" s="1">
        <v>902</v>
      </c>
      <c r="B904" t="s">
        <v>1104</v>
      </c>
      <c r="E904" t="s">
        <v>4935</v>
      </c>
      <c r="G904" t="s">
        <v>4942</v>
      </c>
      <c r="J904" t="s">
        <v>4989</v>
      </c>
      <c r="M904" t="s">
        <v>5370</v>
      </c>
      <c r="N904" t="s">
        <v>5452</v>
      </c>
      <c r="Q904" t="s">
        <v>5794</v>
      </c>
      <c r="S904" t="s">
        <v>5864</v>
      </c>
      <c r="V904" t="s">
        <v>5909</v>
      </c>
      <c r="AD904" t="s">
        <v>6226</v>
      </c>
      <c r="AE904" t="s">
        <v>4927</v>
      </c>
      <c r="AJ904" t="s">
        <v>6642</v>
      </c>
      <c r="AL904" t="s">
        <v>8408</v>
      </c>
      <c r="AM904" t="s">
        <v>9638</v>
      </c>
      <c r="AQ904" t="s">
        <v>9747</v>
      </c>
      <c r="AR904" t="s">
        <v>10074</v>
      </c>
      <c r="AZ904" t="s">
        <v>10741</v>
      </c>
      <c r="BA904" t="s">
        <v>10741</v>
      </c>
      <c r="BC904" t="s">
        <v>10894</v>
      </c>
    </row>
    <row r="905" spans="1:55" x14ac:dyDescent="0.25">
      <c r="A905" s="1">
        <v>903</v>
      </c>
      <c r="B905" t="s">
        <v>1105</v>
      </c>
      <c r="G905" t="s">
        <v>4943</v>
      </c>
      <c r="J905" t="s">
        <v>4981</v>
      </c>
      <c r="M905" t="s">
        <v>5351</v>
      </c>
      <c r="N905" t="s">
        <v>5452</v>
      </c>
      <c r="R905" s="6" t="s">
        <v>5821</v>
      </c>
      <c r="S905" t="s">
        <v>5864</v>
      </c>
      <c r="T905" t="s">
        <v>5869</v>
      </c>
      <c r="U905" t="s">
        <v>5898</v>
      </c>
      <c r="V905" t="s">
        <v>5909</v>
      </c>
      <c r="W905" t="s">
        <v>4927</v>
      </c>
      <c r="AD905" t="s">
        <v>6226</v>
      </c>
      <c r="AE905" t="s">
        <v>4927</v>
      </c>
      <c r="AG905" t="s">
        <v>6232</v>
      </c>
      <c r="AJ905" t="s">
        <v>6294</v>
      </c>
      <c r="AL905" t="s">
        <v>8409</v>
      </c>
      <c r="AM905" t="s">
        <v>9626</v>
      </c>
      <c r="AQ905" t="s">
        <v>9759</v>
      </c>
      <c r="AR905" t="s">
        <v>10075</v>
      </c>
      <c r="AY905" t="s">
        <v>10265</v>
      </c>
      <c r="AZ905" t="s">
        <v>10754</v>
      </c>
      <c r="BA905" t="s">
        <v>10754</v>
      </c>
      <c r="BC905" t="s">
        <v>10894</v>
      </c>
    </row>
    <row r="906" spans="1:55" x14ac:dyDescent="0.25">
      <c r="A906" s="1">
        <v>904</v>
      </c>
      <c r="B906" t="s">
        <v>1106</v>
      </c>
      <c r="E906" t="s">
        <v>4935</v>
      </c>
      <c r="G906" t="s">
        <v>4942</v>
      </c>
      <c r="J906" t="s">
        <v>5025</v>
      </c>
      <c r="K906" t="s">
        <v>5307</v>
      </c>
      <c r="M906" t="s">
        <v>5343</v>
      </c>
      <c r="N906" t="s">
        <v>5456</v>
      </c>
      <c r="Q906" t="s">
        <v>5493</v>
      </c>
      <c r="R906" s="6" t="s">
        <v>5824</v>
      </c>
      <c r="S906" t="s">
        <v>5864</v>
      </c>
      <c r="U906" t="s">
        <v>5899</v>
      </c>
      <c r="V906" t="s">
        <v>5907</v>
      </c>
      <c r="W906" t="s">
        <v>4927</v>
      </c>
      <c r="Y906" t="s">
        <v>6200</v>
      </c>
      <c r="AD906" t="s">
        <v>6226</v>
      </c>
      <c r="AE906" t="s">
        <v>4927</v>
      </c>
      <c r="AF906" t="s">
        <v>6231</v>
      </c>
      <c r="AG906" t="s">
        <v>6232</v>
      </c>
      <c r="AJ906" t="s">
        <v>6738</v>
      </c>
      <c r="AL906" t="s">
        <v>8410</v>
      </c>
      <c r="AM906" t="s">
        <v>9626</v>
      </c>
      <c r="AQ906" t="s">
        <v>9746</v>
      </c>
      <c r="AR906" t="s">
        <v>10074</v>
      </c>
      <c r="AU906" t="s">
        <v>10100</v>
      </c>
      <c r="AX906" t="s">
        <v>6231</v>
      </c>
      <c r="AY906" t="s">
        <v>10227</v>
      </c>
      <c r="AZ906" t="s">
        <v>10740</v>
      </c>
      <c r="BA906" t="s">
        <v>10740</v>
      </c>
      <c r="BC906" t="s">
        <v>10889</v>
      </c>
    </row>
    <row r="907" spans="1:55" x14ac:dyDescent="0.25">
      <c r="A907" s="1">
        <v>905</v>
      </c>
      <c r="B907" t="s">
        <v>1107</v>
      </c>
      <c r="G907" t="s">
        <v>4948</v>
      </c>
      <c r="J907" t="s">
        <v>5025</v>
      </c>
      <c r="N907" t="s">
        <v>5455</v>
      </c>
      <c r="Q907" t="s">
        <v>5493</v>
      </c>
      <c r="R907" s="6" t="s">
        <v>5824</v>
      </c>
      <c r="S907" t="s">
        <v>5864</v>
      </c>
      <c r="U907" t="s">
        <v>4927</v>
      </c>
      <c r="V907" t="s">
        <v>5908</v>
      </c>
      <c r="AD907" t="s">
        <v>6226</v>
      </c>
      <c r="AG907" t="s">
        <v>6232</v>
      </c>
      <c r="AJ907" t="s">
        <v>6845</v>
      </c>
      <c r="AL907" t="s">
        <v>8411</v>
      </c>
      <c r="AM907" t="s">
        <v>9626</v>
      </c>
      <c r="AR907" t="s">
        <v>10074</v>
      </c>
      <c r="AZ907" t="s">
        <v>10770</v>
      </c>
      <c r="BA907" t="s">
        <v>10770</v>
      </c>
      <c r="BC907" t="s">
        <v>10889</v>
      </c>
    </row>
    <row r="908" spans="1:55" x14ac:dyDescent="0.25">
      <c r="A908" s="1">
        <v>906</v>
      </c>
      <c r="B908" t="s">
        <v>1108</v>
      </c>
      <c r="C908" t="s">
        <v>4927</v>
      </c>
      <c r="D908" t="s">
        <v>4928</v>
      </c>
      <c r="E908" t="s">
        <v>4936</v>
      </c>
      <c r="F908" t="s">
        <v>4937</v>
      </c>
      <c r="G908" t="s">
        <v>4944</v>
      </c>
      <c r="J908" t="s">
        <v>5050</v>
      </c>
      <c r="K908" t="s">
        <v>5307</v>
      </c>
      <c r="M908" t="s">
        <v>5353</v>
      </c>
      <c r="O908" t="s">
        <v>5511</v>
      </c>
      <c r="Q908" t="s">
        <v>5467</v>
      </c>
      <c r="S908" t="s">
        <v>5865</v>
      </c>
      <c r="U908" t="s">
        <v>5898</v>
      </c>
      <c r="V908" t="s">
        <v>5907</v>
      </c>
      <c r="W908" t="s">
        <v>4927</v>
      </c>
      <c r="Y908" t="s">
        <v>6200</v>
      </c>
      <c r="Z908" t="s">
        <v>4927</v>
      </c>
      <c r="AE908" t="s">
        <v>4927</v>
      </c>
      <c r="AF908" t="s">
        <v>6231</v>
      </c>
      <c r="AG908" t="s">
        <v>6232</v>
      </c>
      <c r="AJ908" t="s">
        <v>6846</v>
      </c>
      <c r="AL908" t="s">
        <v>8412</v>
      </c>
      <c r="AM908" t="s">
        <v>9631</v>
      </c>
      <c r="AN908" t="s">
        <v>4927</v>
      </c>
      <c r="AR908" t="s">
        <v>10074</v>
      </c>
      <c r="AX908" t="s">
        <v>6231</v>
      </c>
      <c r="BC908" t="s">
        <v>10889</v>
      </c>
    </row>
    <row r="909" spans="1:55" x14ac:dyDescent="0.25">
      <c r="A909" s="1">
        <v>907</v>
      </c>
      <c r="B909" t="s">
        <v>1109</v>
      </c>
      <c r="E909" t="s">
        <v>4935</v>
      </c>
      <c r="G909" t="s">
        <v>4942</v>
      </c>
      <c r="J909" t="s">
        <v>5033</v>
      </c>
      <c r="K909" t="s">
        <v>5307</v>
      </c>
      <c r="N909" t="s">
        <v>5456</v>
      </c>
      <c r="P909" t="s">
        <v>5643</v>
      </c>
      <c r="Q909" t="s">
        <v>5493</v>
      </c>
      <c r="R909" s="6" t="s">
        <v>5831</v>
      </c>
      <c r="S909" t="s">
        <v>5864</v>
      </c>
      <c r="T909" t="s">
        <v>5867</v>
      </c>
      <c r="U909" t="s">
        <v>5898</v>
      </c>
      <c r="V909" t="s">
        <v>5907</v>
      </c>
      <c r="W909" t="s">
        <v>4927</v>
      </c>
      <c r="AB909" t="s">
        <v>4927</v>
      </c>
      <c r="AD909" t="s">
        <v>6226</v>
      </c>
      <c r="AE909" t="s">
        <v>4927</v>
      </c>
      <c r="AJ909" t="s">
        <v>6847</v>
      </c>
      <c r="AL909" t="s">
        <v>8413</v>
      </c>
      <c r="AM909" t="s">
        <v>9646</v>
      </c>
      <c r="AQ909" t="s">
        <v>9734</v>
      </c>
      <c r="AR909" t="s">
        <v>10074</v>
      </c>
      <c r="AU909" t="s">
        <v>10104</v>
      </c>
      <c r="AW909" t="s">
        <v>10154</v>
      </c>
      <c r="AZ909" t="s">
        <v>10743</v>
      </c>
      <c r="BA909" t="s">
        <v>10743</v>
      </c>
      <c r="BC909" t="s">
        <v>10891</v>
      </c>
    </row>
    <row r="910" spans="1:55" x14ac:dyDescent="0.25">
      <c r="A910" s="1">
        <v>908</v>
      </c>
      <c r="B910" t="s">
        <v>1110</v>
      </c>
      <c r="G910" t="s">
        <v>4943</v>
      </c>
      <c r="J910" t="s">
        <v>5017</v>
      </c>
      <c r="K910" t="s">
        <v>5307</v>
      </c>
      <c r="N910" t="s">
        <v>5452</v>
      </c>
      <c r="S910" t="s">
        <v>5864</v>
      </c>
      <c r="T910" t="s">
        <v>5872</v>
      </c>
      <c r="U910" t="s">
        <v>5898</v>
      </c>
      <c r="V910" t="s">
        <v>5908</v>
      </c>
      <c r="W910" t="s">
        <v>4927</v>
      </c>
      <c r="Y910" t="s">
        <v>6200</v>
      </c>
      <c r="Z910" t="s">
        <v>4927</v>
      </c>
      <c r="AD910" t="s">
        <v>6226</v>
      </c>
      <c r="AE910" t="s">
        <v>4927</v>
      </c>
      <c r="AG910" t="s">
        <v>6232</v>
      </c>
      <c r="AJ910" t="s">
        <v>6335</v>
      </c>
      <c r="AL910" t="s">
        <v>8414</v>
      </c>
      <c r="AM910" t="s">
        <v>9630</v>
      </c>
      <c r="AN910" t="s">
        <v>4927</v>
      </c>
      <c r="AR910" t="s">
        <v>10075</v>
      </c>
      <c r="AZ910" t="s">
        <v>10804</v>
      </c>
      <c r="BA910" t="s">
        <v>10804</v>
      </c>
      <c r="BC910" t="s">
        <v>10889</v>
      </c>
    </row>
    <row r="911" spans="1:55" x14ac:dyDescent="0.25">
      <c r="A911" s="1">
        <v>909</v>
      </c>
      <c r="B911" t="s">
        <v>1111</v>
      </c>
      <c r="D911" t="s">
        <v>4928</v>
      </c>
      <c r="E911" t="s">
        <v>4936</v>
      </c>
      <c r="F911" t="s">
        <v>4937</v>
      </c>
      <c r="G911" t="s">
        <v>4943</v>
      </c>
      <c r="J911" t="s">
        <v>4990</v>
      </c>
      <c r="K911" t="s">
        <v>5310</v>
      </c>
      <c r="L911" t="s">
        <v>5314</v>
      </c>
      <c r="M911" t="s">
        <v>5349</v>
      </c>
      <c r="O911" t="s">
        <v>5511</v>
      </c>
      <c r="Q911" t="s">
        <v>5493</v>
      </c>
      <c r="R911" s="6" t="s">
        <v>5827</v>
      </c>
      <c r="U911" t="s">
        <v>4927</v>
      </c>
      <c r="V911" t="s">
        <v>5908</v>
      </c>
      <c r="Y911" t="s">
        <v>6200</v>
      </c>
      <c r="Z911" t="s">
        <v>4927</v>
      </c>
      <c r="AA911" t="s">
        <v>6216</v>
      </c>
      <c r="AD911" t="s">
        <v>6226</v>
      </c>
      <c r="AK911" t="s">
        <v>7567</v>
      </c>
      <c r="AM911" t="s">
        <v>9634</v>
      </c>
      <c r="AN911" t="s">
        <v>4927</v>
      </c>
      <c r="AR911" t="s">
        <v>10075</v>
      </c>
      <c r="AU911" t="s">
        <v>10100</v>
      </c>
      <c r="BC911" t="s">
        <v>10892</v>
      </c>
    </row>
    <row r="912" spans="1:55" x14ac:dyDescent="0.25">
      <c r="A912" s="1">
        <v>910</v>
      </c>
      <c r="B912" t="s">
        <v>1112</v>
      </c>
      <c r="D912" t="s">
        <v>4932</v>
      </c>
      <c r="E912" t="s">
        <v>4936</v>
      </c>
      <c r="F912" t="s">
        <v>4937</v>
      </c>
      <c r="G912" t="s">
        <v>4942</v>
      </c>
      <c r="I912" t="s">
        <v>4969</v>
      </c>
      <c r="J912" t="s">
        <v>4991</v>
      </c>
      <c r="K912" t="s">
        <v>5307</v>
      </c>
      <c r="L912" t="s">
        <v>5319</v>
      </c>
      <c r="M912" t="s">
        <v>5351</v>
      </c>
      <c r="N912" t="s">
        <v>5456</v>
      </c>
      <c r="O912" t="s">
        <v>5523</v>
      </c>
      <c r="Q912" t="s">
        <v>5493</v>
      </c>
      <c r="R912" s="6" t="s">
        <v>5824</v>
      </c>
      <c r="S912" t="s">
        <v>5864</v>
      </c>
      <c r="T912" t="s">
        <v>5878</v>
      </c>
      <c r="U912" t="s">
        <v>5898</v>
      </c>
      <c r="V912" t="s">
        <v>5907</v>
      </c>
      <c r="W912" t="s">
        <v>4927</v>
      </c>
      <c r="Z912" t="s">
        <v>4927</v>
      </c>
      <c r="AD912" t="s">
        <v>6226</v>
      </c>
      <c r="AE912" t="s">
        <v>4927</v>
      </c>
      <c r="AJ912" t="s">
        <v>6586</v>
      </c>
      <c r="AL912" t="s">
        <v>8415</v>
      </c>
      <c r="AM912" t="s">
        <v>9626</v>
      </c>
      <c r="AN912" t="s">
        <v>4927</v>
      </c>
      <c r="AQ912" t="s">
        <v>9746</v>
      </c>
      <c r="AR912" t="s">
        <v>10074</v>
      </c>
      <c r="AU912" t="s">
        <v>10103</v>
      </c>
      <c r="AY912" t="s">
        <v>10222</v>
      </c>
      <c r="AZ912" t="s">
        <v>10754</v>
      </c>
      <c r="BA912" t="s">
        <v>10754</v>
      </c>
      <c r="BC912" t="s">
        <v>10889</v>
      </c>
    </row>
    <row r="913" spans="1:55" x14ac:dyDescent="0.25">
      <c r="A913" s="1">
        <v>911</v>
      </c>
      <c r="B913" t="s">
        <v>1113</v>
      </c>
      <c r="D913" t="s">
        <v>4928</v>
      </c>
      <c r="E913" t="s">
        <v>4936</v>
      </c>
      <c r="F913" t="s">
        <v>4937</v>
      </c>
      <c r="G913" t="s">
        <v>4942</v>
      </c>
      <c r="J913" t="s">
        <v>4998</v>
      </c>
      <c r="K913" t="s">
        <v>5307</v>
      </c>
      <c r="M913" t="s">
        <v>5382</v>
      </c>
      <c r="N913" t="s">
        <v>5456</v>
      </c>
      <c r="O913" t="s">
        <v>5511</v>
      </c>
      <c r="Q913" t="s">
        <v>5493</v>
      </c>
      <c r="R913" s="6" t="s">
        <v>5824</v>
      </c>
      <c r="S913" t="s">
        <v>5864</v>
      </c>
      <c r="T913" t="s">
        <v>5874</v>
      </c>
      <c r="U913" t="s">
        <v>5898</v>
      </c>
      <c r="V913" t="s">
        <v>5907</v>
      </c>
      <c r="W913" t="s">
        <v>4927</v>
      </c>
      <c r="Z913" t="s">
        <v>4927</v>
      </c>
      <c r="AD913" t="s">
        <v>6226</v>
      </c>
      <c r="AE913" t="s">
        <v>4927</v>
      </c>
      <c r="AG913" t="s">
        <v>6232</v>
      </c>
      <c r="AI913" t="s">
        <v>6248</v>
      </c>
      <c r="AJ913" t="s">
        <v>6480</v>
      </c>
      <c r="AL913" t="s">
        <v>8416</v>
      </c>
      <c r="AM913" t="s">
        <v>9632</v>
      </c>
      <c r="AN913" t="s">
        <v>4927</v>
      </c>
      <c r="AQ913" t="s">
        <v>9739</v>
      </c>
      <c r="AR913" t="s">
        <v>10074</v>
      </c>
      <c r="AU913" t="s">
        <v>10104</v>
      </c>
      <c r="AY913" t="s">
        <v>10227</v>
      </c>
      <c r="AZ913" t="s">
        <v>10765</v>
      </c>
      <c r="BA913" t="s">
        <v>10807</v>
      </c>
      <c r="BC913" t="s">
        <v>10889</v>
      </c>
    </row>
    <row r="914" spans="1:55" x14ac:dyDescent="0.25">
      <c r="A914" s="1">
        <v>912</v>
      </c>
      <c r="B914" t="s">
        <v>1114</v>
      </c>
      <c r="D914" t="s">
        <v>4930</v>
      </c>
      <c r="E914" t="s">
        <v>4936</v>
      </c>
      <c r="F914" t="s">
        <v>4939</v>
      </c>
      <c r="G914" t="s">
        <v>4946</v>
      </c>
      <c r="J914" t="s">
        <v>5136</v>
      </c>
      <c r="K914" t="s">
        <v>5309</v>
      </c>
      <c r="N914" t="s">
        <v>5455</v>
      </c>
      <c r="O914" t="s">
        <v>5513</v>
      </c>
      <c r="Q914" t="s">
        <v>5493</v>
      </c>
      <c r="R914" s="6" t="s">
        <v>5821</v>
      </c>
      <c r="S914" t="s">
        <v>5864</v>
      </c>
      <c r="U914" t="s">
        <v>5898</v>
      </c>
      <c r="V914" t="s">
        <v>5907</v>
      </c>
      <c r="W914" t="s">
        <v>4927</v>
      </c>
      <c r="X914" t="s">
        <v>5991</v>
      </c>
      <c r="Z914" t="s">
        <v>4927</v>
      </c>
      <c r="AD914" t="s">
        <v>6226</v>
      </c>
      <c r="AE914" t="s">
        <v>4927</v>
      </c>
      <c r="AG914" t="s">
        <v>6232</v>
      </c>
      <c r="AI914" t="s">
        <v>6276</v>
      </c>
      <c r="AJ914" t="s">
        <v>6848</v>
      </c>
      <c r="AL914" t="s">
        <v>8417</v>
      </c>
      <c r="AM914" t="s">
        <v>9632</v>
      </c>
      <c r="AN914" t="s">
        <v>4927</v>
      </c>
      <c r="AQ914" t="s">
        <v>9734</v>
      </c>
      <c r="AR914" t="s">
        <v>10074</v>
      </c>
      <c r="AY914" t="s">
        <v>10467</v>
      </c>
      <c r="AZ914" t="s">
        <v>10748</v>
      </c>
      <c r="BA914" t="s">
        <v>10748</v>
      </c>
      <c r="BC914" t="s">
        <v>10888</v>
      </c>
    </row>
    <row r="915" spans="1:55" x14ac:dyDescent="0.25">
      <c r="A915" s="1">
        <v>913</v>
      </c>
      <c r="B915" t="s">
        <v>1115</v>
      </c>
      <c r="E915" t="s">
        <v>4936</v>
      </c>
      <c r="G915" t="s">
        <v>4944</v>
      </c>
      <c r="J915" t="s">
        <v>5025</v>
      </c>
      <c r="M915" t="s">
        <v>5343</v>
      </c>
      <c r="N915" t="s">
        <v>5452</v>
      </c>
      <c r="R915" s="6" t="s">
        <v>5821</v>
      </c>
      <c r="S915" t="s">
        <v>5864</v>
      </c>
      <c r="U915" t="s">
        <v>5898</v>
      </c>
      <c r="V915" t="s">
        <v>5907</v>
      </c>
      <c r="AD915" t="s">
        <v>6226</v>
      </c>
      <c r="AG915" t="s">
        <v>6232</v>
      </c>
      <c r="AJ915" t="s">
        <v>6849</v>
      </c>
      <c r="AL915" t="s">
        <v>8418</v>
      </c>
      <c r="AM915" t="s">
        <v>9626</v>
      </c>
      <c r="AQ915" t="s">
        <v>9736</v>
      </c>
      <c r="AR915" t="s">
        <v>10074</v>
      </c>
      <c r="AY915" t="s">
        <v>10216</v>
      </c>
      <c r="BC915" t="s">
        <v>10889</v>
      </c>
    </row>
    <row r="916" spans="1:55" x14ac:dyDescent="0.25">
      <c r="A916" s="1">
        <v>914</v>
      </c>
      <c r="B916" t="s">
        <v>1116</v>
      </c>
      <c r="E916" t="s">
        <v>4936</v>
      </c>
      <c r="G916" t="s">
        <v>4942</v>
      </c>
      <c r="J916" t="s">
        <v>4997</v>
      </c>
      <c r="K916" t="s">
        <v>5307</v>
      </c>
      <c r="N916" t="s">
        <v>5455</v>
      </c>
      <c r="Q916" t="s">
        <v>5493</v>
      </c>
      <c r="R916" s="6" t="s">
        <v>5821</v>
      </c>
      <c r="S916" t="s">
        <v>5864</v>
      </c>
      <c r="T916" t="s">
        <v>5872</v>
      </c>
      <c r="U916" t="s">
        <v>5898</v>
      </c>
      <c r="V916" t="s">
        <v>5908</v>
      </c>
      <c r="AD916" t="s">
        <v>6226</v>
      </c>
      <c r="AJ916" t="s">
        <v>6735</v>
      </c>
      <c r="AL916" t="s">
        <v>8419</v>
      </c>
      <c r="AM916" t="s">
        <v>9626</v>
      </c>
      <c r="AQ916" t="s">
        <v>9740</v>
      </c>
      <c r="AR916" t="s">
        <v>10074</v>
      </c>
      <c r="AY916" t="s">
        <v>10217</v>
      </c>
      <c r="AZ916" t="s">
        <v>10741</v>
      </c>
      <c r="BA916" t="s">
        <v>10741</v>
      </c>
      <c r="BC916" t="s">
        <v>10888</v>
      </c>
    </row>
    <row r="917" spans="1:55" x14ac:dyDescent="0.25">
      <c r="A917" s="1">
        <v>915</v>
      </c>
      <c r="B917" t="s">
        <v>1117</v>
      </c>
      <c r="G917" t="s">
        <v>4958</v>
      </c>
      <c r="J917" t="s">
        <v>5015</v>
      </c>
      <c r="M917" t="s">
        <v>5354</v>
      </c>
      <c r="Q917" t="s">
        <v>5798</v>
      </c>
      <c r="V917" t="s">
        <v>5909</v>
      </c>
      <c r="X917" t="s">
        <v>6037</v>
      </c>
      <c r="AD917" t="s">
        <v>6226</v>
      </c>
      <c r="AJ917" t="s">
        <v>6850</v>
      </c>
      <c r="AL917" t="s">
        <v>8420</v>
      </c>
      <c r="AM917" t="s">
        <v>9638</v>
      </c>
      <c r="AR917" t="s">
        <v>10074</v>
      </c>
      <c r="AU917" t="s">
        <v>10101</v>
      </c>
      <c r="BC917" t="s">
        <v>10894</v>
      </c>
    </row>
    <row r="918" spans="1:55" x14ac:dyDescent="0.25">
      <c r="A918" s="1">
        <v>916</v>
      </c>
      <c r="B918" t="s">
        <v>1118</v>
      </c>
      <c r="E918" t="s">
        <v>4935</v>
      </c>
      <c r="G918" t="s">
        <v>4944</v>
      </c>
      <c r="J918" t="s">
        <v>5111</v>
      </c>
      <c r="Q918" t="s">
        <v>5467</v>
      </c>
      <c r="R918" s="6" t="s">
        <v>5823</v>
      </c>
      <c r="S918" t="s">
        <v>5865</v>
      </c>
      <c r="V918" t="s">
        <v>5907</v>
      </c>
      <c r="W918" t="s">
        <v>4927</v>
      </c>
      <c r="Y918" t="s">
        <v>6200</v>
      </c>
      <c r="AE918" t="s">
        <v>4927</v>
      </c>
      <c r="AF918" t="s">
        <v>6231</v>
      </c>
      <c r="AG918" t="s">
        <v>6232</v>
      </c>
      <c r="AJ918" t="s">
        <v>6637</v>
      </c>
      <c r="AL918" t="s">
        <v>8421</v>
      </c>
      <c r="AM918" t="s">
        <v>9629</v>
      </c>
      <c r="AN918" t="s">
        <v>4927</v>
      </c>
      <c r="AR918" t="s">
        <v>10075</v>
      </c>
      <c r="AX918" t="s">
        <v>6231</v>
      </c>
      <c r="BC918" t="s">
        <v>10889</v>
      </c>
    </row>
    <row r="919" spans="1:55" x14ac:dyDescent="0.25">
      <c r="A919" s="1">
        <v>917</v>
      </c>
      <c r="B919" t="s">
        <v>1119</v>
      </c>
      <c r="D919" t="s">
        <v>4930</v>
      </c>
      <c r="E919" t="s">
        <v>4936</v>
      </c>
      <c r="F919" t="s">
        <v>4939</v>
      </c>
      <c r="G919" t="s">
        <v>4942</v>
      </c>
      <c r="J919" t="s">
        <v>5000</v>
      </c>
      <c r="M919" t="s">
        <v>5343</v>
      </c>
      <c r="N919" t="s">
        <v>5473</v>
      </c>
      <c r="O919" t="s">
        <v>5510</v>
      </c>
      <c r="Q919" t="s">
        <v>5493</v>
      </c>
      <c r="R919" s="6" t="s">
        <v>5821</v>
      </c>
      <c r="S919" t="s">
        <v>5864</v>
      </c>
      <c r="T919" t="s">
        <v>5874</v>
      </c>
      <c r="U919" t="s">
        <v>5898</v>
      </c>
      <c r="V919" t="s">
        <v>5907</v>
      </c>
      <c r="W919" t="s">
        <v>4927</v>
      </c>
      <c r="Z919" t="s">
        <v>4927</v>
      </c>
      <c r="AD919" t="s">
        <v>6226</v>
      </c>
      <c r="AE919" t="s">
        <v>4927</v>
      </c>
      <c r="AF919" t="s">
        <v>6231</v>
      </c>
      <c r="AJ919" t="s">
        <v>6851</v>
      </c>
      <c r="AL919" t="s">
        <v>8422</v>
      </c>
      <c r="AM919" t="s">
        <v>9626</v>
      </c>
      <c r="AN919" t="s">
        <v>4927</v>
      </c>
      <c r="AQ919" t="s">
        <v>9929</v>
      </c>
      <c r="AR919" t="s">
        <v>10074</v>
      </c>
      <c r="AU919" t="s">
        <v>10109</v>
      </c>
      <c r="AX919" t="s">
        <v>6231</v>
      </c>
      <c r="AY919" t="s">
        <v>10468</v>
      </c>
      <c r="AZ919" t="s">
        <v>10740</v>
      </c>
      <c r="BA919" t="s">
        <v>10740</v>
      </c>
      <c r="BC919" t="s">
        <v>10889</v>
      </c>
    </row>
    <row r="920" spans="1:55" x14ac:dyDescent="0.25">
      <c r="A920" s="1">
        <v>918</v>
      </c>
      <c r="B920" t="s">
        <v>1120</v>
      </c>
      <c r="E920" t="s">
        <v>4936</v>
      </c>
      <c r="G920" t="s">
        <v>4950</v>
      </c>
      <c r="J920" t="s">
        <v>5155</v>
      </c>
      <c r="M920" t="s">
        <v>5390</v>
      </c>
      <c r="O920" t="s">
        <v>5515</v>
      </c>
      <c r="Q920" t="s">
        <v>5792</v>
      </c>
      <c r="R920" s="6" t="s">
        <v>5831</v>
      </c>
      <c r="T920" t="s">
        <v>5867</v>
      </c>
      <c r="U920" t="s">
        <v>4927</v>
      </c>
      <c r="V920" t="s">
        <v>5907</v>
      </c>
      <c r="AG920" t="s">
        <v>6232</v>
      </c>
      <c r="AJ920" t="s">
        <v>6754</v>
      </c>
      <c r="AL920" t="s">
        <v>8423</v>
      </c>
      <c r="AM920" t="s">
        <v>9631</v>
      </c>
      <c r="AN920" t="s">
        <v>4927</v>
      </c>
      <c r="AR920" t="s">
        <v>10074</v>
      </c>
      <c r="AU920" t="s">
        <v>10101</v>
      </c>
      <c r="AY920" t="s">
        <v>10435</v>
      </c>
      <c r="AZ920" t="s">
        <v>10821</v>
      </c>
      <c r="BA920" t="s">
        <v>10821</v>
      </c>
      <c r="BC920" t="s">
        <v>10919</v>
      </c>
    </row>
    <row r="921" spans="1:55" x14ac:dyDescent="0.25">
      <c r="A921" s="1">
        <v>919</v>
      </c>
      <c r="B921" t="s">
        <v>1121</v>
      </c>
      <c r="D921" t="s">
        <v>4929</v>
      </c>
      <c r="E921" t="s">
        <v>4936</v>
      </c>
      <c r="F921" t="s">
        <v>4938</v>
      </c>
      <c r="G921" t="s">
        <v>4944</v>
      </c>
      <c r="J921" t="s">
        <v>4987</v>
      </c>
      <c r="K921" t="s">
        <v>5307</v>
      </c>
      <c r="N921" t="s">
        <v>5454</v>
      </c>
      <c r="O921" t="s">
        <v>5508</v>
      </c>
      <c r="Q921" t="s">
        <v>5467</v>
      </c>
      <c r="R921" s="6" t="s">
        <v>5821</v>
      </c>
      <c r="S921" t="s">
        <v>5864</v>
      </c>
      <c r="T921" t="s">
        <v>5872</v>
      </c>
      <c r="U921" t="s">
        <v>5898</v>
      </c>
      <c r="V921" t="s">
        <v>5907</v>
      </c>
      <c r="W921" t="s">
        <v>4927</v>
      </c>
      <c r="Z921" t="s">
        <v>4927</v>
      </c>
      <c r="AD921" t="s">
        <v>6226</v>
      </c>
      <c r="AE921" t="s">
        <v>4927</v>
      </c>
      <c r="AJ921" t="s">
        <v>6852</v>
      </c>
      <c r="AL921" t="s">
        <v>8424</v>
      </c>
      <c r="AM921" t="s">
        <v>9626</v>
      </c>
      <c r="AN921" t="s">
        <v>4927</v>
      </c>
      <c r="AQ921" t="s">
        <v>9761</v>
      </c>
      <c r="AR921" t="s">
        <v>10074</v>
      </c>
      <c r="AS921" t="s">
        <v>10088</v>
      </c>
      <c r="AU921" t="s">
        <v>10100</v>
      </c>
      <c r="AY921" t="s">
        <v>10216</v>
      </c>
      <c r="AZ921" t="s">
        <v>10741</v>
      </c>
      <c r="BA921" t="s">
        <v>10741</v>
      </c>
      <c r="BC921" t="s">
        <v>10888</v>
      </c>
    </row>
    <row r="922" spans="1:55" x14ac:dyDescent="0.25">
      <c r="A922" s="1">
        <v>920</v>
      </c>
      <c r="B922" t="s">
        <v>1122</v>
      </c>
      <c r="D922" t="s">
        <v>4928</v>
      </c>
      <c r="E922" t="s">
        <v>4936</v>
      </c>
      <c r="G922" t="s">
        <v>4946</v>
      </c>
      <c r="J922" t="s">
        <v>5010</v>
      </c>
      <c r="M922" t="s">
        <v>5351</v>
      </c>
      <c r="O922" t="s">
        <v>5511</v>
      </c>
      <c r="Q922" t="s">
        <v>5493</v>
      </c>
      <c r="U922" t="s">
        <v>4927</v>
      </c>
      <c r="V922" t="s">
        <v>5907</v>
      </c>
      <c r="Z922" t="s">
        <v>4927</v>
      </c>
      <c r="AD922" t="s">
        <v>6226</v>
      </c>
      <c r="AJ922" t="s">
        <v>6751</v>
      </c>
      <c r="AL922" t="s">
        <v>8425</v>
      </c>
      <c r="AM922" t="s">
        <v>9626</v>
      </c>
      <c r="AN922" t="s">
        <v>4927</v>
      </c>
      <c r="AQ922" t="s">
        <v>9735</v>
      </c>
      <c r="AR922" t="s">
        <v>10074</v>
      </c>
      <c r="AZ922" t="s">
        <v>10754</v>
      </c>
      <c r="BA922" t="s">
        <v>10754</v>
      </c>
      <c r="BC922" t="s">
        <v>10889</v>
      </c>
    </row>
    <row r="923" spans="1:55" x14ac:dyDescent="0.25">
      <c r="A923" s="1">
        <v>921</v>
      </c>
      <c r="B923" t="s">
        <v>1123</v>
      </c>
      <c r="E923" t="s">
        <v>4936</v>
      </c>
      <c r="G923" t="s">
        <v>4942</v>
      </c>
      <c r="J923" t="s">
        <v>5034</v>
      </c>
      <c r="K923" t="s">
        <v>5307</v>
      </c>
      <c r="L923" t="s">
        <v>5314</v>
      </c>
      <c r="M923" t="s">
        <v>5345</v>
      </c>
      <c r="N923" t="s">
        <v>5452</v>
      </c>
      <c r="Q923" t="s">
        <v>5493</v>
      </c>
      <c r="R923" s="6" t="s">
        <v>5824</v>
      </c>
      <c r="S923" t="s">
        <v>5864</v>
      </c>
      <c r="T923" t="s">
        <v>5873</v>
      </c>
      <c r="U923" t="s">
        <v>5898</v>
      </c>
      <c r="V923" t="s">
        <v>5908</v>
      </c>
      <c r="AD923" t="s">
        <v>6226</v>
      </c>
      <c r="AI923" t="s">
        <v>6271</v>
      </c>
      <c r="AJ923" t="s">
        <v>6807</v>
      </c>
      <c r="AL923" t="s">
        <v>8001</v>
      </c>
      <c r="AM923" t="s">
        <v>9626</v>
      </c>
      <c r="AP923" t="s">
        <v>5323</v>
      </c>
      <c r="AQ923" t="s">
        <v>9748</v>
      </c>
      <c r="AR923" t="s">
        <v>10074</v>
      </c>
      <c r="AY923" t="s">
        <v>10227</v>
      </c>
      <c r="AZ923" t="s">
        <v>10799</v>
      </c>
      <c r="BA923" t="s">
        <v>10799</v>
      </c>
      <c r="BC923" t="s">
        <v>10889</v>
      </c>
    </row>
    <row r="924" spans="1:55" x14ac:dyDescent="0.25">
      <c r="A924" s="1">
        <v>922</v>
      </c>
      <c r="B924" t="s">
        <v>1124</v>
      </c>
      <c r="D924" t="s">
        <v>4928</v>
      </c>
      <c r="E924" t="s">
        <v>4936</v>
      </c>
      <c r="F924" t="s">
        <v>4937</v>
      </c>
      <c r="G924" t="s">
        <v>4942</v>
      </c>
      <c r="J924" t="s">
        <v>5066</v>
      </c>
      <c r="K924" t="s">
        <v>5307</v>
      </c>
      <c r="N924" t="s">
        <v>5454</v>
      </c>
      <c r="O924" t="s">
        <v>5532</v>
      </c>
      <c r="P924" t="s">
        <v>5644</v>
      </c>
      <c r="Q924" t="s">
        <v>5467</v>
      </c>
      <c r="R924" s="6" t="s">
        <v>5835</v>
      </c>
      <c r="S924" t="s">
        <v>5864</v>
      </c>
      <c r="T924" t="s">
        <v>5867</v>
      </c>
      <c r="U924" t="s">
        <v>5898</v>
      </c>
      <c r="V924" t="s">
        <v>5907</v>
      </c>
      <c r="W924" t="s">
        <v>4927</v>
      </c>
      <c r="X924" t="s">
        <v>5951</v>
      </c>
      <c r="AD924" t="s">
        <v>6226</v>
      </c>
      <c r="AE924" t="s">
        <v>4927</v>
      </c>
      <c r="AF924" t="s">
        <v>6231</v>
      </c>
      <c r="AG924" t="s">
        <v>6232</v>
      </c>
      <c r="AJ924" t="s">
        <v>6853</v>
      </c>
      <c r="AL924" t="s">
        <v>8426</v>
      </c>
      <c r="AM924" t="s">
        <v>9651</v>
      </c>
      <c r="AN924" t="s">
        <v>4927</v>
      </c>
      <c r="AQ924" t="s">
        <v>9930</v>
      </c>
      <c r="AR924" t="s">
        <v>10079</v>
      </c>
      <c r="AX924" t="s">
        <v>6231</v>
      </c>
      <c r="AY924" t="s">
        <v>10469</v>
      </c>
      <c r="AZ924" t="s">
        <v>10778</v>
      </c>
      <c r="BA924" t="s">
        <v>10778</v>
      </c>
      <c r="BC924" t="s">
        <v>10888</v>
      </c>
    </row>
    <row r="925" spans="1:55" x14ac:dyDescent="0.25">
      <c r="A925" s="1">
        <v>923</v>
      </c>
      <c r="B925" t="s">
        <v>1125</v>
      </c>
      <c r="E925" t="s">
        <v>4936</v>
      </c>
      <c r="G925" t="s">
        <v>4942</v>
      </c>
      <c r="J925" t="s">
        <v>4989</v>
      </c>
      <c r="L925" t="s">
        <v>5314</v>
      </c>
      <c r="M925" t="s">
        <v>5345</v>
      </c>
      <c r="N925" t="s">
        <v>5457</v>
      </c>
      <c r="Q925" t="s">
        <v>5467</v>
      </c>
      <c r="R925" s="6" t="s">
        <v>5831</v>
      </c>
      <c r="S925" t="s">
        <v>5864</v>
      </c>
      <c r="U925" t="s">
        <v>5898</v>
      </c>
      <c r="V925" t="s">
        <v>5907</v>
      </c>
      <c r="AD925" t="s">
        <v>6226</v>
      </c>
      <c r="AJ925" t="s">
        <v>6807</v>
      </c>
      <c r="AL925" t="s">
        <v>8001</v>
      </c>
      <c r="AM925" t="s">
        <v>9626</v>
      </c>
      <c r="AP925" t="s">
        <v>5313</v>
      </c>
      <c r="AR925" t="s">
        <v>10074</v>
      </c>
      <c r="AZ925" t="s">
        <v>10799</v>
      </c>
      <c r="BA925" t="s">
        <v>10799</v>
      </c>
      <c r="BC925" t="s">
        <v>10889</v>
      </c>
    </row>
    <row r="926" spans="1:55" x14ac:dyDescent="0.25">
      <c r="A926" s="1">
        <v>924</v>
      </c>
      <c r="B926" t="s">
        <v>1126</v>
      </c>
      <c r="D926" t="s">
        <v>4929</v>
      </c>
      <c r="E926" t="s">
        <v>4936</v>
      </c>
      <c r="F926" t="s">
        <v>4937</v>
      </c>
      <c r="G926" t="s">
        <v>4946</v>
      </c>
      <c r="I926" t="s">
        <v>4927</v>
      </c>
      <c r="J926" t="s">
        <v>4991</v>
      </c>
      <c r="K926" t="s">
        <v>5307</v>
      </c>
      <c r="M926" t="s">
        <v>5343</v>
      </c>
      <c r="O926" t="s">
        <v>5508</v>
      </c>
      <c r="Q926" t="s">
        <v>5493</v>
      </c>
      <c r="T926" t="s">
        <v>5883</v>
      </c>
      <c r="U926" t="s">
        <v>5898</v>
      </c>
      <c r="V926" t="s">
        <v>5940</v>
      </c>
      <c r="Z926" t="s">
        <v>4927</v>
      </c>
      <c r="AD926" t="s">
        <v>6226</v>
      </c>
      <c r="AJ926" t="s">
        <v>6854</v>
      </c>
      <c r="AL926" t="s">
        <v>8427</v>
      </c>
      <c r="AM926" t="s">
        <v>9626</v>
      </c>
      <c r="AN926" t="s">
        <v>4927</v>
      </c>
      <c r="AQ926" t="s">
        <v>9931</v>
      </c>
      <c r="AR926" t="s">
        <v>10074</v>
      </c>
      <c r="AU926" t="s">
        <v>10100</v>
      </c>
      <c r="AZ926" t="s">
        <v>10736</v>
      </c>
      <c r="BA926" t="s">
        <v>10736</v>
      </c>
      <c r="BC926" t="s">
        <v>10889</v>
      </c>
    </row>
    <row r="927" spans="1:55" x14ac:dyDescent="0.25">
      <c r="A927" s="1">
        <v>925</v>
      </c>
      <c r="B927" t="s">
        <v>1127</v>
      </c>
      <c r="E927" t="s">
        <v>4935</v>
      </c>
      <c r="G927" t="s">
        <v>4942</v>
      </c>
      <c r="J927" t="s">
        <v>4980</v>
      </c>
      <c r="M927" t="s">
        <v>5343</v>
      </c>
      <c r="Q927" t="s">
        <v>5493</v>
      </c>
      <c r="S927" t="s">
        <v>5864</v>
      </c>
      <c r="U927" t="s">
        <v>5899</v>
      </c>
      <c r="V927" t="s">
        <v>5907</v>
      </c>
      <c r="AE927" t="s">
        <v>4927</v>
      </c>
      <c r="AJ927" t="s">
        <v>6855</v>
      </c>
      <c r="AL927" t="s">
        <v>8079</v>
      </c>
      <c r="AM927" t="s">
        <v>9630</v>
      </c>
      <c r="AR927" t="s">
        <v>10074</v>
      </c>
      <c r="BC927" t="s">
        <v>10889</v>
      </c>
    </row>
    <row r="928" spans="1:55" x14ac:dyDescent="0.25">
      <c r="A928" s="1">
        <v>926</v>
      </c>
      <c r="B928" t="s">
        <v>1128</v>
      </c>
      <c r="D928" t="s">
        <v>4929</v>
      </c>
      <c r="E928" t="s">
        <v>4936</v>
      </c>
      <c r="F928" t="s">
        <v>4938</v>
      </c>
      <c r="G928" t="s">
        <v>4944</v>
      </c>
      <c r="J928" t="s">
        <v>4987</v>
      </c>
      <c r="K928" t="s">
        <v>5307</v>
      </c>
      <c r="N928" t="s">
        <v>5461</v>
      </c>
      <c r="O928" t="s">
        <v>5508</v>
      </c>
      <c r="Q928" t="s">
        <v>5493</v>
      </c>
      <c r="R928" s="6" t="s">
        <v>5824</v>
      </c>
      <c r="S928" t="s">
        <v>5864</v>
      </c>
      <c r="T928" t="s">
        <v>5872</v>
      </c>
      <c r="U928" t="s">
        <v>5898</v>
      </c>
      <c r="V928" t="s">
        <v>5907</v>
      </c>
      <c r="W928" t="s">
        <v>4927</v>
      </c>
      <c r="Y928" t="s">
        <v>6200</v>
      </c>
      <c r="AE928" t="s">
        <v>4927</v>
      </c>
      <c r="AG928" t="s">
        <v>6232</v>
      </c>
      <c r="AJ928" t="s">
        <v>6354</v>
      </c>
      <c r="AL928" t="s">
        <v>7702</v>
      </c>
      <c r="AM928" t="s">
        <v>9632</v>
      </c>
      <c r="AQ928" t="s">
        <v>9758</v>
      </c>
      <c r="AR928" t="s">
        <v>10074</v>
      </c>
      <c r="AU928" t="s">
        <v>10100</v>
      </c>
      <c r="AY928" t="s">
        <v>10226</v>
      </c>
      <c r="AZ928" t="s">
        <v>10766</v>
      </c>
      <c r="BA928" t="s">
        <v>10883</v>
      </c>
      <c r="BC928" t="s">
        <v>10888</v>
      </c>
    </row>
    <row r="929" spans="1:55" x14ac:dyDescent="0.25">
      <c r="A929" s="1">
        <v>927</v>
      </c>
      <c r="B929" t="s">
        <v>1129</v>
      </c>
      <c r="G929" t="s">
        <v>4943</v>
      </c>
      <c r="J929" t="s">
        <v>5033</v>
      </c>
      <c r="M929" t="s">
        <v>5349</v>
      </c>
      <c r="Q929" t="s">
        <v>5493</v>
      </c>
      <c r="R929" s="6" t="s">
        <v>5827</v>
      </c>
      <c r="S929" t="s">
        <v>5864</v>
      </c>
      <c r="U929" t="s">
        <v>5898</v>
      </c>
      <c r="V929" t="s">
        <v>5908</v>
      </c>
      <c r="W929" t="s">
        <v>4927</v>
      </c>
      <c r="X929" t="s">
        <v>6038</v>
      </c>
      <c r="Y929" t="s">
        <v>6200</v>
      </c>
      <c r="Z929" t="s">
        <v>4927</v>
      </c>
      <c r="AD929" t="s">
        <v>6226</v>
      </c>
      <c r="AE929" t="s">
        <v>4927</v>
      </c>
      <c r="AG929" t="s">
        <v>6232</v>
      </c>
      <c r="AJ929" t="s">
        <v>6329</v>
      </c>
      <c r="AL929" t="s">
        <v>8428</v>
      </c>
      <c r="AM929" t="s">
        <v>9634</v>
      </c>
      <c r="AN929" t="s">
        <v>4927</v>
      </c>
      <c r="AR929" t="s">
        <v>10075</v>
      </c>
      <c r="AZ929" t="s">
        <v>10744</v>
      </c>
      <c r="BA929" t="s">
        <v>10744</v>
      </c>
      <c r="BC929" t="s">
        <v>10892</v>
      </c>
    </row>
    <row r="930" spans="1:55" x14ac:dyDescent="0.25">
      <c r="A930" s="1">
        <v>928</v>
      </c>
      <c r="B930" t="s">
        <v>1130</v>
      </c>
      <c r="E930" t="s">
        <v>4935</v>
      </c>
      <c r="G930" t="s">
        <v>4942</v>
      </c>
      <c r="J930" t="s">
        <v>4978</v>
      </c>
      <c r="K930" t="s">
        <v>5307</v>
      </c>
      <c r="N930" t="s">
        <v>5452</v>
      </c>
      <c r="Q930" t="s">
        <v>5493</v>
      </c>
      <c r="R930" s="6" t="s">
        <v>5831</v>
      </c>
      <c r="S930" t="s">
        <v>5864</v>
      </c>
      <c r="T930" t="s">
        <v>5890</v>
      </c>
      <c r="V930" t="s">
        <v>5907</v>
      </c>
      <c r="W930" t="s">
        <v>4927</v>
      </c>
      <c r="AE930" t="s">
        <v>4927</v>
      </c>
      <c r="AF930" t="s">
        <v>6231</v>
      </c>
      <c r="AG930" t="s">
        <v>6232</v>
      </c>
      <c r="AJ930" t="s">
        <v>6299</v>
      </c>
      <c r="AL930" t="s">
        <v>8429</v>
      </c>
      <c r="AM930" t="s">
        <v>9635</v>
      </c>
      <c r="AQ930" t="s">
        <v>9734</v>
      </c>
      <c r="AR930" t="s">
        <v>10074</v>
      </c>
      <c r="AU930" t="s">
        <v>10100</v>
      </c>
      <c r="AX930" t="s">
        <v>6231</v>
      </c>
      <c r="AY930" t="s">
        <v>10470</v>
      </c>
      <c r="AZ930" t="s">
        <v>10743</v>
      </c>
      <c r="BA930" t="s">
        <v>10743</v>
      </c>
      <c r="BC930" t="s">
        <v>10891</v>
      </c>
    </row>
    <row r="931" spans="1:55" x14ac:dyDescent="0.25">
      <c r="A931" s="1">
        <v>929</v>
      </c>
      <c r="B931" t="s">
        <v>1131</v>
      </c>
      <c r="D931" t="s">
        <v>4927</v>
      </c>
      <c r="E931" t="s">
        <v>4936</v>
      </c>
      <c r="F931" t="s">
        <v>4939</v>
      </c>
      <c r="G931" t="s">
        <v>4942</v>
      </c>
      <c r="J931" t="s">
        <v>5053</v>
      </c>
      <c r="K931" t="s">
        <v>5307</v>
      </c>
      <c r="N931" t="s">
        <v>5456</v>
      </c>
      <c r="O931" t="s">
        <v>5512</v>
      </c>
      <c r="Q931" t="s">
        <v>5493</v>
      </c>
      <c r="S931" t="s">
        <v>5864</v>
      </c>
      <c r="T931" t="s">
        <v>5872</v>
      </c>
      <c r="U931" t="s">
        <v>5898</v>
      </c>
      <c r="V931" t="s">
        <v>5907</v>
      </c>
      <c r="W931" t="s">
        <v>4927</v>
      </c>
      <c r="X931" t="s">
        <v>5956</v>
      </c>
      <c r="Z931" t="s">
        <v>4927</v>
      </c>
      <c r="AE931" t="s">
        <v>4927</v>
      </c>
      <c r="AF931" t="s">
        <v>6231</v>
      </c>
      <c r="AG931" t="s">
        <v>6232</v>
      </c>
      <c r="AH931" t="s">
        <v>4950</v>
      </c>
      <c r="AJ931" t="s">
        <v>6713</v>
      </c>
      <c r="AK931" t="s">
        <v>7577</v>
      </c>
      <c r="AM931" t="s">
        <v>9635</v>
      </c>
      <c r="AN931" t="s">
        <v>4927</v>
      </c>
      <c r="AR931" t="s">
        <v>10074</v>
      </c>
      <c r="AU931" t="s">
        <v>10100</v>
      </c>
      <c r="AW931" t="s">
        <v>10155</v>
      </c>
      <c r="AX931" t="s">
        <v>6231</v>
      </c>
      <c r="BC931" t="s">
        <v>10891</v>
      </c>
    </row>
    <row r="932" spans="1:55" x14ac:dyDescent="0.25">
      <c r="A932" s="1">
        <v>930</v>
      </c>
      <c r="B932" t="s">
        <v>1132</v>
      </c>
      <c r="D932" t="s">
        <v>4930</v>
      </c>
      <c r="E932" t="s">
        <v>4935</v>
      </c>
      <c r="F932" t="s">
        <v>4937</v>
      </c>
      <c r="G932" t="s">
        <v>4943</v>
      </c>
      <c r="H932" t="s">
        <v>4943</v>
      </c>
      <c r="J932" t="s">
        <v>5060</v>
      </c>
      <c r="K932" t="s">
        <v>5307</v>
      </c>
      <c r="N932" t="s">
        <v>5452</v>
      </c>
      <c r="O932" t="s">
        <v>5535</v>
      </c>
      <c r="Q932" t="s">
        <v>5467</v>
      </c>
      <c r="R932" s="6" t="s">
        <v>5823</v>
      </c>
      <c r="S932" t="s">
        <v>5864</v>
      </c>
      <c r="U932" t="s">
        <v>5898</v>
      </c>
      <c r="V932" t="s">
        <v>5907</v>
      </c>
      <c r="W932" t="s">
        <v>4927</v>
      </c>
      <c r="X932" t="s">
        <v>5951</v>
      </c>
      <c r="Y932" t="s">
        <v>6200</v>
      </c>
      <c r="AD932" t="s">
        <v>6226</v>
      </c>
      <c r="AF932" t="s">
        <v>6231</v>
      </c>
      <c r="AJ932" t="s">
        <v>6856</v>
      </c>
      <c r="AL932" t="s">
        <v>8430</v>
      </c>
      <c r="AM932" t="s">
        <v>9635</v>
      </c>
      <c r="AN932" t="s">
        <v>4927</v>
      </c>
      <c r="AR932" t="s">
        <v>10075</v>
      </c>
      <c r="AX932" t="s">
        <v>6231</v>
      </c>
      <c r="AZ932" t="s">
        <v>10743</v>
      </c>
      <c r="BA932" t="s">
        <v>10743</v>
      </c>
      <c r="BC932" t="s">
        <v>10892</v>
      </c>
    </row>
    <row r="933" spans="1:55" x14ac:dyDescent="0.25">
      <c r="A933" s="1">
        <v>931</v>
      </c>
      <c r="B933" t="s">
        <v>1133</v>
      </c>
      <c r="E933" t="s">
        <v>4935</v>
      </c>
      <c r="G933" t="s">
        <v>4944</v>
      </c>
      <c r="J933" t="s">
        <v>4976</v>
      </c>
      <c r="K933" t="s">
        <v>5307</v>
      </c>
      <c r="L933" t="s">
        <v>5316</v>
      </c>
      <c r="Q933" t="s">
        <v>5493</v>
      </c>
      <c r="S933" t="s">
        <v>5864</v>
      </c>
      <c r="V933" t="s">
        <v>5907</v>
      </c>
      <c r="W933" t="s">
        <v>4927</v>
      </c>
      <c r="AD933" t="s">
        <v>6226</v>
      </c>
      <c r="AE933" t="s">
        <v>4927</v>
      </c>
      <c r="AJ933" t="s">
        <v>6403</v>
      </c>
      <c r="AL933" t="s">
        <v>8332</v>
      </c>
      <c r="AM933" t="s">
        <v>9626</v>
      </c>
      <c r="AP933" t="s">
        <v>5317</v>
      </c>
      <c r="AQ933" t="s">
        <v>9747</v>
      </c>
      <c r="AR933" t="s">
        <v>10074</v>
      </c>
      <c r="AU933" t="s">
        <v>10100</v>
      </c>
      <c r="AZ933" t="s">
        <v>10753</v>
      </c>
      <c r="BA933" t="s">
        <v>10753</v>
      </c>
      <c r="BC933" t="s">
        <v>10888</v>
      </c>
    </row>
    <row r="934" spans="1:55" x14ac:dyDescent="0.25">
      <c r="A934" s="1">
        <v>932</v>
      </c>
      <c r="B934" t="s">
        <v>1134</v>
      </c>
      <c r="D934" t="s">
        <v>4928</v>
      </c>
      <c r="E934" t="s">
        <v>4936</v>
      </c>
      <c r="F934" t="s">
        <v>4937</v>
      </c>
      <c r="G934" t="s">
        <v>4942</v>
      </c>
      <c r="J934" t="s">
        <v>5107</v>
      </c>
      <c r="L934" t="s">
        <v>5319</v>
      </c>
      <c r="M934" t="s">
        <v>5371</v>
      </c>
      <c r="O934" t="s">
        <v>5511</v>
      </c>
      <c r="Q934" t="s">
        <v>5493</v>
      </c>
      <c r="S934" t="s">
        <v>5864</v>
      </c>
      <c r="U934" t="s">
        <v>4927</v>
      </c>
      <c r="V934" t="s">
        <v>5908</v>
      </c>
      <c r="X934" t="s">
        <v>6039</v>
      </c>
      <c r="Z934" t="s">
        <v>4927</v>
      </c>
      <c r="AD934" t="s">
        <v>6226</v>
      </c>
      <c r="AG934" t="s">
        <v>6232</v>
      </c>
      <c r="AJ934" t="s">
        <v>6857</v>
      </c>
      <c r="AK934" t="s">
        <v>7578</v>
      </c>
      <c r="AM934" t="s">
        <v>9652</v>
      </c>
      <c r="AN934" t="s">
        <v>4927</v>
      </c>
      <c r="AQ934" t="s">
        <v>9734</v>
      </c>
      <c r="AR934" t="s">
        <v>10074</v>
      </c>
      <c r="AZ934" t="s">
        <v>10834</v>
      </c>
      <c r="BA934" t="s">
        <v>10781</v>
      </c>
      <c r="BC934" t="s">
        <v>10889</v>
      </c>
    </row>
    <row r="935" spans="1:55" x14ac:dyDescent="0.25">
      <c r="A935" s="1">
        <v>933</v>
      </c>
      <c r="B935" t="s">
        <v>1135</v>
      </c>
      <c r="E935" t="s">
        <v>4936</v>
      </c>
      <c r="G935" t="s">
        <v>4942</v>
      </c>
      <c r="J935" t="s">
        <v>4980</v>
      </c>
      <c r="K935" t="s">
        <v>5307</v>
      </c>
      <c r="M935" t="s">
        <v>5345</v>
      </c>
      <c r="Q935" t="s">
        <v>5493</v>
      </c>
      <c r="R935" s="6" t="s">
        <v>5821</v>
      </c>
      <c r="S935" t="s">
        <v>5864</v>
      </c>
      <c r="U935" t="s">
        <v>5899</v>
      </c>
      <c r="V935" t="s">
        <v>5908</v>
      </c>
      <c r="W935" t="s">
        <v>4927</v>
      </c>
      <c r="AD935" t="s">
        <v>6226</v>
      </c>
      <c r="AE935" t="s">
        <v>4927</v>
      </c>
      <c r="AG935" t="s">
        <v>6232</v>
      </c>
      <c r="AJ935" t="s">
        <v>6511</v>
      </c>
      <c r="AL935" t="s">
        <v>8431</v>
      </c>
      <c r="AM935" t="s">
        <v>9626</v>
      </c>
      <c r="AR935" t="s">
        <v>10074</v>
      </c>
      <c r="AY935" t="s">
        <v>10229</v>
      </c>
      <c r="BC935" t="s">
        <v>10889</v>
      </c>
    </row>
    <row r="936" spans="1:55" x14ac:dyDescent="0.25">
      <c r="A936" s="1">
        <v>934</v>
      </c>
      <c r="B936" t="s">
        <v>1136</v>
      </c>
      <c r="D936" t="s">
        <v>4928</v>
      </c>
      <c r="E936" t="s">
        <v>4936</v>
      </c>
      <c r="F936" t="s">
        <v>4937</v>
      </c>
      <c r="G936" t="s">
        <v>4944</v>
      </c>
      <c r="J936" t="s">
        <v>5107</v>
      </c>
      <c r="K936" t="s">
        <v>5309</v>
      </c>
      <c r="N936" t="s">
        <v>5459</v>
      </c>
      <c r="O936" t="s">
        <v>5511</v>
      </c>
      <c r="Q936" t="s">
        <v>5493</v>
      </c>
      <c r="S936" t="s">
        <v>5864</v>
      </c>
      <c r="U936" t="s">
        <v>5898</v>
      </c>
      <c r="V936" t="s">
        <v>5907</v>
      </c>
      <c r="Z936" t="s">
        <v>4927</v>
      </c>
      <c r="AD936" t="s">
        <v>6226</v>
      </c>
      <c r="AG936" t="s">
        <v>6232</v>
      </c>
      <c r="AJ936" t="s">
        <v>6858</v>
      </c>
      <c r="AL936" t="s">
        <v>8432</v>
      </c>
      <c r="AM936" t="s">
        <v>9626</v>
      </c>
      <c r="AN936" t="s">
        <v>4927</v>
      </c>
      <c r="AQ936" t="s">
        <v>9735</v>
      </c>
      <c r="AR936" t="s">
        <v>10074</v>
      </c>
      <c r="AZ936" t="s">
        <v>10741</v>
      </c>
      <c r="BA936" t="s">
        <v>10741</v>
      </c>
      <c r="BC936" t="s">
        <v>10889</v>
      </c>
    </row>
    <row r="937" spans="1:55" x14ac:dyDescent="0.25">
      <c r="A937" s="1">
        <v>935</v>
      </c>
      <c r="B937" t="s">
        <v>1137</v>
      </c>
      <c r="E937" t="s">
        <v>4935</v>
      </c>
      <c r="H937" t="s">
        <v>4943</v>
      </c>
      <c r="J937" t="s">
        <v>5156</v>
      </c>
      <c r="M937" t="s">
        <v>5353</v>
      </c>
      <c r="N937" t="s">
        <v>5452</v>
      </c>
      <c r="Q937" t="s">
        <v>5467</v>
      </c>
      <c r="R937" s="6" t="s">
        <v>5823</v>
      </c>
      <c r="S937" t="s">
        <v>5864</v>
      </c>
      <c r="U937" t="s">
        <v>5899</v>
      </c>
      <c r="V937" t="s">
        <v>5907</v>
      </c>
      <c r="W937" t="s">
        <v>4927</v>
      </c>
      <c r="X937" t="s">
        <v>5951</v>
      </c>
      <c r="Y937" t="s">
        <v>6200</v>
      </c>
      <c r="AD937" t="s">
        <v>6226</v>
      </c>
      <c r="AE937" t="s">
        <v>4927</v>
      </c>
      <c r="AF937" t="s">
        <v>6231</v>
      </c>
      <c r="AG937" t="s">
        <v>6232</v>
      </c>
      <c r="AJ937" t="s">
        <v>6859</v>
      </c>
      <c r="AL937" t="s">
        <v>8433</v>
      </c>
      <c r="AM937" t="s">
        <v>9629</v>
      </c>
      <c r="AR937" t="s">
        <v>10075</v>
      </c>
      <c r="AX937" t="s">
        <v>6231</v>
      </c>
      <c r="AY937" t="s">
        <v>10471</v>
      </c>
      <c r="AZ937" t="s">
        <v>10819</v>
      </c>
      <c r="BA937" t="s">
        <v>10819</v>
      </c>
      <c r="BC937" t="s">
        <v>10889</v>
      </c>
    </row>
    <row r="938" spans="1:55" x14ac:dyDescent="0.25">
      <c r="A938" s="1">
        <v>936</v>
      </c>
      <c r="B938" t="s">
        <v>1138</v>
      </c>
      <c r="E938" t="s">
        <v>4935</v>
      </c>
      <c r="G938" t="s">
        <v>4944</v>
      </c>
      <c r="J938" t="s">
        <v>5013</v>
      </c>
      <c r="L938" t="s">
        <v>5314</v>
      </c>
      <c r="M938" t="s">
        <v>5345</v>
      </c>
      <c r="N938" t="s">
        <v>5452</v>
      </c>
      <c r="R938" s="6" t="s">
        <v>5823</v>
      </c>
      <c r="S938" t="s">
        <v>5864</v>
      </c>
      <c r="V938" t="s">
        <v>5907</v>
      </c>
      <c r="X938" t="s">
        <v>5951</v>
      </c>
      <c r="Y938" t="s">
        <v>6200</v>
      </c>
      <c r="AL938" t="s">
        <v>8434</v>
      </c>
      <c r="AM938" t="s">
        <v>9626</v>
      </c>
      <c r="AP938" t="s">
        <v>9724</v>
      </c>
      <c r="AQ938" t="s">
        <v>9736</v>
      </c>
      <c r="AR938" t="s">
        <v>10074</v>
      </c>
      <c r="BC938" t="s">
        <v>10889</v>
      </c>
    </row>
    <row r="939" spans="1:55" x14ac:dyDescent="0.25">
      <c r="A939" s="1">
        <v>937</v>
      </c>
      <c r="B939" t="s">
        <v>1139</v>
      </c>
      <c r="D939" t="s">
        <v>4928</v>
      </c>
      <c r="E939" t="s">
        <v>4936</v>
      </c>
      <c r="F939" t="s">
        <v>4938</v>
      </c>
      <c r="G939" t="s">
        <v>4942</v>
      </c>
      <c r="J939" t="s">
        <v>5004</v>
      </c>
      <c r="K939" t="s">
        <v>5307</v>
      </c>
      <c r="M939" t="s">
        <v>5351</v>
      </c>
      <c r="N939" t="s">
        <v>5456</v>
      </c>
      <c r="O939" t="s">
        <v>5511</v>
      </c>
      <c r="Q939" t="s">
        <v>5493</v>
      </c>
      <c r="R939" s="6" t="s">
        <v>5824</v>
      </c>
      <c r="S939" t="s">
        <v>5866</v>
      </c>
      <c r="T939" t="s">
        <v>5872</v>
      </c>
      <c r="U939" t="s">
        <v>5898</v>
      </c>
      <c r="V939" t="s">
        <v>5907</v>
      </c>
      <c r="W939" t="s">
        <v>4927</v>
      </c>
      <c r="Z939" t="s">
        <v>4927</v>
      </c>
      <c r="AD939" t="s">
        <v>6226</v>
      </c>
      <c r="AE939" t="s">
        <v>4927</v>
      </c>
      <c r="AJ939" t="s">
        <v>6582</v>
      </c>
      <c r="AL939" t="s">
        <v>8435</v>
      </c>
      <c r="AM939" t="s">
        <v>9626</v>
      </c>
      <c r="AN939" t="s">
        <v>4927</v>
      </c>
      <c r="AQ939" t="s">
        <v>9739</v>
      </c>
      <c r="AR939" t="s">
        <v>10074</v>
      </c>
      <c r="AU939" t="s">
        <v>10100</v>
      </c>
      <c r="AY939" t="s">
        <v>10222</v>
      </c>
      <c r="AZ939" t="s">
        <v>10754</v>
      </c>
      <c r="BA939" t="s">
        <v>10754</v>
      </c>
      <c r="BC939" t="s">
        <v>10889</v>
      </c>
    </row>
    <row r="940" spans="1:55" x14ac:dyDescent="0.25">
      <c r="A940" s="1">
        <v>938</v>
      </c>
      <c r="B940" t="s">
        <v>1140</v>
      </c>
      <c r="E940" t="s">
        <v>4935</v>
      </c>
      <c r="G940" t="s">
        <v>4942</v>
      </c>
      <c r="J940" t="s">
        <v>5109</v>
      </c>
      <c r="K940" t="s">
        <v>5307</v>
      </c>
      <c r="Q940" t="s">
        <v>5493</v>
      </c>
      <c r="R940" s="6" t="s">
        <v>5821</v>
      </c>
      <c r="S940" t="s">
        <v>5864</v>
      </c>
      <c r="U940" t="s">
        <v>5899</v>
      </c>
      <c r="V940" t="s">
        <v>5907</v>
      </c>
      <c r="Y940" t="s">
        <v>6200</v>
      </c>
      <c r="AG940" t="s">
        <v>6232</v>
      </c>
      <c r="AJ940" t="s">
        <v>6286</v>
      </c>
      <c r="AL940" t="s">
        <v>8077</v>
      </c>
      <c r="AM940" t="s">
        <v>9625</v>
      </c>
      <c r="AQ940" t="s">
        <v>9742</v>
      </c>
      <c r="AR940" t="s">
        <v>10074</v>
      </c>
      <c r="AY940" t="s">
        <v>10207</v>
      </c>
      <c r="AZ940" t="s">
        <v>10735</v>
      </c>
      <c r="BA940" t="s">
        <v>10735</v>
      </c>
      <c r="BC940" t="s">
        <v>10889</v>
      </c>
    </row>
    <row r="941" spans="1:55" x14ac:dyDescent="0.25">
      <c r="A941" s="1">
        <v>939</v>
      </c>
      <c r="B941" t="s">
        <v>1141</v>
      </c>
      <c r="D941" t="s">
        <v>4930</v>
      </c>
      <c r="E941" t="s">
        <v>4936</v>
      </c>
      <c r="F941" t="s">
        <v>4937</v>
      </c>
      <c r="G941" t="s">
        <v>4942</v>
      </c>
      <c r="I941" t="s">
        <v>4969</v>
      </c>
      <c r="J941" t="s">
        <v>5157</v>
      </c>
      <c r="K941" t="s">
        <v>5307</v>
      </c>
      <c r="N941" t="s">
        <v>5456</v>
      </c>
      <c r="O941" t="s">
        <v>5510</v>
      </c>
      <c r="Q941" t="s">
        <v>5791</v>
      </c>
      <c r="R941" s="6" t="s">
        <v>5824</v>
      </c>
      <c r="S941" t="s">
        <v>5865</v>
      </c>
      <c r="T941" t="s">
        <v>5878</v>
      </c>
      <c r="U941" t="s">
        <v>5898</v>
      </c>
      <c r="V941" t="s">
        <v>5907</v>
      </c>
      <c r="W941" t="s">
        <v>4927</v>
      </c>
      <c r="X941" t="s">
        <v>5956</v>
      </c>
      <c r="Z941" t="s">
        <v>4927</v>
      </c>
      <c r="AC941" t="s">
        <v>4927</v>
      </c>
      <c r="AD941" t="s">
        <v>6226</v>
      </c>
      <c r="AE941" t="s">
        <v>4927</v>
      </c>
      <c r="AJ941" t="s">
        <v>6860</v>
      </c>
      <c r="AL941" t="s">
        <v>8436</v>
      </c>
      <c r="AM941" t="s">
        <v>9631</v>
      </c>
      <c r="AN941" t="s">
        <v>4927</v>
      </c>
      <c r="AQ941" t="s">
        <v>9743</v>
      </c>
      <c r="AR941" t="s">
        <v>10074</v>
      </c>
      <c r="AU941" t="s">
        <v>10107</v>
      </c>
      <c r="AY941" t="s">
        <v>10222</v>
      </c>
      <c r="AZ941" t="s">
        <v>10742</v>
      </c>
      <c r="BA941" t="s">
        <v>10742</v>
      </c>
      <c r="BC941" t="s">
        <v>10891</v>
      </c>
    </row>
    <row r="942" spans="1:55" x14ac:dyDescent="0.25">
      <c r="A942" s="1">
        <v>940</v>
      </c>
      <c r="B942" t="s">
        <v>1142</v>
      </c>
    </row>
    <row r="943" spans="1:55" x14ac:dyDescent="0.25">
      <c r="A943" s="1">
        <v>941</v>
      </c>
      <c r="B943" t="s">
        <v>1143</v>
      </c>
      <c r="D943" t="s">
        <v>4929</v>
      </c>
      <c r="E943" t="s">
        <v>4936</v>
      </c>
      <c r="F943" t="s">
        <v>4938</v>
      </c>
      <c r="G943" t="s">
        <v>4942</v>
      </c>
      <c r="J943" t="s">
        <v>4989</v>
      </c>
      <c r="O943" t="s">
        <v>5519</v>
      </c>
      <c r="Q943" t="s">
        <v>5493</v>
      </c>
      <c r="R943" s="6" t="s">
        <v>5846</v>
      </c>
      <c r="U943" t="s">
        <v>5898</v>
      </c>
      <c r="V943" t="s">
        <v>5914</v>
      </c>
      <c r="Z943" t="s">
        <v>4927</v>
      </c>
      <c r="AG943" t="s">
        <v>6233</v>
      </c>
      <c r="AI943" t="s">
        <v>6256</v>
      </c>
      <c r="AJ943" t="s">
        <v>6861</v>
      </c>
      <c r="AL943" t="s">
        <v>8437</v>
      </c>
      <c r="AM943" t="s">
        <v>9647</v>
      </c>
      <c r="AN943" t="s">
        <v>4927</v>
      </c>
      <c r="AQ943" t="s">
        <v>9932</v>
      </c>
      <c r="AR943" t="s">
        <v>10076</v>
      </c>
      <c r="AY943" t="s">
        <v>10377</v>
      </c>
      <c r="AZ943" t="s">
        <v>10771</v>
      </c>
      <c r="BA943" t="s">
        <v>10771</v>
      </c>
      <c r="BC943" t="s">
        <v>10889</v>
      </c>
    </row>
    <row r="944" spans="1:55" x14ac:dyDescent="0.25">
      <c r="A944" s="1">
        <v>942</v>
      </c>
      <c r="B944" t="s">
        <v>1144</v>
      </c>
      <c r="D944" t="s">
        <v>4927</v>
      </c>
      <c r="E944" t="s">
        <v>4935</v>
      </c>
      <c r="F944" t="s">
        <v>4939</v>
      </c>
      <c r="G944" t="s">
        <v>4946</v>
      </c>
      <c r="I944" t="s">
        <v>4927</v>
      </c>
      <c r="J944" t="s">
        <v>5054</v>
      </c>
      <c r="K944" t="s">
        <v>5307</v>
      </c>
      <c r="M944" t="s">
        <v>5343</v>
      </c>
      <c r="O944" t="s">
        <v>5531</v>
      </c>
      <c r="Q944" t="s">
        <v>5493</v>
      </c>
      <c r="S944" t="s">
        <v>5864</v>
      </c>
      <c r="T944" t="s">
        <v>5878</v>
      </c>
      <c r="U944" t="s">
        <v>5898</v>
      </c>
      <c r="V944" t="s">
        <v>5907</v>
      </c>
      <c r="X944" t="s">
        <v>5966</v>
      </c>
      <c r="Z944" t="s">
        <v>4927</v>
      </c>
      <c r="AD944" t="s">
        <v>6226</v>
      </c>
      <c r="AG944" t="s">
        <v>6232</v>
      </c>
      <c r="AH944" t="s">
        <v>4950</v>
      </c>
      <c r="AJ944" t="s">
        <v>6593</v>
      </c>
      <c r="AL944" t="s">
        <v>8438</v>
      </c>
      <c r="AM944" t="s">
        <v>9626</v>
      </c>
      <c r="AN944" t="s">
        <v>4927</v>
      </c>
      <c r="AQ944" t="s">
        <v>9881</v>
      </c>
      <c r="AR944" t="s">
        <v>10074</v>
      </c>
      <c r="AZ944" t="s">
        <v>10736</v>
      </c>
      <c r="BA944" t="s">
        <v>10736</v>
      </c>
      <c r="BC944" t="s">
        <v>10889</v>
      </c>
    </row>
    <row r="945" spans="1:56" x14ac:dyDescent="0.25">
      <c r="A945" s="1">
        <v>943</v>
      </c>
      <c r="B945" t="s">
        <v>1145</v>
      </c>
      <c r="D945" t="s">
        <v>4927</v>
      </c>
      <c r="G945" t="s">
        <v>4943</v>
      </c>
      <c r="J945" t="s">
        <v>5050</v>
      </c>
      <c r="M945" t="s">
        <v>5349</v>
      </c>
      <c r="N945" t="s">
        <v>5452</v>
      </c>
      <c r="Q945" t="s">
        <v>5493</v>
      </c>
      <c r="R945" s="6" t="s">
        <v>5837</v>
      </c>
      <c r="S945" t="s">
        <v>5864</v>
      </c>
      <c r="T945" t="s">
        <v>5872</v>
      </c>
      <c r="U945" t="s">
        <v>5898</v>
      </c>
      <c r="V945" t="s">
        <v>5908</v>
      </c>
      <c r="Y945" t="s">
        <v>6200</v>
      </c>
      <c r="AB945" t="s">
        <v>4927</v>
      </c>
      <c r="AD945" t="s">
        <v>6226</v>
      </c>
      <c r="AJ945" t="s">
        <v>6862</v>
      </c>
      <c r="AL945" t="s">
        <v>8439</v>
      </c>
      <c r="AM945" t="s">
        <v>9634</v>
      </c>
      <c r="AR945" t="s">
        <v>10075</v>
      </c>
      <c r="AY945" t="s">
        <v>10472</v>
      </c>
      <c r="BC945" t="s">
        <v>10892</v>
      </c>
    </row>
    <row r="946" spans="1:56" x14ac:dyDescent="0.25">
      <c r="A946" s="1">
        <v>944</v>
      </c>
      <c r="B946" t="s">
        <v>1146</v>
      </c>
      <c r="E946" t="s">
        <v>4935</v>
      </c>
      <c r="G946" t="s">
        <v>4946</v>
      </c>
      <c r="J946" t="s">
        <v>5025</v>
      </c>
      <c r="M946" t="s">
        <v>5343</v>
      </c>
      <c r="N946" t="s">
        <v>5452</v>
      </c>
      <c r="R946" s="6" t="s">
        <v>5821</v>
      </c>
      <c r="S946" t="s">
        <v>5864</v>
      </c>
      <c r="V946" t="s">
        <v>5907</v>
      </c>
      <c r="AD946" t="s">
        <v>6226</v>
      </c>
      <c r="AG946" t="s">
        <v>6232</v>
      </c>
      <c r="AJ946" t="s">
        <v>6309</v>
      </c>
      <c r="AL946" t="s">
        <v>8440</v>
      </c>
      <c r="AM946" t="s">
        <v>9626</v>
      </c>
      <c r="AQ946" t="s">
        <v>9744</v>
      </c>
      <c r="AR946" t="s">
        <v>10074</v>
      </c>
      <c r="AU946" t="s">
        <v>10100</v>
      </c>
      <c r="AY946" t="s">
        <v>10473</v>
      </c>
      <c r="AZ946" t="s">
        <v>10752</v>
      </c>
      <c r="BA946" t="s">
        <v>10752</v>
      </c>
      <c r="BC946" t="s">
        <v>10889</v>
      </c>
    </row>
    <row r="947" spans="1:56" x14ac:dyDescent="0.25">
      <c r="A947" s="1">
        <v>945</v>
      </c>
      <c r="B947" t="s">
        <v>1147</v>
      </c>
      <c r="E947" t="s">
        <v>4936</v>
      </c>
      <c r="G947" t="s">
        <v>4942</v>
      </c>
      <c r="J947" t="s">
        <v>4989</v>
      </c>
      <c r="M947" t="s">
        <v>5345</v>
      </c>
      <c r="N947" t="s">
        <v>5452</v>
      </c>
      <c r="R947" s="6" t="s">
        <v>5821</v>
      </c>
      <c r="S947" t="s">
        <v>5864</v>
      </c>
      <c r="U947" t="s">
        <v>5898</v>
      </c>
      <c r="AD947" t="s">
        <v>6226</v>
      </c>
      <c r="AG947" t="s">
        <v>6232</v>
      </c>
      <c r="AJ947" t="s">
        <v>6817</v>
      </c>
      <c r="AL947" t="s">
        <v>8441</v>
      </c>
      <c r="AM947" t="s">
        <v>9626</v>
      </c>
      <c r="AQ947" t="s">
        <v>9736</v>
      </c>
      <c r="AR947" t="s">
        <v>10074</v>
      </c>
      <c r="AY947" t="s">
        <v>10216</v>
      </c>
      <c r="AZ947" t="s">
        <v>10747</v>
      </c>
      <c r="BA947" t="s">
        <v>10747</v>
      </c>
      <c r="BC947" t="s">
        <v>10888</v>
      </c>
    </row>
    <row r="948" spans="1:56" x14ac:dyDescent="0.25">
      <c r="A948" s="1">
        <v>946</v>
      </c>
      <c r="B948" t="s">
        <v>1148</v>
      </c>
      <c r="E948" t="s">
        <v>4936</v>
      </c>
      <c r="G948" t="s">
        <v>4948</v>
      </c>
      <c r="J948" t="s">
        <v>5120</v>
      </c>
      <c r="K948" t="s">
        <v>5309</v>
      </c>
      <c r="L948" t="s">
        <v>5314</v>
      </c>
      <c r="M948" t="s">
        <v>5345</v>
      </c>
      <c r="N948" t="s">
        <v>5460</v>
      </c>
      <c r="Q948" t="s">
        <v>5493</v>
      </c>
      <c r="R948" s="6" t="s">
        <v>5824</v>
      </c>
      <c r="S948" t="s">
        <v>5864</v>
      </c>
      <c r="V948" t="s">
        <v>5908</v>
      </c>
      <c r="AD948" t="s">
        <v>6226</v>
      </c>
      <c r="AG948" t="s">
        <v>6232</v>
      </c>
      <c r="AJ948" t="s">
        <v>6863</v>
      </c>
      <c r="AL948" t="s">
        <v>8442</v>
      </c>
      <c r="AM948" t="s">
        <v>9661</v>
      </c>
      <c r="AP948" t="s">
        <v>5318</v>
      </c>
      <c r="AQ948" t="s">
        <v>9878</v>
      </c>
      <c r="AR948" t="s">
        <v>10075</v>
      </c>
      <c r="AU948" t="s">
        <v>10100</v>
      </c>
      <c r="AY948" t="s">
        <v>10222</v>
      </c>
      <c r="AZ948" t="s">
        <v>10799</v>
      </c>
      <c r="BA948" t="s">
        <v>10799</v>
      </c>
      <c r="BC948" t="s">
        <v>10888</v>
      </c>
    </row>
    <row r="949" spans="1:56" x14ac:dyDescent="0.25">
      <c r="A949" s="1">
        <v>947</v>
      </c>
      <c r="B949" t="s">
        <v>1149</v>
      </c>
      <c r="E949" t="s">
        <v>4935</v>
      </c>
      <c r="G949" t="s">
        <v>4943</v>
      </c>
      <c r="J949" t="s">
        <v>5113</v>
      </c>
      <c r="K949" t="s">
        <v>5307</v>
      </c>
      <c r="N949" t="s">
        <v>5452</v>
      </c>
      <c r="Q949" t="s">
        <v>5493</v>
      </c>
      <c r="R949" s="6" t="s">
        <v>5826</v>
      </c>
      <c r="S949" t="s">
        <v>5864</v>
      </c>
      <c r="T949" t="s">
        <v>5872</v>
      </c>
      <c r="U949" t="s">
        <v>5898</v>
      </c>
      <c r="V949" t="s">
        <v>5908</v>
      </c>
      <c r="W949" t="s">
        <v>4927</v>
      </c>
      <c r="Y949" t="s">
        <v>6200</v>
      </c>
      <c r="Z949" t="s">
        <v>4927</v>
      </c>
      <c r="AD949" t="s">
        <v>6226</v>
      </c>
      <c r="AE949" t="s">
        <v>4927</v>
      </c>
      <c r="AG949" t="s">
        <v>6232</v>
      </c>
      <c r="AJ949" t="s">
        <v>6335</v>
      </c>
      <c r="AL949" t="s">
        <v>8087</v>
      </c>
      <c r="AM949" t="s">
        <v>9626</v>
      </c>
      <c r="AN949" t="s">
        <v>4927</v>
      </c>
      <c r="AR949" t="s">
        <v>10075</v>
      </c>
      <c r="AY949" t="s">
        <v>10474</v>
      </c>
      <c r="AZ949" t="s">
        <v>10741</v>
      </c>
      <c r="BA949" t="s">
        <v>10741</v>
      </c>
      <c r="BC949" t="s">
        <v>10892</v>
      </c>
    </row>
    <row r="950" spans="1:56" x14ac:dyDescent="0.25">
      <c r="A950" s="1">
        <v>948</v>
      </c>
      <c r="B950" t="s">
        <v>1150</v>
      </c>
      <c r="D950" t="s">
        <v>4929</v>
      </c>
      <c r="F950" t="s">
        <v>4937</v>
      </c>
      <c r="G950" t="s">
        <v>4946</v>
      </c>
      <c r="J950" t="s">
        <v>5158</v>
      </c>
      <c r="K950" t="s">
        <v>5309</v>
      </c>
      <c r="M950" t="s">
        <v>5353</v>
      </c>
      <c r="O950" t="s">
        <v>5508</v>
      </c>
      <c r="Q950" t="s">
        <v>5791</v>
      </c>
      <c r="R950" s="6" t="s">
        <v>5831</v>
      </c>
      <c r="S950" t="s">
        <v>5865</v>
      </c>
      <c r="U950" t="s">
        <v>5898</v>
      </c>
      <c r="V950" t="s">
        <v>5907</v>
      </c>
      <c r="Z950" t="s">
        <v>4927</v>
      </c>
      <c r="AF950" t="s">
        <v>6231</v>
      </c>
      <c r="AG950" t="s">
        <v>6232</v>
      </c>
      <c r="AJ950" t="s">
        <v>6864</v>
      </c>
      <c r="AL950" t="s">
        <v>8443</v>
      </c>
      <c r="AM950" t="s">
        <v>9675</v>
      </c>
      <c r="AN950" t="s">
        <v>4927</v>
      </c>
      <c r="AQ950" t="s">
        <v>9734</v>
      </c>
      <c r="AR950" t="s">
        <v>10076</v>
      </c>
      <c r="AX950" t="s">
        <v>6231</v>
      </c>
      <c r="BC950" t="s">
        <v>10892</v>
      </c>
    </row>
    <row r="951" spans="1:56" x14ac:dyDescent="0.25">
      <c r="A951" s="1">
        <v>949</v>
      </c>
      <c r="B951" t="s">
        <v>1151</v>
      </c>
      <c r="E951" t="s">
        <v>4936</v>
      </c>
      <c r="G951" t="s">
        <v>4948</v>
      </c>
      <c r="J951" t="s">
        <v>5012</v>
      </c>
      <c r="K951" t="s">
        <v>5307</v>
      </c>
      <c r="M951" t="s">
        <v>5351</v>
      </c>
      <c r="N951" t="s">
        <v>5456</v>
      </c>
      <c r="Q951" t="s">
        <v>5493</v>
      </c>
      <c r="R951" s="6" t="s">
        <v>5831</v>
      </c>
      <c r="S951" t="s">
        <v>5864</v>
      </c>
      <c r="T951" t="s">
        <v>5872</v>
      </c>
      <c r="U951" t="s">
        <v>5898</v>
      </c>
      <c r="V951" t="s">
        <v>5908</v>
      </c>
      <c r="AD951" t="s">
        <v>6226</v>
      </c>
      <c r="AJ951" t="s">
        <v>6307</v>
      </c>
      <c r="AK951" t="s">
        <v>7579</v>
      </c>
      <c r="AM951" t="s">
        <v>9626</v>
      </c>
      <c r="AR951" t="s">
        <v>10074</v>
      </c>
      <c r="AZ951" t="s">
        <v>10835</v>
      </c>
      <c r="BA951" t="s">
        <v>10835</v>
      </c>
      <c r="BC951" t="s">
        <v>10889</v>
      </c>
    </row>
    <row r="952" spans="1:56" x14ac:dyDescent="0.25">
      <c r="A952" s="1">
        <v>950</v>
      </c>
      <c r="B952" t="s">
        <v>1152</v>
      </c>
      <c r="D952" t="s">
        <v>4928</v>
      </c>
      <c r="E952" t="s">
        <v>4936</v>
      </c>
      <c r="F952" t="s">
        <v>4937</v>
      </c>
      <c r="G952" t="s">
        <v>4942</v>
      </c>
      <c r="J952" t="s">
        <v>5159</v>
      </c>
      <c r="K952" t="s">
        <v>5309</v>
      </c>
      <c r="M952" t="s">
        <v>5353</v>
      </c>
      <c r="O952" t="s">
        <v>5526</v>
      </c>
      <c r="Q952" t="s">
        <v>5791</v>
      </c>
      <c r="S952" t="s">
        <v>5865</v>
      </c>
      <c r="U952" t="s">
        <v>5898</v>
      </c>
      <c r="V952" t="s">
        <v>5907</v>
      </c>
      <c r="Z952" t="s">
        <v>4927</v>
      </c>
      <c r="AB952" t="s">
        <v>6219</v>
      </c>
      <c r="AG952" t="s">
        <v>6232</v>
      </c>
      <c r="AJ952" t="s">
        <v>6865</v>
      </c>
      <c r="AK952" t="s">
        <v>7580</v>
      </c>
      <c r="AM952" t="s">
        <v>9631</v>
      </c>
      <c r="AN952" t="s">
        <v>4927</v>
      </c>
      <c r="AQ952" t="s">
        <v>9734</v>
      </c>
      <c r="AR952" t="s">
        <v>10074</v>
      </c>
      <c r="AZ952" t="s">
        <v>10755</v>
      </c>
      <c r="BA952" t="s">
        <v>10755</v>
      </c>
      <c r="BC952" t="s">
        <v>10892</v>
      </c>
    </row>
    <row r="953" spans="1:56" x14ac:dyDescent="0.25">
      <c r="A953" s="1">
        <v>951</v>
      </c>
      <c r="B953" t="s">
        <v>1153</v>
      </c>
      <c r="D953" t="s">
        <v>4930</v>
      </c>
      <c r="E953" t="s">
        <v>4936</v>
      </c>
      <c r="G953" t="s">
        <v>4944</v>
      </c>
      <c r="H953" t="s">
        <v>4943</v>
      </c>
      <c r="J953" t="s">
        <v>5160</v>
      </c>
      <c r="K953" t="s">
        <v>5307</v>
      </c>
      <c r="N953" t="s">
        <v>5452</v>
      </c>
      <c r="O953" t="s">
        <v>5517</v>
      </c>
      <c r="Q953" t="s">
        <v>5467</v>
      </c>
      <c r="R953" s="6" t="s">
        <v>5823</v>
      </c>
      <c r="S953" t="s">
        <v>5865</v>
      </c>
      <c r="T953" t="s">
        <v>5886</v>
      </c>
      <c r="U953" t="s">
        <v>5898</v>
      </c>
      <c r="V953" t="s">
        <v>5907</v>
      </c>
      <c r="W953" t="s">
        <v>4927</v>
      </c>
      <c r="X953" t="s">
        <v>5951</v>
      </c>
      <c r="Y953" t="s">
        <v>6200</v>
      </c>
      <c r="AB953" t="s">
        <v>6219</v>
      </c>
      <c r="AD953" t="s">
        <v>6226</v>
      </c>
      <c r="AE953" t="s">
        <v>4927</v>
      </c>
      <c r="AF953" t="s">
        <v>6231</v>
      </c>
      <c r="AG953" t="s">
        <v>6232</v>
      </c>
      <c r="AJ953" t="s">
        <v>6856</v>
      </c>
      <c r="AL953" t="s">
        <v>8444</v>
      </c>
      <c r="AM953" t="s">
        <v>9664</v>
      </c>
      <c r="AN953" t="s">
        <v>4927</v>
      </c>
      <c r="AR953" t="s">
        <v>10075</v>
      </c>
      <c r="AU953" t="s">
        <v>10100</v>
      </c>
      <c r="AX953" t="s">
        <v>6231</v>
      </c>
      <c r="AY953" t="s">
        <v>10447</v>
      </c>
      <c r="AZ953" t="s">
        <v>10767</v>
      </c>
      <c r="BA953" t="s">
        <v>10767</v>
      </c>
      <c r="BC953" t="s">
        <v>10892</v>
      </c>
      <c r="BD953" t="s">
        <v>4927</v>
      </c>
    </row>
    <row r="954" spans="1:56" x14ac:dyDescent="0.25">
      <c r="A954" s="1">
        <v>952</v>
      </c>
      <c r="B954" t="s">
        <v>1154</v>
      </c>
      <c r="E954" t="s">
        <v>4935</v>
      </c>
      <c r="G954" t="s">
        <v>4942</v>
      </c>
      <c r="J954" t="s">
        <v>5017</v>
      </c>
      <c r="K954" t="s">
        <v>5307</v>
      </c>
      <c r="N954" t="s">
        <v>5454</v>
      </c>
      <c r="R954" s="6" t="s">
        <v>5824</v>
      </c>
      <c r="S954" t="s">
        <v>5864</v>
      </c>
      <c r="T954" t="s">
        <v>5871</v>
      </c>
      <c r="V954" t="s">
        <v>5907</v>
      </c>
      <c r="AD954" t="s">
        <v>6226</v>
      </c>
      <c r="AE954" t="s">
        <v>4927</v>
      </c>
      <c r="AG954" t="s">
        <v>6232</v>
      </c>
      <c r="AJ954" t="s">
        <v>6293</v>
      </c>
      <c r="AL954" t="s">
        <v>8445</v>
      </c>
      <c r="AM954" t="s">
        <v>9626</v>
      </c>
      <c r="AQ954" t="s">
        <v>9734</v>
      </c>
      <c r="AR954" t="s">
        <v>10074</v>
      </c>
      <c r="AS954" t="s">
        <v>10084</v>
      </c>
      <c r="AY954" t="s">
        <v>10225</v>
      </c>
      <c r="AZ954" t="s">
        <v>10836</v>
      </c>
      <c r="BA954" t="s">
        <v>10836</v>
      </c>
      <c r="BC954" t="s">
        <v>10889</v>
      </c>
    </row>
    <row r="955" spans="1:56" x14ac:dyDescent="0.25">
      <c r="A955" s="1">
        <v>953</v>
      </c>
      <c r="B955" t="s">
        <v>1155</v>
      </c>
      <c r="D955" t="s">
        <v>4928</v>
      </c>
      <c r="F955" t="s">
        <v>4937</v>
      </c>
      <c r="G955" t="s">
        <v>4944</v>
      </c>
      <c r="J955" t="s">
        <v>5000</v>
      </c>
      <c r="N955" t="s">
        <v>5454</v>
      </c>
      <c r="O955" t="s">
        <v>5511</v>
      </c>
      <c r="Q955" t="s">
        <v>5467</v>
      </c>
      <c r="R955" s="6" t="s">
        <v>5824</v>
      </c>
      <c r="S955" t="s">
        <v>5865</v>
      </c>
      <c r="T955" t="s">
        <v>5871</v>
      </c>
      <c r="U955" t="s">
        <v>5898</v>
      </c>
      <c r="V955" t="s">
        <v>5907</v>
      </c>
      <c r="Z955" t="s">
        <v>4927</v>
      </c>
      <c r="AC955" t="s">
        <v>4927</v>
      </c>
      <c r="AD955" t="s">
        <v>6226</v>
      </c>
      <c r="AE955" t="s">
        <v>4927</v>
      </c>
      <c r="AI955" t="s">
        <v>6246</v>
      </c>
      <c r="AJ955" t="s">
        <v>6340</v>
      </c>
      <c r="AL955" t="s">
        <v>8446</v>
      </c>
      <c r="AM955" t="s">
        <v>9635</v>
      </c>
      <c r="AN955" t="s">
        <v>4927</v>
      </c>
      <c r="AQ955" t="s">
        <v>9762</v>
      </c>
      <c r="AR955" t="s">
        <v>10074</v>
      </c>
      <c r="AS955" t="s">
        <v>10088</v>
      </c>
      <c r="AY955" t="s">
        <v>10475</v>
      </c>
      <c r="AZ955" t="s">
        <v>10747</v>
      </c>
      <c r="BA955" t="s">
        <v>10747</v>
      </c>
      <c r="BC955" t="s">
        <v>10888</v>
      </c>
    </row>
    <row r="956" spans="1:56" x14ac:dyDescent="0.25">
      <c r="A956" s="1">
        <v>954</v>
      </c>
      <c r="B956" t="s">
        <v>1156</v>
      </c>
      <c r="E956" t="s">
        <v>4935</v>
      </c>
      <c r="J956" t="s">
        <v>4999</v>
      </c>
      <c r="M956" t="s">
        <v>5354</v>
      </c>
      <c r="O956" t="s">
        <v>5512</v>
      </c>
      <c r="Q956" t="s">
        <v>5793</v>
      </c>
      <c r="T956" t="s">
        <v>5874</v>
      </c>
      <c r="V956" t="s">
        <v>5907</v>
      </c>
      <c r="W956" t="s">
        <v>4927</v>
      </c>
      <c r="X956" t="s">
        <v>5955</v>
      </c>
      <c r="Z956" t="s">
        <v>4927</v>
      </c>
      <c r="AD956" t="s">
        <v>6226</v>
      </c>
      <c r="AE956" t="s">
        <v>4927</v>
      </c>
      <c r="AG956" t="s">
        <v>6232</v>
      </c>
      <c r="AJ956" t="s">
        <v>6866</v>
      </c>
      <c r="AL956" t="s">
        <v>8447</v>
      </c>
      <c r="AM956" t="s">
        <v>9626</v>
      </c>
      <c r="AR956" t="s">
        <v>10074</v>
      </c>
      <c r="AZ956" t="s">
        <v>10742</v>
      </c>
      <c r="BA956" t="s">
        <v>10742</v>
      </c>
      <c r="BC956" t="s">
        <v>10889</v>
      </c>
    </row>
    <row r="957" spans="1:56" x14ac:dyDescent="0.25">
      <c r="A957" s="1">
        <v>955</v>
      </c>
      <c r="B957" t="s">
        <v>1157</v>
      </c>
      <c r="D957" t="s">
        <v>4928</v>
      </c>
      <c r="E957" t="s">
        <v>4936</v>
      </c>
      <c r="F957" t="s">
        <v>4937</v>
      </c>
      <c r="G957" t="s">
        <v>4946</v>
      </c>
      <c r="J957" t="s">
        <v>5161</v>
      </c>
      <c r="K957" t="s">
        <v>5309</v>
      </c>
      <c r="M957" t="s">
        <v>5343</v>
      </c>
      <c r="O957" t="s">
        <v>5511</v>
      </c>
      <c r="Q957" t="s">
        <v>5493</v>
      </c>
      <c r="S957" t="s">
        <v>5864</v>
      </c>
      <c r="U957" t="s">
        <v>5898</v>
      </c>
      <c r="V957" t="s">
        <v>5907</v>
      </c>
      <c r="X957" t="s">
        <v>5956</v>
      </c>
      <c r="Z957" t="s">
        <v>4927</v>
      </c>
      <c r="AC957" t="s">
        <v>4927</v>
      </c>
      <c r="AD957" t="s">
        <v>6226</v>
      </c>
      <c r="AG957" t="s">
        <v>6232</v>
      </c>
      <c r="AJ957" t="s">
        <v>6867</v>
      </c>
      <c r="AK957" t="s">
        <v>7581</v>
      </c>
      <c r="AM957" t="s">
        <v>9626</v>
      </c>
      <c r="AN957" t="s">
        <v>4927</v>
      </c>
      <c r="AQ957" t="s">
        <v>9888</v>
      </c>
      <c r="AR957" t="s">
        <v>10074</v>
      </c>
      <c r="AU957" t="s">
        <v>10100</v>
      </c>
      <c r="AZ957" t="s">
        <v>10736</v>
      </c>
      <c r="BA957" t="s">
        <v>10736</v>
      </c>
      <c r="BC957" t="s">
        <v>10889</v>
      </c>
    </row>
    <row r="958" spans="1:56" x14ac:dyDescent="0.25">
      <c r="A958" s="1">
        <v>956</v>
      </c>
      <c r="B958" t="s">
        <v>1158</v>
      </c>
      <c r="G958" t="s">
        <v>4942</v>
      </c>
      <c r="J958" t="s">
        <v>4976</v>
      </c>
      <c r="N958" t="s">
        <v>5454</v>
      </c>
      <c r="R958" s="6" t="s">
        <v>5824</v>
      </c>
      <c r="S958" t="s">
        <v>5864</v>
      </c>
      <c r="U958" t="s">
        <v>5898</v>
      </c>
      <c r="V958" t="s">
        <v>5907</v>
      </c>
      <c r="W958" t="s">
        <v>4927</v>
      </c>
      <c r="AD958" t="s">
        <v>6226</v>
      </c>
      <c r="AE958" t="s">
        <v>4927</v>
      </c>
      <c r="AG958" t="s">
        <v>6232</v>
      </c>
      <c r="AJ958" t="s">
        <v>6399</v>
      </c>
      <c r="AL958" t="s">
        <v>7681</v>
      </c>
      <c r="AM958" t="s">
        <v>9626</v>
      </c>
      <c r="AQ958" t="s">
        <v>9734</v>
      </c>
      <c r="AR958" t="s">
        <v>10074</v>
      </c>
      <c r="AY958" t="s">
        <v>10225</v>
      </c>
      <c r="AZ958" t="s">
        <v>10759</v>
      </c>
      <c r="BA958" t="s">
        <v>10759</v>
      </c>
      <c r="BC958" t="s">
        <v>10889</v>
      </c>
    </row>
    <row r="959" spans="1:56" x14ac:dyDescent="0.25">
      <c r="A959" s="1">
        <v>957</v>
      </c>
      <c r="B959" t="s">
        <v>1159</v>
      </c>
      <c r="D959" t="s">
        <v>4929</v>
      </c>
      <c r="E959" t="s">
        <v>4936</v>
      </c>
      <c r="F959" t="s">
        <v>4937</v>
      </c>
      <c r="G959" t="s">
        <v>4942</v>
      </c>
      <c r="I959" t="s">
        <v>4927</v>
      </c>
      <c r="J959" t="s">
        <v>5004</v>
      </c>
      <c r="K959" t="s">
        <v>5307</v>
      </c>
      <c r="N959" t="s">
        <v>5461</v>
      </c>
      <c r="O959" t="s">
        <v>5509</v>
      </c>
      <c r="Q959" t="s">
        <v>5493</v>
      </c>
      <c r="R959" s="6" t="s">
        <v>5831</v>
      </c>
      <c r="S959" t="s">
        <v>5864</v>
      </c>
      <c r="T959" t="s">
        <v>5878</v>
      </c>
      <c r="U959" t="s">
        <v>5898</v>
      </c>
      <c r="V959" t="s">
        <v>5907</v>
      </c>
      <c r="W959" t="s">
        <v>4927</v>
      </c>
      <c r="Z959" t="s">
        <v>4927</v>
      </c>
      <c r="AD959" t="s">
        <v>6226</v>
      </c>
      <c r="AE959" t="s">
        <v>4927</v>
      </c>
      <c r="AG959" t="s">
        <v>6232</v>
      </c>
      <c r="AI959" t="s">
        <v>6246</v>
      </c>
      <c r="AJ959" t="s">
        <v>6868</v>
      </c>
      <c r="AL959" t="s">
        <v>8448</v>
      </c>
      <c r="AM959" t="s">
        <v>9626</v>
      </c>
      <c r="AN959" t="s">
        <v>4927</v>
      </c>
      <c r="AR959" t="s">
        <v>10074</v>
      </c>
      <c r="AU959" t="s">
        <v>10100</v>
      </c>
      <c r="AY959" t="s">
        <v>10236</v>
      </c>
      <c r="AZ959" t="s">
        <v>10753</v>
      </c>
      <c r="BA959" t="s">
        <v>10753</v>
      </c>
      <c r="BC959" t="s">
        <v>10889</v>
      </c>
    </row>
    <row r="960" spans="1:56" x14ac:dyDescent="0.25">
      <c r="A960" s="1">
        <v>958</v>
      </c>
      <c r="B960" t="s">
        <v>1160</v>
      </c>
      <c r="E960" t="s">
        <v>4936</v>
      </c>
      <c r="G960" t="s">
        <v>4944</v>
      </c>
      <c r="J960" t="s">
        <v>4997</v>
      </c>
      <c r="K960" t="s">
        <v>5307</v>
      </c>
      <c r="N960" t="s">
        <v>5455</v>
      </c>
      <c r="Q960" t="s">
        <v>5493</v>
      </c>
      <c r="R960" s="6" t="s">
        <v>5824</v>
      </c>
      <c r="S960" t="s">
        <v>5864</v>
      </c>
      <c r="T960" t="s">
        <v>5872</v>
      </c>
      <c r="U960" t="s">
        <v>5898</v>
      </c>
      <c r="V960" t="s">
        <v>5907</v>
      </c>
      <c r="W960" t="s">
        <v>4927</v>
      </c>
      <c r="AD960" t="s">
        <v>6226</v>
      </c>
      <c r="AE960" t="s">
        <v>4927</v>
      </c>
      <c r="AJ960" t="s">
        <v>6518</v>
      </c>
      <c r="AL960" t="s">
        <v>8361</v>
      </c>
      <c r="AM960" t="s">
        <v>9626</v>
      </c>
      <c r="AQ960" t="s">
        <v>9746</v>
      </c>
      <c r="AR960" t="s">
        <v>10074</v>
      </c>
      <c r="AU960" t="s">
        <v>10100</v>
      </c>
      <c r="AY960" t="s">
        <v>10222</v>
      </c>
      <c r="AZ960" t="s">
        <v>10741</v>
      </c>
      <c r="BA960" t="s">
        <v>10741</v>
      </c>
      <c r="BC960" t="s">
        <v>10889</v>
      </c>
    </row>
    <row r="961" spans="1:55" x14ac:dyDescent="0.25">
      <c r="A961" s="1">
        <v>959</v>
      </c>
      <c r="B961" t="s">
        <v>1161</v>
      </c>
      <c r="E961" t="s">
        <v>4935</v>
      </c>
      <c r="H961" t="s">
        <v>4943</v>
      </c>
      <c r="J961" t="s">
        <v>5156</v>
      </c>
      <c r="M961" t="s">
        <v>5353</v>
      </c>
      <c r="N961" t="s">
        <v>5452</v>
      </c>
      <c r="Q961" t="s">
        <v>5467</v>
      </c>
      <c r="R961" s="6" t="s">
        <v>5826</v>
      </c>
      <c r="S961" t="s">
        <v>5864</v>
      </c>
      <c r="U961" t="s">
        <v>5899</v>
      </c>
      <c r="V961" t="s">
        <v>5907</v>
      </c>
      <c r="W961" t="s">
        <v>4927</v>
      </c>
      <c r="X961" t="s">
        <v>5951</v>
      </c>
      <c r="Y961" t="s">
        <v>6200</v>
      </c>
      <c r="AE961" t="s">
        <v>4927</v>
      </c>
      <c r="AF961" t="s">
        <v>6231</v>
      </c>
      <c r="AG961" t="s">
        <v>6232</v>
      </c>
      <c r="AJ961" t="s">
        <v>6859</v>
      </c>
      <c r="AL961" t="s">
        <v>8433</v>
      </c>
      <c r="AM961" t="s">
        <v>9668</v>
      </c>
      <c r="AR961" t="s">
        <v>10075</v>
      </c>
      <c r="AX961" t="s">
        <v>6231</v>
      </c>
      <c r="AY961" t="s">
        <v>10476</v>
      </c>
      <c r="AZ961" t="s">
        <v>10837</v>
      </c>
      <c r="BA961" t="s">
        <v>10837</v>
      </c>
      <c r="BC961" t="s">
        <v>10889</v>
      </c>
    </row>
    <row r="962" spans="1:55" x14ac:dyDescent="0.25">
      <c r="A962" s="1">
        <v>960</v>
      </c>
      <c r="B962" t="s">
        <v>1162</v>
      </c>
      <c r="D962" t="s">
        <v>4929</v>
      </c>
      <c r="E962" t="s">
        <v>4936</v>
      </c>
      <c r="F962" t="s">
        <v>4937</v>
      </c>
      <c r="H962" t="s">
        <v>4943</v>
      </c>
      <c r="J962" t="s">
        <v>4979</v>
      </c>
      <c r="K962" t="s">
        <v>5307</v>
      </c>
      <c r="N962" t="s">
        <v>5453</v>
      </c>
      <c r="O962" t="s">
        <v>5508</v>
      </c>
      <c r="P962" t="s">
        <v>5645</v>
      </c>
      <c r="Q962" t="s">
        <v>5493</v>
      </c>
      <c r="R962" s="6" t="s">
        <v>5826</v>
      </c>
      <c r="S962" t="s">
        <v>5865</v>
      </c>
      <c r="U962" t="s">
        <v>5898</v>
      </c>
      <c r="V962" t="s">
        <v>5907</v>
      </c>
      <c r="W962" t="s">
        <v>4927</v>
      </c>
      <c r="X962" t="s">
        <v>6040</v>
      </c>
      <c r="Y962" t="s">
        <v>6200</v>
      </c>
      <c r="Z962" t="s">
        <v>4927</v>
      </c>
      <c r="AB962" t="s">
        <v>4927</v>
      </c>
      <c r="AD962" t="s">
        <v>6226</v>
      </c>
      <c r="AE962" t="s">
        <v>4927</v>
      </c>
      <c r="AG962" t="s">
        <v>6233</v>
      </c>
      <c r="AJ962" t="s">
        <v>6869</v>
      </c>
      <c r="AL962" t="s">
        <v>7627</v>
      </c>
      <c r="AM962" t="s">
        <v>9633</v>
      </c>
      <c r="AN962" t="s">
        <v>4927</v>
      </c>
      <c r="AR962" t="s">
        <v>10075</v>
      </c>
      <c r="AS962" t="s">
        <v>10090</v>
      </c>
      <c r="AY962" t="s">
        <v>10477</v>
      </c>
      <c r="AZ962" t="s">
        <v>10743</v>
      </c>
      <c r="BA962" t="s">
        <v>10743</v>
      </c>
      <c r="BC962" t="s">
        <v>10891</v>
      </c>
    </row>
    <row r="963" spans="1:55" x14ac:dyDescent="0.25">
      <c r="A963" s="1">
        <v>961</v>
      </c>
      <c r="B963" t="s">
        <v>1163</v>
      </c>
      <c r="E963" t="s">
        <v>4935</v>
      </c>
      <c r="G963" t="s">
        <v>4944</v>
      </c>
      <c r="J963" t="s">
        <v>4976</v>
      </c>
      <c r="K963" t="s">
        <v>5307</v>
      </c>
      <c r="L963" t="s">
        <v>5316</v>
      </c>
      <c r="M963" t="s">
        <v>5345</v>
      </c>
      <c r="Q963" t="s">
        <v>5493</v>
      </c>
      <c r="S963" t="s">
        <v>5864</v>
      </c>
      <c r="V963" t="s">
        <v>5907</v>
      </c>
      <c r="W963" t="s">
        <v>4927</v>
      </c>
      <c r="AD963" t="s">
        <v>6226</v>
      </c>
      <c r="AE963" t="s">
        <v>4927</v>
      </c>
      <c r="AJ963" t="s">
        <v>6688</v>
      </c>
      <c r="AL963" t="s">
        <v>8150</v>
      </c>
      <c r="AM963" t="s">
        <v>9626</v>
      </c>
      <c r="AP963" t="s">
        <v>5317</v>
      </c>
      <c r="AQ963" t="s">
        <v>9747</v>
      </c>
      <c r="AR963" t="s">
        <v>10074</v>
      </c>
      <c r="AU963" t="s">
        <v>10100</v>
      </c>
      <c r="AZ963" t="s">
        <v>10799</v>
      </c>
      <c r="BA963" t="s">
        <v>10799</v>
      </c>
      <c r="BC963" t="s">
        <v>10889</v>
      </c>
    </row>
    <row r="964" spans="1:55" x14ac:dyDescent="0.25">
      <c r="A964" s="1">
        <v>962</v>
      </c>
      <c r="B964" t="s">
        <v>1164</v>
      </c>
      <c r="E964" t="s">
        <v>4935</v>
      </c>
      <c r="G964" t="s">
        <v>4944</v>
      </c>
      <c r="J964" t="s">
        <v>5013</v>
      </c>
      <c r="N964" t="s">
        <v>5452</v>
      </c>
      <c r="R964" s="6" t="s">
        <v>5823</v>
      </c>
      <c r="S964" t="s">
        <v>5864</v>
      </c>
      <c r="U964" t="s">
        <v>5898</v>
      </c>
      <c r="V964" t="s">
        <v>5907</v>
      </c>
      <c r="W964" t="s">
        <v>4927</v>
      </c>
      <c r="X964" t="s">
        <v>5951</v>
      </c>
      <c r="Y964" t="s">
        <v>6200</v>
      </c>
      <c r="AE964" t="s">
        <v>4927</v>
      </c>
      <c r="AG964" t="s">
        <v>6232</v>
      </c>
      <c r="AJ964" t="s">
        <v>6354</v>
      </c>
      <c r="AL964" t="s">
        <v>7677</v>
      </c>
      <c r="AM964" t="s">
        <v>9628</v>
      </c>
      <c r="AR964" t="s">
        <v>10075</v>
      </c>
      <c r="BC964" t="s">
        <v>10889</v>
      </c>
    </row>
    <row r="965" spans="1:55" x14ac:dyDescent="0.25">
      <c r="A965" s="1">
        <v>963</v>
      </c>
      <c r="B965" t="s">
        <v>1165</v>
      </c>
      <c r="E965" t="s">
        <v>4936</v>
      </c>
      <c r="G965" t="s">
        <v>4942</v>
      </c>
      <c r="J965" t="s">
        <v>5025</v>
      </c>
      <c r="L965" t="s">
        <v>5313</v>
      </c>
      <c r="N965" t="s">
        <v>5452</v>
      </c>
      <c r="S965" t="s">
        <v>5864</v>
      </c>
      <c r="V965" t="s">
        <v>5908</v>
      </c>
      <c r="AD965" t="s">
        <v>6226</v>
      </c>
      <c r="AJ965" t="s">
        <v>6833</v>
      </c>
      <c r="AL965" t="s">
        <v>8449</v>
      </c>
      <c r="AM965" t="s">
        <v>9626</v>
      </c>
      <c r="AP965" t="s">
        <v>5313</v>
      </c>
      <c r="AQ965" t="s">
        <v>9752</v>
      </c>
      <c r="AR965" t="s">
        <v>10074</v>
      </c>
      <c r="AZ965" t="s">
        <v>10747</v>
      </c>
      <c r="BA965" t="s">
        <v>10747</v>
      </c>
      <c r="BC965" t="s">
        <v>10889</v>
      </c>
    </row>
    <row r="966" spans="1:55" x14ac:dyDescent="0.25">
      <c r="A966" s="1">
        <v>964</v>
      </c>
      <c r="B966" t="s">
        <v>1166</v>
      </c>
      <c r="G966" t="s">
        <v>4942</v>
      </c>
      <c r="J966" t="s">
        <v>5029</v>
      </c>
      <c r="R966" s="6" t="s">
        <v>5821</v>
      </c>
      <c r="S966" t="s">
        <v>5865</v>
      </c>
      <c r="T966" t="s">
        <v>5873</v>
      </c>
      <c r="U966" t="s">
        <v>5898</v>
      </c>
      <c r="V966" t="s">
        <v>5907</v>
      </c>
      <c r="Y966" t="s">
        <v>6200</v>
      </c>
      <c r="Z966" t="s">
        <v>4927</v>
      </c>
      <c r="AJ966" t="s">
        <v>6870</v>
      </c>
      <c r="AL966" t="s">
        <v>8450</v>
      </c>
      <c r="AM966" t="s">
        <v>9635</v>
      </c>
      <c r="AN966" t="s">
        <v>4927</v>
      </c>
      <c r="AQ966" t="s">
        <v>9736</v>
      </c>
      <c r="AR966" t="s">
        <v>10074</v>
      </c>
      <c r="AY966" t="s">
        <v>10478</v>
      </c>
      <c r="BC966" t="s">
        <v>10889</v>
      </c>
    </row>
    <row r="967" spans="1:55" x14ac:dyDescent="0.25">
      <c r="A967" s="1">
        <v>965</v>
      </c>
      <c r="B967" t="s">
        <v>1167</v>
      </c>
      <c r="D967" t="s">
        <v>4928</v>
      </c>
      <c r="E967" t="s">
        <v>4936</v>
      </c>
      <c r="F967" t="s">
        <v>4938</v>
      </c>
      <c r="G967" t="s">
        <v>4942</v>
      </c>
      <c r="J967" t="s">
        <v>5019</v>
      </c>
      <c r="K967" t="s">
        <v>5307</v>
      </c>
      <c r="N967" t="s">
        <v>5468</v>
      </c>
      <c r="O967" t="s">
        <v>5511</v>
      </c>
      <c r="Q967" t="s">
        <v>5493</v>
      </c>
      <c r="R967" s="6" t="s">
        <v>5821</v>
      </c>
      <c r="S967" t="s">
        <v>5864</v>
      </c>
      <c r="T967" t="s">
        <v>5874</v>
      </c>
      <c r="U967" t="s">
        <v>5898</v>
      </c>
      <c r="V967" t="s">
        <v>5914</v>
      </c>
      <c r="Z967" t="s">
        <v>4927</v>
      </c>
      <c r="AD967" t="s">
        <v>6226</v>
      </c>
      <c r="AJ967" t="s">
        <v>6871</v>
      </c>
      <c r="AL967" t="s">
        <v>8451</v>
      </c>
      <c r="AM967" t="s">
        <v>9626</v>
      </c>
      <c r="AN967" t="s">
        <v>4927</v>
      </c>
      <c r="AQ967" t="s">
        <v>9933</v>
      </c>
      <c r="AR967" t="s">
        <v>10074</v>
      </c>
      <c r="AU967" t="s">
        <v>10107</v>
      </c>
      <c r="AY967" t="s">
        <v>10293</v>
      </c>
      <c r="AZ967" t="s">
        <v>10751</v>
      </c>
      <c r="BA967" t="s">
        <v>10751</v>
      </c>
      <c r="BC967" t="s">
        <v>10888</v>
      </c>
    </row>
    <row r="968" spans="1:55" x14ac:dyDescent="0.25">
      <c r="A968" s="1">
        <v>966</v>
      </c>
      <c r="B968" t="s">
        <v>1168</v>
      </c>
      <c r="D968" t="s">
        <v>4929</v>
      </c>
      <c r="E968" t="s">
        <v>4936</v>
      </c>
      <c r="F968" t="s">
        <v>4937</v>
      </c>
      <c r="G968" t="s">
        <v>4943</v>
      </c>
      <c r="J968" t="s">
        <v>4979</v>
      </c>
      <c r="K968" t="s">
        <v>5307</v>
      </c>
      <c r="M968" t="s">
        <v>5349</v>
      </c>
      <c r="N968" t="s">
        <v>5469</v>
      </c>
      <c r="O968" t="s">
        <v>5508</v>
      </c>
      <c r="Q968" t="s">
        <v>5493</v>
      </c>
      <c r="R968" s="6" t="s">
        <v>5827</v>
      </c>
      <c r="T968" t="s">
        <v>5871</v>
      </c>
      <c r="U968" t="s">
        <v>5898</v>
      </c>
      <c r="V968" t="s">
        <v>5908</v>
      </c>
      <c r="Z968" t="s">
        <v>4927</v>
      </c>
      <c r="AD968" t="s">
        <v>6226</v>
      </c>
      <c r="AJ968" t="s">
        <v>6410</v>
      </c>
      <c r="AL968" t="s">
        <v>8452</v>
      </c>
      <c r="AM968" t="s">
        <v>9634</v>
      </c>
      <c r="AN968" t="s">
        <v>4927</v>
      </c>
      <c r="AQ968" t="s">
        <v>9739</v>
      </c>
      <c r="AR968" t="s">
        <v>10075</v>
      </c>
      <c r="AY968" t="s">
        <v>10479</v>
      </c>
      <c r="AZ968" t="s">
        <v>10787</v>
      </c>
      <c r="BA968" t="s">
        <v>10787</v>
      </c>
      <c r="BC968" t="s">
        <v>10892</v>
      </c>
    </row>
    <row r="969" spans="1:55" x14ac:dyDescent="0.25">
      <c r="A969" s="1">
        <v>967</v>
      </c>
      <c r="B969" t="s">
        <v>1169</v>
      </c>
      <c r="D969" t="s">
        <v>4927</v>
      </c>
      <c r="E969" t="s">
        <v>4936</v>
      </c>
      <c r="G969" t="s">
        <v>4944</v>
      </c>
      <c r="J969" t="s">
        <v>5000</v>
      </c>
      <c r="K969" t="s">
        <v>5307</v>
      </c>
      <c r="N969" t="s">
        <v>5457</v>
      </c>
      <c r="O969" t="s">
        <v>5515</v>
      </c>
      <c r="Q969" t="s">
        <v>5493</v>
      </c>
      <c r="R969" s="6" t="s">
        <v>5824</v>
      </c>
      <c r="S969" t="s">
        <v>5864</v>
      </c>
      <c r="T969" t="s">
        <v>5873</v>
      </c>
      <c r="U969" t="s">
        <v>5898</v>
      </c>
      <c r="V969" t="s">
        <v>5907</v>
      </c>
      <c r="Z969" t="s">
        <v>4927</v>
      </c>
      <c r="AD969" t="s">
        <v>6226</v>
      </c>
      <c r="AE969" t="s">
        <v>4927</v>
      </c>
      <c r="AI969" t="s">
        <v>6261</v>
      </c>
      <c r="AJ969" t="s">
        <v>6409</v>
      </c>
      <c r="AL969" t="s">
        <v>8453</v>
      </c>
      <c r="AM969" t="s">
        <v>9626</v>
      </c>
      <c r="AN969" t="s">
        <v>4927</v>
      </c>
      <c r="AQ969" t="s">
        <v>9754</v>
      </c>
      <c r="AR969" t="s">
        <v>10074</v>
      </c>
      <c r="AY969" t="s">
        <v>10227</v>
      </c>
      <c r="AZ969" t="s">
        <v>10757</v>
      </c>
      <c r="BA969" t="s">
        <v>10757</v>
      </c>
      <c r="BC969" t="s">
        <v>10889</v>
      </c>
    </row>
    <row r="970" spans="1:55" x14ac:dyDescent="0.25">
      <c r="A970" s="1">
        <v>968</v>
      </c>
      <c r="B970" t="s">
        <v>1170</v>
      </c>
      <c r="E970" t="s">
        <v>4936</v>
      </c>
      <c r="G970" t="s">
        <v>4942</v>
      </c>
      <c r="J970" t="s">
        <v>4976</v>
      </c>
      <c r="K970" t="s">
        <v>5309</v>
      </c>
      <c r="L970" t="s">
        <v>5314</v>
      </c>
      <c r="M970" t="s">
        <v>5351</v>
      </c>
      <c r="N970" t="s">
        <v>5457</v>
      </c>
      <c r="Q970" t="s">
        <v>5493</v>
      </c>
      <c r="R970" s="6" t="s">
        <v>5821</v>
      </c>
      <c r="S970" t="s">
        <v>5864</v>
      </c>
      <c r="U970" t="s">
        <v>5899</v>
      </c>
      <c r="V970" t="s">
        <v>5908</v>
      </c>
      <c r="W970" t="s">
        <v>4927</v>
      </c>
      <c r="AD970" t="s">
        <v>6226</v>
      </c>
      <c r="AE970" t="s">
        <v>4927</v>
      </c>
      <c r="AJ970" t="s">
        <v>6330</v>
      </c>
      <c r="AL970" t="s">
        <v>8454</v>
      </c>
      <c r="AM970" t="s">
        <v>9626</v>
      </c>
      <c r="AP970" t="s">
        <v>5323</v>
      </c>
      <c r="AR970" t="s">
        <v>10074</v>
      </c>
      <c r="AY970" t="s">
        <v>10229</v>
      </c>
      <c r="AZ970" t="s">
        <v>10754</v>
      </c>
      <c r="BA970" t="s">
        <v>10754</v>
      </c>
      <c r="BC970" t="s">
        <v>10889</v>
      </c>
    </row>
    <row r="971" spans="1:55" x14ac:dyDescent="0.25">
      <c r="A971" s="1">
        <v>969</v>
      </c>
      <c r="B971" t="s">
        <v>1171</v>
      </c>
      <c r="D971" t="s">
        <v>4928</v>
      </c>
      <c r="E971" t="s">
        <v>4936</v>
      </c>
      <c r="G971" t="s">
        <v>4942</v>
      </c>
      <c r="J971" t="s">
        <v>4979</v>
      </c>
      <c r="K971" t="s">
        <v>5307</v>
      </c>
      <c r="N971" t="s">
        <v>5454</v>
      </c>
      <c r="O971" t="s">
        <v>5527</v>
      </c>
      <c r="P971" t="s">
        <v>5646</v>
      </c>
      <c r="Q971" t="s">
        <v>5467</v>
      </c>
      <c r="R971" s="6" t="s">
        <v>5835</v>
      </c>
      <c r="S971" t="s">
        <v>5864</v>
      </c>
      <c r="T971" t="s">
        <v>5867</v>
      </c>
      <c r="U971" t="s">
        <v>5898</v>
      </c>
      <c r="V971" t="s">
        <v>5907</v>
      </c>
      <c r="W971" t="s">
        <v>4927</v>
      </c>
      <c r="X971" t="s">
        <v>5951</v>
      </c>
      <c r="AD971" t="s">
        <v>6226</v>
      </c>
      <c r="AE971" t="s">
        <v>4927</v>
      </c>
      <c r="AF971" t="s">
        <v>6231</v>
      </c>
      <c r="AG971" t="s">
        <v>6232</v>
      </c>
      <c r="AJ971" t="s">
        <v>6872</v>
      </c>
      <c r="AL971" t="s">
        <v>8455</v>
      </c>
      <c r="AM971" t="s">
        <v>9651</v>
      </c>
      <c r="AN971" t="s">
        <v>4927</v>
      </c>
      <c r="AQ971" t="s">
        <v>9930</v>
      </c>
      <c r="AR971" t="s">
        <v>10074</v>
      </c>
      <c r="AX971" t="s">
        <v>6231</v>
      </c>
      <c r="AY971" t="s">
        <v>10469</v>
      </c>
      <c r="AZ971" t="s">
        <v>10778</v>
      </c>
      <c r="BA971" t="s">
        <v>10778</v>
      </c>
      <c r="BC971" t="s">
        <v>10888</v>
      </c>
    </row>
    <row r="972" spans="1:55" x14ac:dyDescent="0.25">
      <c r="A972" s="1">
        <v>970</v>
      </c>
      <c r="B972" t="s">
        <v>1172</v>
      </c>
      <c r="D972" t="s">
        <v>4928</v>
      </c>
      <c r="E972" t="s">
        <v>4936</v>
      </c>
      <c r="F972" t="s">
        <v>4938</v>
      </c>
      <c r="G972" t="s">
        <v>4942</v>
      </c>
      <c r="J972" t="s">
        <v>5004</v>
      </c>
      <c r="K972" t="s">
        <v>5307</v>
      </c>
      <c r="L972" t="s">
        <v>5322</v>
      </c>
      <c r="M972" t="s">
        <v>5343</v>
      </c>
      <c r="N972" t="s">
        <v>5456</v>
      </c>
      <c r="O972" t="s">
        <v>5511</v>
      </c>
      <c r="Q972" t="s">
        <v>5493</v>
      </c>
      <c r="R972" s="6" t="s">
        <v>5824</v>
      </c>
      <c r="S972" t="s">
        <v>5864</v>
      </c>
      <c r="T972" t="s">
        <v>5872</v>
      </c>
      <c r="U972" t="s">
        <v>5898</v>
      </c>
      <c r="V972" t="s">
        <v>5907</v>
      </c>
      <c r="W972" t="s">
        <v>4927</v>
      </c>
      <c r="Z972" t="s">
        <v>4927</v>
      </c>
      <c r="AD972" t="s">
        <v>6226</v>
      </c>
      <c r="AE972" t="s">
        <v>4927</v>
      </c>
      <c r="AF972" t="s">
        <v>6231</v>
      </c>
      <c r="AJ972" t="s">
        <v>6873</v>
      </c>
      <c r="AL972" t="s">
        <v>8456</v>
      </c>
      <c r="AM972" t="s">
        <v>9626</v>
      </c>
      <c r="AN972" t="s">
        <v>4927</v>
      </c>
      <c r="AP972" t="s">
        <v>5322</v>
      </c>
      <c r="AQ972" t="s">
        <v>9746</v>
      </c>
      <c r="AR972" t="s">
        <v>10074</v>
      </c>
      <c r="AU972" t="s">
        <v>10100</v>
      </c>
      <c r="AX972" t="s">
        <v>6231</v>
      </c>
      <c r="AY972" t="s">
        <v>10222</v>
      </c>
      <c r="AZ972" t="s">
        <v>10740</v>
      </c>
      <c r="BA972" t="s">
        <v>10740</v>
      </c>
      <c r="BC972" t="s">
        <v>10889</v>
      </c>
    </row>
    <row r="973" spans="1:55" x14ac:dyDescent="0.25">
      <c r="A973" s="1">
        <v>971</v>
      </c>
      <c r="B973" t="s">
        <v>1173</v>
      </c>
      <c r="E973" t="s">
        <v>4936</v>
      </c>
      <c r="G973" t="s">
        <v>4942</v>
      </c>
      <c r="J973" t="s">
        <v>5162</v>
      </c>
      <c r="K973" t="s">
        <v>5309</v>
      </c>
      <c r="N973" t="s">
        <v>5455</v>
      </c>
      <c r="Q973" t="s">
        <v>5467</v>
      </c>
      <c r="R973" s="6" t="s">
        <v>5823</v>
      </c>
      <c r="S973" t="s">
        <v>5866</v>
      </c>
      <c r="V973" t="s">
        <v>5907</v>
      </c>
      <c r="X973" t="s">
        <v>5951</v>
      </c>
      <c r="Y973" t="s">
        <v>6200</v>
      </c>
      <c r="AD973" t="s">
        <v>6226</v>
      </c>
      <c r="AG973" t="s">
        <v>6233</v>
      </c>
      <c r="AJ973" t="s">
        <v>6874</v>
      </c>
      <c r="AL973" t="s">
        <v>8457</v>
      </c>
      <c r="AM973" t="s">
        <v>9628</v>
      </c>
      <c r="AR973" t="s">
        <v>10075</v>
      </c>
      <c r="AU973" t="s">
        <v>10100</v>
      </c>
      <c r="AZ973" t="s">
        <v>10741</v>
      </c>
      <c r="BA973" t="s">
        <v>10741</v>
      </c>
      <c r="BC973" t="s">
        <v>10888</v>
      </c>
    </row>
    <row r="974" spans="1:55" x14ac:dyDescent="0.25">
      <c r="A974" s="1">
        <v>972</v>
      </c>
      <c r="B974" t="s">
        <v>1174</v>
      </c>
      <c r="G974" t="s">
        <v>4942</v>
      </c>
      <c r="J974" t="s">
        <v>4976</v>
      </c>
      <c r="M974" t="s">
        <v>5353</v>
      </c>
      <c r="N974" t="s">
        <v>5483</v>
      </c>
      <c r="Q974" t="s">
        <v>5792</v>
      </c>
      <c r="U974" t="s">
        <v>5898</v>
      </c>
      <c r="V974" t="s">
        <v>5907</v>
      </c>
      <c r="AG974" t="s">
        <v>6233</v>
      </c>
      <c r="AL974" t="s">
        <v>8458</v>
      </c>
      <c r="AM974" t="s">
        <v>9626</v>
      </c>
      <c r="AR974" t="s">
        <v>10074</v>
      </c>
      <c r="AU974" t="s">
        <v>10100</v>
      </c>
      <c r="AZ974" t="s">
        <v>10838</v>
      </c>
      <c r="BA974" t="s">
        <v>10838</v>
      </c>
      <c r="BC974" t="s">
        <v>10889</v>
      </c>
    </row>
    <row r="975" spans="1:55" x14ac:dyDescent="0.25">
      <c r="A975" s="1">
        <v>973</v>
      </c>
      <c r="B975" t="s">
        <v>1175</v>
      </c>
      <c r="E975" t="s">
        <v>4936</v>
      </c>
      <c r="G975" t="s">
        <v>4944</v>
      </c>
      <c r="J975" t="s">
        <v>4987</v>
      </c>
      <c r="K975" t="s">
        <v>5307</v>
      </c>
      <c r="M975" t="s">
        <v>5351</v>
      </c>
      <c r="N975" t="s">
        <v>5454</v>
      </c>
      <c r="Q975" t="s">
        <v>5493</v>
      </c>
      <c r="R975" s="6" t="s">
        <v>5821</v>
      </c>
      <c r="S975" t="s">
        <v>5864</v>
      </c>
      <c r="T975" t="s">
        <v>5874</v>
      </c>
      <c r="U975" t="s">
        <v>5898</v>
      </c>
      <c r="V975" t="s">
        <v>5907</v>
      </c>
      <c r="W975" t="s">
        <v>4927</v>
      </c>
      <c r="AE975" t="s">
        <v>4927</v>
      </c>
      <c r="AG975" t="s">
        <v>6232</v>
      </c>
      <c r="AJ975" t="s">
        <v>6372</v>
      </c>
      <c r="AL975" t="s">
        <v>7720</v>
      </c>
      <c r="AM975" t="s">
        <v>9626</v>
      </c>
      <c r="AR975" t="s">
        <v>10074</v>
      </c>
      <c r="AY975" t="s">
        <v>10252</v>
      </c>
      <c r="AZ975" t="s">
        <v>10754</v>
      </c>
      <c r="BA975" t="s">
        <v>10754</v>
      </c>
      <c r="BC975" t="s">
        <v>10889</v>
      </c>
    </row>
    <row r="976" spans="1:55" x14ac:dyDescent="0.25">
      <c r="A976" s="1">
        <v>974</v>
      </c>
      <c r="B976" t="s">
        <v>1176</v>
      </c>
      <c r="E976" t="s">
        <v>4935</v>
      </c>
      <c r="G976" t="s">
        <v>4942</v>
      </c>
      <c r="J976" t="s">
        <v>4989</v>
      </c>
      <c r="M976" t="s">
        <v>5351</v>
      </c>
      <c r="N976" t="s">
        <v>5456</v>
      </c>
      <c r="Q976" t="s">
        <v>5493</v>
      </c>
      <c r="R976" s="6" t="s">
        <v>5824</v>
      </c>
      <c r="S976" t="s">
        <v>5864</v>
      </c>
      <c r="U976" t="s">
        <v>5898</v>
      </c>
      <c r="V976" t="s">
        <v>5907</v>
      </c>
      <c r="AD976" t="s">
        <v>6226</v>
      </c>
      <c r="AE976" t="s">
        <v>4927</v>
      </c>
      <c r="AG976" t="s">
        <v>6232</v>
      </c>
      <c r="AJ976" t="s">
        <v>6420</v>
      </c>
      <c r="AL976" t="s">
        <v>8459</v>
      </c>
      <c r="AM976" t="s">
        <v>9626</v>
      </c>
      <c r="AQ976" t="s">
        <v>9934</v>
      </c>
      <c r="AR976" t="s">
        <v>10074</v>
      </c>
      <c r="AY976" t="s">
        <v>10227</v>
      </c>
      <c r="AZ976" t="s">
        <v>10754</v>
      </c>
      <c r="BA976" t="s">
        <v>10754</v>
      </c>
      <c r="BC976" t="s">
        <v>10889</v>
      </c>
    </row>
    <row r="977" spans="1:55" x14ac:dyDescent="0.25">
      <c r="A977" s="1">
        <v>975</v>
      </c>
      <c r="B977" t="s">
        <v>1177</v>
      </c>
      <c r="E977" t="s">
        <v>4936</v>
      </c>
      <c r="G977" t="s">
        <v>4943</v>
      </c>
      <c r="J977" t="s">
        <v>5017</v>
      </c>
      <c r="K977" t="s">
        <v>5307</v>
      </c>
      <c r="N977" t="s">
        <v>5454</v>
      </c>
      <c r="R977" s="6" t="s">
        <v>5824</v>
      </c>
      <c r="S977" t="s">
        <v>5864</v>
      </c>
      <c r="T977" t="s">
        <v>5872</v>
      </c>
      <c r="U977" t="s">
        <v>5898</v>
      </c>
      <c r="V977" t="s">
        <v>5908</v>
      </c>
      <c r="AD977" t="s">
        <v>6226</v>
      </c>
      <c r="AJ977" t="s">
        <v>6875</v>
      </c>
      <c r="AL977" t="s">
        <v>8460</v>
      </c>
      <c r="AM977" t="s">
        <v>9626</v>
      </c>
      <c r="AR977" t="s">
        <v>10075</v>
      </c>
      <c r="AY977" t="s">
        <v>10227</v>
      </c>
      <c r="AZ977" t="s">
        <v>10741</v>
      </c>
      <c r="BA977" t="s">
        <v>10741</v>
      </c>
      <c r="BC977" t="s">
        <v>10888</v>
      </c>
    </row>
    <row r="978" spans="1:55" x14ac:dyDescent="0.25">
      <c r="A978" s="1">
        <v>976</v>
      </c>
      <c r="B978" t="s">
        <v>1178</v>
      </c>
      <c r="E978" t="s">
        <v>4935</v>
      </c>
      <c r="G978" t="s">
        <v>4944</v>
      </c>
      <c r="J978" t="s">
        <v>5163</v>
      </c>
      <c r="K978" t="s">
        <v>5307</v>
      </c>
      <c r="M978" t="s">
        <v>5353</v>
      </c>
      <c r="N978" t="s">
        <v>5452</v>
      </c>
      <c r="Q978" t="s">
        <v>5467</v>
      </c>
      <c r="R978" s="6" t="s">
        <v>5821</v>
      </c>
      <c r="S978" t="s">
        <v>5864</v>
      </c>
      <c r="T978" t="s">
        <v>5884</v>
      </c>
      <c r="V978" t="s">
        <v>5907</v>
      </c>
      <c r="W978" t="s">
        <v>4927</v>
      </c>
      <c r="X978" t="s">
        <v>6003</v>
      </c>
      <c r="AC978" t="s">
        <v>4927</v>
      </c>
      <c r="AD978" t="s">
        <v>6226</v>
      </c>
      <c r="AE978" t="s">
        <v>4927</v>
      </c>
      <c r="AF978" t="s">
        <v>6231</v>
      </c>
      <c r="AG978" t="s">
        <v>6232</v>
      </c>
      <c r="AJ978" t="s">
        <v>6371</v>
      </c>
      <c r="AL978" t="s">
        <v>8461</v>
      </c>
      <c r="AM978" t="s">
        <v>9635</v>
      </c>
      <c r="AR978" t="s">
        <v>10074</v>
      </c>
      <c r="AX978" t="s">
        <v>6231</v>
      </c>
      <c r="AY978" t="s">
        <v>10480</v>
      </c>
      <c r="BC978" t="s">
        <v>10888</v>
      </c>
    </row>
    <row r="979" spans="1:55" x14ac:dyDescent="0.25">
      <c r="A979" s="1">
        <v>977</v>
      </c>
      <c r="B979" t="s">
        <v>1179</v>
      </c>
      <c r="E979" t="s">
        <v>4936</v>
      </c>
      <c r="J979" t="s">
        <v>5019</v>
      </c>
      <c r="L979" t="s">
        <v>5314</v>
      </c>
      <c r="N979" t="s">
        <v>5457</v>
      </c>
      <c r="Q979" t="s">
        <v>5493</v>
      </c>
      <c r="R979" s="6" t="s">
        <v>5831</v>
      </c>
      <c r="S979" t="s">
        <v>5864</v>
      </c>
      <c r="T979" t="s">
        <v>5871</v>
      </c>
      <c r="U979" t="s">
        <v>4927</v>
      </c>
      <c r="V979" t="s">
        <v>5907</v>
      </c>
      <c r="Z979" t="s">
        <v>4927</v>
      </c>
      <c r="AC979" t="s">
        <v>4927</v>
      </c>
      <c r="AD979" t="s">
        <v>6226</v>
      </c>
      <c r="AJ979" t="s">
        <v>6876</v>
      </c>
      <c r="AL979" t="s">
        <v>8462</v>
      </c>
      <c r="AM979" t="s">
        <v>9635</v>
      </c>
      <c r="AN979" t="s">
        <v>4927</v>
      </c>
      <c r="AP979" t="s">
        <v>5313</v>
      </c>
      <c r="AQ979" t="s">
        <v>9762</v>
      </c>
      <c r="AR979" t="s">
        <v>10074</v>
      </c>
      <c r="BC979" t="s">
        <v>10891</v>
      </c>
    </row>
    <row r="980" spans="1:55" x14ac:dyDescent="0.25">
      <c r="A980" s="1">
        <v>978</v>
      </c>
      <c r="B980" t="s">
        <v>1180</v>
      </c>
      <c r="G980" t="s">
        <v>4949</v>
      </c>
      <c r="J980" t="s">
        <v>5025</v>
      </c>
      <c r="K980" t="s">
        <v>5309</v>
      </c>
      <c r="M980" t="s">
        <v>5351</v>
      </c>
      <c r="N980" t="s">
        <v>5460</v>
      </c>
      <c r="O980" t="s">
        <v>5515</v>
      </c>
      <c r="Q980" t="s">
        <v>5467</v>
      </c>
      <c r="S980" t="s">
        <v>5864</v>
      </c>
      <c r="U980" t="s">
        <v>4927</v>
      </c>
      <c r="V980" t="s">
        <v>5907</v>
      </c>
      <c r="AD980" t="s">
        <v>6226</v>
      </c>
      <c r="AJ980" t="s">
        <v>6427</v>
      </c>
      <c r="AL980" t="s">
        <v>8463</v>
      </c>
      <c r="AM980" t="s">
        <v>9626</v>
      </c>
      <c r="AO980" t="s">
        <v>4927</v>
      </c>
      <c r="AQ980" t="s">
        <v>9734</v>
      </c>
      <c r="AR980" t="s">
        <v>10074</v>
      </c>
      <c r="AZ980" t="s">
        <v>10754</v>
      </c>
      <c r="BA980" t="s">
        <v>10754</v>
      </c>
      <c r="BC980" t="s">
        <v>10889</v>
      </c>
    </row>
    <row r="981" spans="1:55" x14ac:dyDescent="0.25">
      <c r="A981" s="1">
        <v>979</v>
      </c>
      <c r="B981" t="s">
        <v>1181</v>
      </c>
      <c r="E981" t="s">
        <v>4936</v>
      </c>
      <c r="G981" t="s">
        <v>4944</v>
      </c>
      <c r="J981" t="s">
        <v>5130</v>
      </c>
      <c r="K981" t="s">
        <v>5307</v>
      </c>
      <c r="N981" t="s">
        <v>5452</v>
      </c>
      <c r="S981" t="s">
        <v>5865</v>
      </c>
      <c r="T981" t="s">
        <v>5872</v>
      </c>
      <c r="U981" t="s">
        <v>5898</v>
      </c>
      <c r="V981" t="s">
        <v>5907</v>
      </c>
      <c r="Z981" t="s">
        <v>4927</v>
      </c>
      <c r="AD981" t="s">
        <v>6226</v>
      </c>
      <c r="AG981" t="s">
        <v>6232</v>
      </c>
      <c r="AJ981" t="s">
        <v>6877</v>
      </c>
      <c r="AL981" t="s">
        <v>8464</v>
      </c>
      <c r="AM981" t="s">
        <v>9631</v>
      </c>
      <c r="AN981" t="s">
        <v>4927</v>
      </c>
      <c r="AQ981" t="s">
        <v>9782</v>
      </c>
      <c r="AR981" t="s">
        <v>10074</v>
      </c>
      <c r="BC981" t="s">
        <v>10888</v>
      </c>
    </row>
    <row r="982" spans="1:55" x14ac:dyDescent="0.25">
      <c r="A982" s="1">
        <v>980</v>
      </c>
      <c r="B982" t="s">
        <v>1182</v>
      </c>
      <c r="D982" t="s">
        <v>4929</v>
      </c>
      <c r="E982" t="s">
        <v>4936</v>
      </c>
      <c r="F982" t="s">
        <v>4937</v>
      </c>
      <c r="G982" t="s">
        <v>4942</v>
      </c>
      <c r="J982" t="s">
        <v>4991</v>
      </c>
      <c r="K982" t="s">
        <v>5307</v>
      </c>
      <c r="M982" t="s">
        <v>5343</v>
      </c>
      <c r="N982" t="s">
        <v>5456</v>
      </c>
      <c r="O982" t="s">
        <v>5508</v>
      </c>
      <c r="Q982" t="s">
        <v>5493</v>
      </c>
      <c r="R982" s="6" t="s">
        <v>5824</v>
      </c>
      <c r="S982" t="s">
        <v>5864</v>
      </c>
      <c r="T982" t="s">
        <v>5872</v>
      </c>
      <c r="U982" t="s">
        <v>5898</v>
      </c>
      <c r="V982" t="s">
        <v>5907</v>
      </c>
      <c r="W982" t="s">
        <v>4927</v>
      </c>
      <c r="Z982" t="s">
        <v>4927</v>
      </c>
      <c r="AD982" t="s">
        <v>6226</v>
      </c>
      <c r="AE982" t="s">
        <v>4927</v>
      </c>
      <c r="AJ982" t="s">
        <v>6586</v>
      </c>
      <c r="AL982" t="s">
        <v>8465</v>
      </c>
      <c r="AM982" t="s">
        <v>9626</v>
      </c>
      <c r="AN982" t="s">
        <v>4927</v>
      </c>
      <c r="AQ982" t="s">
        <v>9743</v>
      </c>
      <c r="AR982" t="s">
        <v>10074</v>
      </c>
      <c r="AU982" t="s">
        <v>10103</v>
      </c>
      <c r="AY982" t="s">
        <v>10222</v>
      </c>
      <c r="AZ982" t="s">
        <v>10740</v>
      </c>
      <c r="BA982" t="s">
        <v>10740</v>
      </c>
      <c r="BC982" t="s">
        <v>10889</v>
      </c>
    </row>
    <row r="983" spans="1:55" x14ac:dyDescent="0.25">
      <c r="A983" s="1">
        <v>981</v>
      </c>
      <c r="B983" t="s">
        <v>1183</v>
      </c>
      <c r="D983" t="s">
        <v>4929</v>
      </c>
      <c r="E983" t="s">
        <v>4936</v>
      </c>
      <c r="F983" t="s">
        <v>4938</v>
      </c>
      <c r="G983" t="s">
        <v>4942</v>
      </c>
      <c r="J983" t="s">
        <v>5018</v>
      </c>
      <c r="K983" t="s">
        <v>5307</v>
      </c>
      <c r="M983" t="s">
        <v>5348</v>
      </c>
      <c r="N983" t="s">
        <v>5452</v>
      </c>
      <c r="O983" t="s">
        <v>5508</v>
      </c>
      <c r="Q983" t="s">
        <v>5493</v>
      </c>
      <c r="R983" s="6" t="s">
        <v>5822</v>
      </c>
      <c r="S983" t="s">
        <v>5864</v>
      </c>
      <c r="T983" t="s">
        <v>5872</v>
      </c>
      <c r="U983" t="s">
        <v>5898</v>
      </c>
      <c r="V983" t="s">
        <v>5907</v>
      </c>
      <c r="Z983" t="s">
        <v>4927</v>
      </c>
      <c r="AD983" t="s">
        <v>6226</v>
      </c>
      <c r="AE983" t="s">
        <v>4927</v>
      </c>
      <c r="AG983" t="s">
        <v>6232</v>
      </c>
      <c r="AJ983" t="s">
        <v>6832</v>
      </c>
      <c r="AL983" t="s">
        <v>7682</v>
      </c>
      <c r="AM983" t="s">
        <v>9632</v>
      </c>
      <c r="AN983" t="s">
        <v>4927</v>
      </c>
      <c r="AQ983" t="s">
        <v>9759</v>
      </c>
      <c r="AR983" t="s">
        <v>10074</v>
      </c>
      <c r="AY983" t="s">
        <v>10223</v>
      </c>
      <c r="AZ983" t="s">
        <v>10748</v>
      </c>
      <c r="BA983" t="s">
        <v>10748</v>
      </c>
      <c r="BC983" t="s">
        <v>10889</v>
      </c>
    </row>
    <row r="984" spans="1:55" x14ac:dyDescent="0.25">
      <c r="A984" s="1">
        <v>982</v>
      </c>
      <c r="B984" t="s">
        <v>1184</v>
      </c>
      <c r="D984" t="s">
        <v>4929</v>
      </c>
      <c r="E984" t="s">
        <v>4936</v>
      </c>
      <c r="F984" t="s">
        <v>4938</v>
      </c>
      <c r="G984" t="s">
        <v>4942</v>
      </c>
      <c r="J984" t="s">
        <v>5018</v>
      </c>
      <c r="K984" t="s">
        <v>5307</v>
      </c>
      <c r="M984" t="s">
        <v>5343</v>
      </c>
      <c r="N984" t="s">
        <v>5452</v>
      </c>
      <c r="O984" t="s">
        <v>5508</v>
      </c>
      <c r="Q984" t="s">
        <v>5493</v>
      </c>
      <c r="R984" s="6" t="s">
        <v>5824</v>
      </c>
      <c r="S984" t="s">
        <v>5864</v>
      </c>
      <c r="T984" t="s">
        <v>5872</v>
      </c>
      <c r="U984" t="s">
        <v>5898</v>
      </c>
      <c r="V984" t="s">
        <v>5907</v>
      </c>
      <c r="Z984" t="s">
        <v>4927</v>
      </c>
      <c r="AD984" t="s">
        <v>6226</v>
      </c>
      <c r="AE984" t="s">
        <v>4927</v>
      </c>
      <c r="AG984" t="s">
        <v>6232</v>
      </c>
      <c r="AJ984" t="s">
        <v>6420</v>
      </c>
      <c r="AL984" t="s">
        <v>8369</v>
      </c>
      <c r="AM984" t="s">
        <v>9626</v>
      </c>
      <c r="AN984" t="s">
        <v>4927</v>
      </c>
      <c r="AQ984" t="s">
        <v>9748</v>
      </c>
      <c r="AR984" t="s">
        <v>10074</v>
      </c>
      <c r="AV984" t="s">
        <v>10115</v>
      </c>
      <c r="AY984" t="s">
        <v>10311</v>
      </c>
      <c r="AZ984" t="s">
        <v>10736</v>
      </c>
      <c r="BA984" t="s">
        <v>10736</v>
      </c>
      <c r="BC984" t="s">
        <v>10889</v>
      </c>
    </row>
    <row r="985" spans="1:55" x14ac:dyDescent="0.25">
      <c r="A985" s="1">
        <v>983</v>
      </c>
      <c r="B985" t="s">
        <v>1185</v>
      </c>
      <c r="G985" t="s">
        <v>4943</v>
      </c>
      <c r="J985" t="s">
        <v>5047</v>
      </c>
      <c r="K985" t="s">
        <v>5307</v>
      </c>
      <c r="M985" t="s">
        <v>5351</v>
      </c>
      <c r="N985" t="s">
        <v>5452</v>
      </c>
      <c r="Q985" t="s">
        <v>5493</v>
      </c>
      <c r="R985" s="6" t="s">
        <v>5821</v>
      </c>
      <c r="S985" t="s">
        <v>5864</v>
      </c>
      <c r="T985" t="s">
        <v>5872</v>
      </c>
      <c r="U985" t="s">
        <v>5898</v>
      </c>
      <c r="V985" t="s">
        <v>5908</v>
      </c>
      <c r="W985" t="s">
        <v>4927</v>
      </c>
      <c r="Y985" t="s">
        <v>6200</v>
      </c>
      <c r="AD985" t="s">
        <v>6226</v>
      </c>
      <c r="AE985" t="s">
        <v>4927</v>
      </c>
      <c r="AJ985" t="s">
        <v>6878</v>
      </c>
      <c r="AL985" t="s">
        <v>8466</v>
      </c>
      <c r="AM985" t="s">
        <v>9626</v>
      </c>
      <c r="AR985" t="s">
        <v>10075</v>
      </c>
      <c r="AU985" t="s">
        <v>10100</v>
      </c>
      <c r="AZ985" t="s">
        <v>10754</v>
      </c>
      <c r="BA985" t="s">
        <v>10754</v>
      </c>
      <c r="BC985" t="s">
        <v>10894</v>
      </c>
    </row>
    <row r="986" spans="1:55" x14ac:dyDescent="0.25">
      <c r="A986" s="1">
        <v>984</v>
      </c>
      <c r="B986" t="s">
        <v>1186</v>
      </c>
      <c r="D986" t="s">
        <v>4928</v>
      </c>
      <c r="E986" t="s">
        <v>4936</v>
      </c>
      <c r="F986" t="s">
        <v>4937</v>
      </c>
      <c r="G986" t="s">
        <v>4943</v>
      </c>
      <c r="J986" t="s">
        <v>4988</v>
      </c>
      <c r="K986" t="s">
        <v>5310</v>
      </c>
      <c r="O986" t="s">
        <v>5511</v>
      </c>
      <c r="Q986" t="s">
        <v>5493</v>
      </c>
      <c r="R986" s="6" t="s">
        <v>5823</v>
      </c>
      <c r="S986" t="s">
        <v>5864</v>
      </c>
      <c r="U986" t="s">
        <v>5898</v>
      </c>
      <c r="V986" t="s">
        <v>5908</v>
      </c>
      <c r="Y986" t="s">
        <v>6201</v>
      </c>
      <c r="Z986" t="s">
        <v>4927</v>
      </c>
      <c r="AD986" t="s">
        <v>6226</v>
      </c>
      <c r="AG986" t="s">
        <v>6232</v>
      </c>
      <c r="AJ986" t="s">
        <v>6879</v>
      </c>
      <c r="AK986" t="s">
        <v>7582</v>
      </c>
      <c r="AM986" t="s">
        <v>9629</v>
      </c>
      <c r="AN986" t="s">
        <v>4927</v>
      </c>
      <c r="AQ986" t="s">
        <v>9888</v>
      </c>
      <c r="AR986" t="s">
        <v>10075</v>
      </c>
      <c r="AZ986" t="s">
        <v>10739</v>
      </c>
      <c r="BA986" t="s">
        <v>10739</v>
      </c>
      <c r="BC986" t="s">
        <v>10891</v>
      </c>
    </row>
    <row r="987" spans="1:55" x14ac:dyDescent="0.25">
      <c r="A987" s="1">
        <v>985</v>
      </c>
      <c r="B987" t="s">
        <v>1187</v>
      </c>
      <c r="D987" t="s">
        <v>4928</v>
      </c>
      <c r="E987" t="s">
        <v>4936</v>
      </c>
      <c r="F987" t="s">
        <v>4937</v>
      </c>
      <c r="G987" t="s">
        <v>4946</v>
      </c>
      <c r="J987" t="s">
        <v>5122</v>
      </c>
      <c r="N987" t="s">
        <v>5484</v>
      </c>
      <c r="O987" t="s">
        <v>5511</v>
      </c>
      <c r="Q987" t="s">
        <v>5493</v>
      </c>
      <c r="S987" t="s">
        <v>5864</v>
      </c>
      <c r="U987" t="s">
        <v>5898</v>
      </c>
      <c r="V987" t="s">
        <v>5907</v>
      </c>
      <c r="W987" t="s">
        <v>4927</v>
      </c>
      <c r="Z987" t="s">
        <v>4927</v>
      </c>
      <c r="AD987" t="s">
        <v>6226</v>
      </c>
      <c r="AE987" t="s">
        <v>4927</v>
      </c>
      <c r="AG987" t="s">
        <v>6232</v>
      </c>
      <c r="AJ987" t="s">
        <v>6651</v>
      </c>
      <c r="AK987" t="s">
        <v>7583</v>
      </c>
      <c r="AM987" t="s">
        <v>9626</v>
      </c>
      <c r="AN987" t="s">
        <v>4927</v>
      </c>
      <c r="AQ987" t="s">
        <v>9734</v>
      </c>
      <c r="AR987" t="s">
        <v>10074</v>
      </c>
      <c r="AU987" t="s">
        <v>10100</v>
      </c>
      <c r="AZ987" t="s">
        <v>10757</v>
      </c>
      <c r="BA987" t="s">
        <v>10757</v>
      </c>
      <c r="BC987" t="s">
        <v>10889</v>
      </c>
    </row>
    <row r="988" spans="1:55" x14ac:dyDescent="0.25">
      <c r="A988" s="1">
        <v>986</v>
      </c>
      <c r="B988" t="s">
        <v>1188</v>
      </c>
      <c r="E988" t="s">
        <v>4935</v>
      </c>
      <c r="G988" t="s">
        <v>4942</v>
      </c>
      <c r="J988" t="s">
        <v>5109</v>
      </c>
      <c r="K988" t="s">
        <v>5309</v>
      </c>
      <c r="M988" t="s">
        <v>5343</v>
      </c>
      <c r="Q988" t="s">
        <v>5493</v>
      </c>
      <c r="V988" t="s">
        <v>5907</v>
      </c>
      <c r="W988" t="s">
        <v>4927</v>
      </c>
      <c r="AE988" t="s">
        <v>4927</v>
      </c>
      <c r="AJ988" t="s">
        <v>6880</v>
      </c>
      <c r="AL988" t="s">
        <v>8467</v>
      </c>
      <c r="AM988" t="s">
        <v>9626</v>
      </c>
      <c r="AR988" t="s">
        <v>10074</v>
      </c>
      <c r="AZ988" t="s">
        <v>10736</v>
      </c>
      <c r="BA988" t="s">
        <v>10736</v>
      </c>
      <c r="BC988" t="s">
        <v>10889</v>
      </c>
    </row>
    <row r="989" spans="1:55" x14ac:dyDescent="0.25">
      <c r="A989" s="1">
        <v>987</v>
      </c>
      <c r="B989" t="s">
        <v>1189</v>
      </c>
      <c r="E989" t="s">
        <v>4935</v>
      </c>
      <c r="G989" t="s">
        <v>4944</v>
      </c>
      <c r="J989" t="s">
        <v>4997</v>
      </c>
      <c r="M989" t="s">
        <v>5343</v>
      </c>
      <c r="N989" t="s">
        <v>5452</v>
      </c>
      <c r="S989" t="s">
        <v>5864</v>
      </c>
      <c r="T989" t="s">
        <v>5872</v>
      </c>
      <c r="V989" t="s">
        <v>5907</v>
      </c>
      <c r="W989" t="s">
        <v>4927</v>
      </c>
      <c r="AD989" t="s">
        <v>6226</v>
      </c>
      <c r="AJ989" t="s">
        <v>6779</v>
      </c>
      <c r="AL989" t="s">
        <v>8468</v>
      </c>
      <c r="AM989" t="s">
        <v>9626</v>
      </c>
      <c r="AQ989" t="s">
        <v>9736</v>
      </c>
      <c r="AR989" t="s">
        <v>10074</v>
      </c>
      <c r="AZ989" t="s">
        <v>10747</v>
      </c>
      <c r="BA989" t="s">
        <v>10747</v>
      </c>
      <c r="BC989" t="s">
        <v>10889</v>
      </c>
    </row>
    <row r="990" spans="1:55" x14ac:dyDescent="0.25">
      <c r="A990" s="1">
        <v>988</v>
      </c>
      <c r="B990" t="s">
        <v>1190</v>
      </c>
      <c r="D990" t="s">
        <v>4929</v>
      </c>
      <c r="E990" t="s">
        <v>4936</v>
      </c>
      <c r="F990" t="s">
        <v>4938</v>
      </c>
      <c r="G990" t="s">
        <v>4942</v>
      </c>
      <c r="I990" t="s">
        <v>4969</v>
      </c>
      <c r="J990" t="s">
        <v>5018</v>
      </c>
      <c r="K990" t="s">
        <v>5307</v>
      </c>
      <c r="L990" t="s">
        <v>5314</v>
      </c>
      <c r="M990" t="s">
        <v>5345</v>
      </c>
      <c r="N990" t="s">
        <v>5456</v>
      </c>
      <c r="O990" t="s">
        <v>5508</v>
      </c>
      <c r="Q990" t="s">
        <v>5467</v>
      </c>
      <c r="R990" s="6" t="s">
        <v>5821</v>
      </c>
      <c r="S990" t="s">
        <v>5864</v>
      </c>
      <c r="T990" t="s">
        <v>5878</v>
      </c>
      <c r="U990" t="s">
        <v>5898</v>
      </c>
      <c r="V990" t="s">
        <v>5907</v>
      </c>
      <c r="X990" t="s">
        <v>6041</v>
      </c>
      <c r="Z990" t="s">
        <v>4927</v>
      </c>
      <c r="AD990" t="s">
        <v>6226</v>
      </c>
      <c r="AG990" t="s">
        <v>6232</v>
      </c>
      <c r="AJ990" t="s">
        <v>6400</v>
      </c>
      <c r="AL990" t="s">
        <v>8469</v>
      </c>
      <c r="AM990" t="s">
        <v>9626</v>
      </c>
      <c r="AN990" t="s">
        <v>4927</v>
      </c>
      <c r="AQ990" t="s">
        <v>9734</v>
      </c>
      <c r="AR990" t="s">
        <v>10074</v>
      </c>
      <c r="AY990" t="s">
        <v>10229</v>
      </c>
      <c r="BC990" t="s">
        <v>10889</v>
      </c>
    </row>
    <row r="991" spans="1:55" x14ac:dyDescent="0.25">
      <c r="A991" s="1">
        <v>989</v>
      </c>
      <c r="B991" t="s">
        <v>1191</v>
      </c>
      <c r="D991" t="s">
        <v>4929</v>
      </c>
      <c r="E991" t="s">
        <v>4936</v>
      </c>
      <c r="F991" t="s">
        <v>4937</v>
      </c>
      <c r="G991" t="s">
        <v>4943</v>
      </c>
      <c r="J991" t="s">
        <v>5002</v>
      </c>
      <c r="K991" t="s">
        <v>5307</v>
      </c>
      <c r="N991" t="s">
        <v>5453</v>
      </c>
      <c r="O991" t="s">
        <v>5508</v>
      </c>
      <c r="Q991" t="s">
        <v>5467</v>
      </c>
      <c r="R991" s="6" t="s">
        <v>5826</v>
      </c>
      <c r="S991" t="s">
        <v>5864</v>
      </c>
      <c r="U991" t="s">
        <v>5898</v>
      </c>
      <c r="V991" t="s">
        <v>5907</v>
      </c>
      <c r="W991" t="s">
        <v>4927</v>
      </c>
      <c r="X991" t="s">
        <v>5951</v>
      </c>
      <c r="Y991" t="s">
        <v>6203</v>
      </c>
      <c r="AB991" t="s">
        <v>4927</v>
      </c>
      <c r="AE991" t="s">
        <v>4927</v>
      </c>
      <c r="AG991" t="s">
        <v>6232</v>
      </c>
      <c r="AJ991" t="s">
        <v>6881</v>
      </c>
      <c r="AL991" t="s">
        <v>8470</v>
      </c>
      <c r="AM991" t="s">
        <v>9635</v>
      </c>
      <c r="AN991" t="s">
        <v>4927</v>
      </c>
      <c r="AR991" t="s">
        <v>10075</v>
      </c>
      <c r="BC991" t="s">
        <v>10892</v>
      </c>
    </row>
    <row r="992" spans="1:55" x14ac:dyDescent="0.25">
      <c r="A992" s="1">
        <v>990</v>
      </c>
      <c r="B992" t="s">
        <v>1192</v>
      </c>
      <c r="E992" t="s">
        <v>4935</v>
      </c>
      <c r="G992" t="s">
        <v>4944</v>
      </c>
      <c r="J992" t="s">
        <v>4995</v>
      </c>
      <c r="K992" t="s">
        <v>5307</v>
      </c>
      <c r="N992" t="s">
        <v>5452</v>
      </c>
      <c r="S992" t="s">
        <v>5864</v>
      </c>
      <c r="T992" t="s">
        <v>5873</v>
      </c>
      <c r="V992" t="s">
        <v>5907</v>
      </c>
      <c r="AD992" t="s">
        <v>6226</v>
      </c>
      <c r="AG992" t="s">
        <v>6232</v>
      </c>
      <c r="AJ992" t="s">
        <v>6882</v>
      </c>
      <c r="AL992" t="s">
        <v>8471</v>
      </c>
      <c r="AM992" t="s">
        <v>9626</v>
      </c>
      <c r="AQ992" t="s">
        <v>9736</v>
      </c>
      <c r="AR992" t="s">
        <v>10074</v>
      </c>
      <c r="AZ992" t="s">
        <v>10741</v>
      </c>
      <c r="BA992" t="s">
        <v>10741</v>
      </c>
      <c r="BC992" t="s">
        <v>10889</v>
      </c>
    </row>
    <row r="993" spans="1:55" x14ac:dyDescent="0.25">
      <c r="A993" s="1">
        <v>991</v>
      </c>
      <c r="B993" t="s">
        <v>1193</v>
      </c>
      <c r="G993" t="s">
        <v>4950</v>
      </c>
      <c r="J993" t="s">
        <v>5015</v>
      </c>
      <c r="M993" t="s">
        <v>5354</v>
      </c>
      <c r="Q993" t="s">
        <v>5794</v>
      </c>
      <c r="V993" t="s">
        <v>5914</v>
      </c>
      <c r="Z993" t="s">
        <v>4927</v>
      </c>
      <c r="AJ993" t="s">
        <v>6883</v>
      </c>
      <c r="AL993" t="s">
        <v>7679</v>
      </c>
      <c r="AM993" t="s">
        <v>9626</v>
      </c>
      <c r="AR993" t="s">
        <v>10074</v>
      </c>
      <c r="AZ993" t="s">
        <v>10758</v>
      </c>
      <c r="BA993" t="s">
        <v>10758</v>
      </c>
      <c r="BC993" t="s">
        <v>10889</v>
      </c>
    </row>
    <row r="994" spans="1:55" x14ac:dyDescent="0.25">
      <c r="A994" s="1">
        <v>992</v>
      </c>
      <c r="B994" t="s">
        <v>1194</v>
      </c>
      <c r="E994" t="s">
        <v>4936</v>
      </c>
      <c r="G994" t="s">
        <v>4943</v>
      </c>
      <c r="J994" t="s">
        <v>5149</v>
      </c>
      <c r="K994" t="s">
        <v>5307</v>
      </c>
      <c r="N994" t="s">
        <v>5453</v>
      </c>
      <c r="Q994" t="s">
        <v>5493</v>
      </c>
      <c r="S994" t="s">
        <v>5864</v>
      </c>
      <c r="U994" t="s">
        <v>5898</v>
      </c>
      <c r="V994" t="s">
        <v>5908</v>
      </c>
      <c r="W994" t="s">
        <v>4927</v>
      </c>
      <c r="AD994" t="s">
        <v>6226</v>
      </c>
      <c r="AE994" t="s">
        <v>4927</v>
      </c>
      <c r="AJ994" t="s">
        <v>6400</v>
      </c>
      <c r="AL994" t="s">
        <v>8290</v>
      </c>
      <c r="AM994" t="s">
        <v>9661</v>
      </c>
      <c r="AQ994" t="s">
        <v>9734</v>
      </c>
      <c r="AR994" t="s">
        <v>10074</v>
      </c>
      <c r="AU994" t="s">
        <v>10104</v>
      </c>
      <c r="BC994" t="s">
        <v>10889</v>
      </c>
    </row>
    <row r="995" spans="1:55" x14ac:dyDescent="0.25">
      <c r="A995" s="1">
        <v>993</v>
      </c>
      <c r="B995" t="s">
        <v>1195</v>
      </c>
      <c r="E995" t="s">
        <v>4936</v>
      </c>
      <c r="G995" t="s">
        <v>4944</v>
      </c>
      <c r="J995" t="s">
        <v>5025</v>
      </c>
      <c r="L995" t="s">
        <v>5314</v>
      </c>
      <c r="M995" t="s">
        <v>5351</v>
      </c>
      <c r="N995" t="s">
        <v>5452</v>
      </c>
      <c r="S995" t="s">
        <v>5864</v>
      </c>
      <c r="U995" t="s">
        <v>5898</v>
      </c>
      <c r="V995" t="s">
        <v>5907</v>
      </c>
      <c r="W995" t="s">
        <v>4927</v>
      </c>
      <c r="AD995" t="s">
        <v>6226</v>
      </c>
      <c r="AE995" t="s">
        <v>4927</v>
      </c>
      <c r="AG995" t="s">
        <v>6232</v>
      </c>
      <c r="AJ995" t="s">
        <v>6396</v>
      </c>
      <c r="AL995" t="s">
        <v>8472</v>
      </c>
      <c r="AM995" t="s">
        <v>9626</v>
      </c>
      <c r="AP995" t="s">
        <v>5313</v>
      </c>
      <c r="AQ995" t="s">
        <v>9744</v>
      </c>
      <c r="AR995" t="s">
        <v>10074</v>
      </c>
      <c r="BC995" t="s">
        <v>10889</v>
      </c>
    </row>
    <row r="996" spans="1:55" x14ac:dyDescent="0.25">
      <c r="A996" s="1">
        <v>994</v>
      </c>
      <c r="B996" t="s">
        <v>1196</v>
      </c>
      <c r="D996" t="s">
        <v>4928</v>
      </c>
      <c r="E996" t="s">
        <v>4936</v>
      </c>
      <c r="F996" t="s">
        <v>4937</v>
      </c>
      <c r="G996" t="s">
        <v>4944</v>
      </c>
      <c r="J996" t="s">
        <v>4987</v>
      </c>
      <c r="L996" t="s">
        <v>5323</v>
      </c>
      <c r="N996" t="s">
        <v>5456</v>
      </c>
      <c r="O996" t="s">
        <v>5511</v>
      </c>
      <c r="Q996" t="s">
        <v>5493</v>
      </c>
      <c r="T996" t="s">
        <v>5872</v>
      </c>
      <c r="U996" t="s">
        <v>4927</v>
      </c>
      <c r="V996" t="s">
        <v>5907</v>
      </c>
      <c r="W996" t="s">
        <v>4927</v>
      </c>
      <c r="Z996" t="s">
        <v>4927</v>
      </c>
      <c r="AD996" t="s">
        <v>6226</v>
      </c>
      <c r="AE996" t="s">
        <v>4927</v>
      </c>
      <c r="AF996" t="s">
        <v>6231</v>
      </c>
      <c r="AM996" t="s">
        <v>9626</v>
      </c>
      <c r="AN996" t="s">
        <v>4927</v>
      </c>
      <c r="AP996" t="s">
        <v>5323</v>
      </c>
      <c r="AQ996" t="s">
        <v>9734</v>
      </c>
      <c r="AR996" t="s">
        <v>10074</v>
      </c>
      <c r="AU996" t="s">
        <v>10100</v>
      </c>
      <c r="AX996" t="s">
        <v>6231</v>
      </c>
      <c r="AZ996" t="s">
        <v>10753</v>
      </c>
      <c r="BA996" t="s">
        <v>10753</v>
      </c>
      <c r="BC996" t="s">
        <v>10889</v>
      </c>
    </row>
    <row r="997" spans="1:55" x14ac:dyDescent="0.25">
      <c r="A997" s="1">
        <v>995</v>
      </c>
      <c r="B997" t="s">
        <v>1197</v>
      </c>
      <c r="E997" t="s">
        <v>4935</v>
      </c>
      <c r="G997" t="s">
        <v>4943</v>
      </c>
      <c r="J997" t="s">
        <v>4976</v>
      </c>
      <c r="K997" t="s">
        <v>5307</v>
      </c>
      <c r="M997" t="s">
        <v>5351</v>
      </c>
      <c r="Q997" t="s">
        <v>5794</v>
      </c>
      <c r="R997" s="6" t="s">
        <v>5821</v>
      </c>
      <c r="U997" t="s">
        <v>5899</v>
      </c>
      <c r="V997" t="s">
        <v>5909</v>
      </c>
      <c r="Y997" t="s">
        <v>6200</v>
      </c>
      <c r="AD997" t="s">
        <v>6226</v>
      </c>
      <c r="AG997" t="s">
        <v>6232</v>
      </c>
      <c r="AH997" t="s">
        <v>4942</v>
      </c>
      <c r="AJ997" t="s">
        <v>6319</v>
      </c>
      <c r="AL997" t="s">
        <v>8473</v>
      </c>
      <c r="AM997" t="s">
        <v>9626</v>
      </c>
      <c r="AR997" t="s">
        <v>10074</v>
      </c>
      <c r="AZ997" t="s">
        <v>10754</v>
      </c>
      <c r="BA997" t="s">
        <v>10754</v>
      </c>
      <c r="BC997" t="s">
        <v>10894</v>
      </c>
    </row>
    <row r="998" spans="1:55" x14ac:dyDescent="0.25">
      <c r="A998" s="1">
        <v>996</v>
      </c>
      <c r="B998" t="s">
        <v>1198</v>
      </c>
      <c r="D998" t="s">
        <v>4932</v>
      </c>
      <c r="E998" t="s">
        <v>4936</v>
      </c>
      <c r="F998" t="s">
        <v>4937</v>
      </c>
      <c r="G998" t="s">
        <v>4942</v>
      </c>
      <c r="I998" t="s">
        <v>4927</v>
      </c>
      <c r="J998" t="s">
        <v>4991</v>
      </c>
      <c r="K998" t="s">
        <v>5307</v>
      </c>
      <c r="L998" t="s">
        <v>5316</v>
      </c>
      <c r="M998" t="s">
        <v>5343</v>
      </c>
      <c r="N998" t="s">
        <v>5456</v>
      </c>
      <c r="O998" t="s">
        <v>5523</v>
      </c>
      <c r="Q998" t="s">
        <v>5493</v>
      </c>
      <c r="R998" s="6" t="s">
        <v>5824</v>
      </c>
      <c r="S998" t="s">
        <v>5864</v>
      </c>
      <c r="T998" t="s">
        <v>5878</v>
      </c>
      <c r="U998" t="s">
        <v>5898</v>
      </c>
      <c r="V998" t="s">
        <v>5907</v>
      </c>
      <c r="W998" t="s">
        <v>4927</v>
      </c>
      <c r="Z998" t="s">
        <v>4927</v>
      </c>
      <c r="AD998" t="s">
        <v>6226</v>
      </c>
      <c r="AE998" t="s">
        <v>4927</v>
      </c>
      <c r="AJ998" t="s">
        <v>6586</v>
      </c>
      <c r="AL998" t="s">
        <v>8465</v>
      </c>
      <c r="AM998" t="s">
        <v>9626</v>
      </c>
      <c r="AN998" t="s">
        <v>4927</v>
      </c>
      <c r="AQ998" t="s">
        <v>9743</v>
      </c>
      <c r="AR998" t="s">
        <v>10074</v>
      </c>
      <c r="AU998" t="s">
        <v>10103</v>
      </c>
      <c r="AY998" t="s">
        <v>10222</v>
      </c>
      <c r="AZ998" t="s">
        <v>10740</v>
      </c>
      <c r="BA998" t="s">
        <v>10740</v>
      </c>
      <c r="BC998" t="s">
        <v>10889</v>
      </c>
    </row>
    <row r="999" spans="1:55" x14ac:dyDescent="0.25">
      <c r="A999" s="1">
        <v>997</v>
      </c>
      <c r="B999" t="s">
        <v>1199</v>
      </c>
      <c r="D999" t="s">
        <v>4929</v>
      </c>
      <c r="E999" t="s">
        <v>4936</v>
      </c>
      <c r="F999" t="s">
        <v>4937</v>
      </c>
      <c r="H999" t="s">
        <v>4943</v>
      </c>
      <c r="J999" t="s">
        <v>4979</v>
      </c>
      <c r="K999" t="s">
        <v>5307</v>
      </c>
      <c r="N999" t="s">
        <v>5453</v>
      </c>
      <c r="O999" t="s">
        <v>5508</v>
      </c>
      <c r="Q999" t="s">
        <v>5467</v>
      </c>
      <c r="R999" s="6" t="s">
        <v>5826</v>
      </c>
      <c r="S999" t="s">
        <v>5864</v>
      </c>
      <c r="U999" t="s">
        <v>5898</v>
      </c>
      <c r="V999" t="s">
        <v>5907</v>
      </c>
      <c r="W999" t="s">
        <v>4927</v>
      </c>
      <c r="X999" t="s">
        <v>5951</v>
      </c>
      <c r="AB999" t="s">
        <v>4927</v>
      </c>
      <c r="AE999" t="s">
        <v>4927</v>
      </c>
      <c r="AG999" t="s">
        <v>6232</v>
      </c>
      <c r="AJ999" t="s">
        <v>6289</v>
      </c>
      <c r="AL999" t="s">
        <v>8470</v>
      </c>
      <c r="AM999" t="s">
        <v>9626</v>
      </c>
      <c r="AN999" t="s">
        <v>4927</v>
      </c>
      <c r="AR999" t="s">
        <v>10075</v>
      </c>
      <c r="AZ999" t="s">
        <v>10753</v>
      </c>
      <c r="BA999" t="s">
        <v>10753</v>
      </c>
      <c r="BC999" t="s">
        <v>10892</v>
      </c>
    </row>
    <row r="1000" spans="1:55" x14ac:dyDescent="0.25">
      <c r="A1000" s="1">
        <v>998</v>
      </c>
      <c r="B1000" t="s">
        <v>1200</v>
      </c>
      <c r="D1000" t="s">
        <v>4928</v>
      </c>
      <c r="E1000" t="s">
        <v>4936</v>
      </c>
      <c r="F1000" t="s">
        <v>4937</v>
      </c>
      <c r="G1000" t="s">
        <v>4947</v>
      </c>
      <c r="J1000" t="s">
        <v>5010</v>
      </c>
      <c r="O1000" t="s">
        <v>5511</v>
      </c>
      <c r="Q1000" t="s">
        <v>5493</v>
      </c>
      <c r="U1000" t="s">
        <v>4927</v>
      </c>
      <c r="V1000" t="s">
        <v>5907</v>
      </c>
      <c r="Z1000" t="s">
        <v>4927</v>
      </c>
      <c r="AJ1000" t="s">
        <v>6359</v>
      </c>
      <c r="AL1000" t="s">
        <v>7707</v>
      </c>
      <c r="AM1000" t="s">
        <v>9632</v>
      </c>
      <c r="AN1000" t="s">
        <v>4927</v>
      </c>
      <c r="AQ1000" t="s">
        <v>9739</v>
      </c>
      <c r="AR1000" t="s">
        <v>10074</v>
      </c>
      <c r="AU1000" t="s">
        <v>10100</v>
      </c>
      <c r="AZ1000" t="s">
        <v>10748</v>
      </c>
      <c r="BA1000" t="s">
        <v>10748</v>
      </c>
      <c r="BC1000" t="s">
        <v>10888</v>
      </c>
    </row>
    <row r="1001" spans="1:55" x14ac:dyDescent="0.25">
      <c r="A1001" s="1">
        <v>999</v>
      </c>
      <c r="B1001" t="s">
        <v>1201</v>
      </c>
      <c r="E1001" t="s">
        <v>4935</v>
      </c>
      <c r="G1001" t="s">
        <v>4944</v>
      </c>
      <c r="H1001" t="s">
        <v>4943</v>
      </c>
      <c r="J1001" t="s">
        <v>5058</v>
      </c>
      <c r="K1001" t="s">
        <v>5307</v>
      </c>
      <c r="M1001" t="s">
        <v>5353</v>
      </c>
      <c r="N1001" t="s">
        <v>5454</v>
      </c>
      <c r="Q1001" t="s">
        <v>5467</v>
      </c>
      <c r="R1001" s="6" t="s">
        <v>5823</v>
      </c>
      <c r="S1001" t="s">
        <v>5864</v>
      </c>
      <c r="U1001" t="s">
        <v>5898</v>
      </c>
      <c r="V1001" t="s">
        <v>5907</v>
      </c>
      <c r="W1001" t="s">
        <v>4927</v>
      </c>
      <c r="X1001" t="s">
        <v>5951</v>
      </c>
      <c r="Y1001" t="s">
        <v>6200</v>
      </c>
      <c r="AD1001" t="s">
        <v>6226</v>
      </c>
      <c r="AE1001" t="s">
        <v>4927</v>
      </c>
      <c r="AJ1001" t="s">
        <v>6299</v>
      </c>
      <c r="AL1001" t="s">
        <v>8474</v>
      </c>
      <c r="AM1001" t="s">
        <v>9628</v>
      </c>
      <c r="AR1001" t="s">
        <v>10075</v>
      </c>
      <c r="AU1001" t="s">
        <v>10100</v>
      </c>
      <c r="AZ1001" t="s">
        <v>10839</v>
      </c>
      <c r="BA1001" t="s">
        <v>10839</v>
      </c>
      <c r="BC1001" t="s">
        <v>10889</v>
      </c>
    </row>
    <row r="1002" spans="1:55" x14ac:dyDescent="0.25">
      <c r="A1002" s="1">
        <v>1000</v>
      </c>
      <c r="B1002" t="s">
        <v>1202</v>
      </c>
      <c r="E1002" t="s">
        <v>4935</v>
      </c>
      <c r="G1002" t="s">
        <v>4942</v>
      </c>
      <c r="J1002" t="s">
        <v>5025</v>
      </c>
      <c r="K1002" t="s">
        <v>5309</v>
      </c>
      <c r="N1002" t="s">
        <v>5456</v>
      </c>
      <c r="Q1002" t="s">
        <v>5493</v>
      </c>
      <c r="R1002" s="6" t="s">
        <v>5821</v>
      </c>
      <c r="S1002" t="s">
        <v>5864</v>
      </c>
      <c r="U1002" t="s">
        <v>5898</v>
      </c>
      <c r="V1002" t="s">
        <v>5907</v>
      </c>
      <c r="W1002" t="s">
        <v>4927</v>
      </c>
      <c r="Y1002" t="s">
        <v>6200</v>
      </c>
      <c r="AD1002" t="s">
        <v>6226</v>
      </c>
      <c r="AE1002" t="s">
        <v>4927</v>
      </c>
      <c r="AF1002" t="s">
        <v>6231</v>
      </c>
      <c r="AG1002" t="s">
        <v>6232</v>
      </c>
      <c r="AJ1002" t="s">
        <v>6399</v>
      </c>
      <c r="AL1002" t="s">
        <v>8475</v>
      </c>
      <c r="AM1002" t="s">
        <v>9626</v>
      </c>
      <c r="AQ1002" t="s">
        <v>9746</v>
      </c>
      <c r="AR1002" t="s">
        <v>10074</v>
      </c>
      <c r="AU1002" t="s">
        <v>10100</v>
      </c>
      <c r="AX1002" t="s">
        <v>6231</v>
      </c>
      <c r="AY1002" t="s">
        <v>10386</v>
      </c>
      <c r="AZ1002" t="s">
        <v>10741</v>
      </c>
      <c r="BA1002" t="s">
        <v>10741</v>
      </c>
      <c r="BC1002" t="s">
        <v>10889</v>
      </c>
    </row>
    <row r="1003" spans="1:55" x14ac:dyDescent="0.25">
      <c r="A1003" s="1">
        <v>1001</v>
      </c>
      <c r="B1003" t="s">
        <v>1203</v>
      </c>
      <c r="D1003" t="s">
        <v>4929</v>
      </c>
      <c r="E1003" t="s">
        <v>4935</v>
      </c>
      <c r="G1003" t="s">
        <v>4942</v>
      </c>
      <c r="J1003" t="s">
        <v>5164</v>
      </c>
      <c r="K1003" t="s">
        <v>5307</v>
      </c>
      <c r="O1003" t="s">
        <v>5508</v>
      </c>
      <c r="Q1003" t="s">
        <v>5493</v>
      </c>
      <c r="S1003" t="s">
        <v>5865</v>
      </c>
      <c r="T1003" t="s">
        <v>5881</v>
      </c>
      <c r="U1003" t="s">
        <v>5898</v>
      </c>
      <c r="V1003" t="s">
        <v>5907</v>
      </c>
      <c r="X1003" t="s">
        <v>5951</v>
      </c>
      <c r="AB1003" t="s">
        <v>6217</v>
      </c>
      <c r="AG1003" t="s">
        <v>6232</v>
      </c>
      <c r="AJ1003" t="s">
        <v>6884</v>
      </c>
      <c r="AL1003" t="s">
        <v>8476</v>
      </c>
      <c r="AM1003" t="s">
        <v>9644</v>
      </c>
      <c r="AN1003" t="s">
        <v>4927</v>
      </c>
      <c r="AR1003" t="s">
        <v>10074</v>
      </c>
      <c r="AU1003" t="s">
        <v>10100</v>
      </c>
      <c r="AZ1003" t="s">
        <v>10791</v>
      </c>
      <c r="BA1003" t="s">
        <v>10791</v>
      </c>
      <c r="BC1003" t="s">
        <v>10908</v>
      </c>
    </row>
    <row r="1004" spans="1:55" x14ac:dyDescent="0.25">
      <c r="A1004" s="1">
        <v>1002</v>
      </c>
      <c r="B1004" t="s">
        <v>1204</v>
      </c>
      <c r="G1004" t="s">
        <v>4943</v>
      </c>
      <c r="J1004" t="s">
        <v>4982</v>
      </c>
      <c r="N1004" t="s">
        <v>5452</v>
      </c>
      <c r="Q1004" t="s">
        <v>5493</v>
      </c>
      <c r="R1004" s="6" t="s">
        <v>5821</v>
      </c>
      <c r="S1004" t="s">
        <v>5864</v>
      </c>
      <c r="T1004" t="s">
        <v>5872</v>
      </c>
      <c r="U1004" t="s">
        <v>5898</v>
      </c>
      <c r="V1004" t="s">
        <v>5908</v>
      </c>
      <c r="Y1004" t="s">
        <v>6200</v>
      </c>
      <c r="AD1004" t="s">
        <v>6226</v>
      </c>
      <c r="AJ1004" t="s">
        <v>6885</v>
      </c>
      <c r="AL1004" t="s">
        <v>8477</v>
      </c>
      <c r="AM1004" t="s">
        <v>9626</v>
      </c>
      <c r="AR1004" t="s">
        <v>10074</v>
      </c>
      <c r="AY1004" t="s">
        <v>10230</v>
      </c>
      <c r="BC1004" t="s">
        <v>10889</v>
      </c>
    </row>
    <row r="1005" spans="1:55" x14ac:dyDescent="0.25">
      <c r="A1005" s="1">
        <v>1003</v>
      </c>
      <c r="B1005" t="s">
        <v>1205</v>
      </c>
      <c r="E1005" t="s">
        <v>4936</v>
      </c>
      <c r="G1005" t="s">
        <v>4942</v>
      </c>
      <c r="J1005" t="s">
        <v>5028</v>
      </c>
      <c r="L1005" t="s">
        <v>5314</v>
      </c>
      <c r="M1005" t="s">
        <v>5370</v>
      </c>
      <c r="Q1005" t="s">
        <v>5493</v>
      </c>
      <c r="S1005" t="s">
        <v>5864</v>
      </c>
      <c r="U1005" t="s">
        <v>5898</v>
      </c>
      <c r="V1005" t="s">
        <v>5908</v>
      </c>
      <c r="AD1005" t="s">
        <v>6226</v>
      </c>
      <c r="AG1005" t="s">
        <v>6232</v>
      </c>
      <c r="AJ1005" t="s">
        <v>6586</v>
      </c>
      <c r="AK1005" t="s">
        <v>7584</v>
      </c>
      <c r="AM1005" t="s">
        <v>9652</v>
      </c>
      <c r="AP1005" t="s">
        <v>5318</v>
      </c>
      <c r="AQ1005" t="s">
        <v>9734</v>
      </c>
      <c r="AR1005" t="s">
        <v>10074</v>
      </c>
      <c r="AZ1005" t="s">
        <v>10748</v>
      </c>
      <c r="BA1005" t="s">
        <v>10748</v>
      </c>
      <c r="BC1005" t="s">
        <v>10889</v>
      </c>
    </row>
    <row r="1006" spans="1:55" x14ac:dyDescent="0.25">
      <c r="A1006" s="1">
        <v>1004</v>
      </c>
      <c r="B1006" t="s">
        <v>1206</v>
      </c>
      <c r="E1006" t="s">
        <v>4936</v>
      </c>
      <c r="G1006" t="s">
        <v>4942</v>
      </c>
      <c r="J1006" t="s">
        <v>5165</v>
      </c>
      <c r="K1006" t="s">
        <v>5310</v>
      </c>
      <c r="N1006" t="s">
        <v>5457</v>
      </c>
      <c r="Q1006" t="s">
        <v>5493</v>
      </c>
      <c r="R1006" s="6" t="s">
        <v>5821</v>
      </c>
      <c r="S1006" t="s">
        <v>5864</v>
      </c>
      <c r="T1006" t="s">
        <v>5873</v>
      </c>
      <c r="U1006" t="s">
        <v>4927</v>
      </c>
      <c r="V1006" t="s">
        <v>5907</v>
      </c>
      <c r="AC1006" t="s">
        <v>4927</v>
      </c>
      <c r="AD1006" t="s">
        <v>6226</v>
      </c>
      <c r="AI1006" t="s">
        <v>6246</v>
      </c>
      <c r="AJ1006" t="s">
        <v>6293</v>
      </c>
      <c r="AL1006" t="s">
        <v>8478</v>
      </c>
      <c r="AM1006" t="s">
        <v>9626</v>
      </c>
      <c r="AQ1006" t="s">
        <v>9935</v>
      </c>
      <c r="AR1006" t="s">
        <v>10074</v>
      </c>
      <c r="AY1006" t="s">
        <v>10374</v>
      </c>
      <c r="AZ1006" t="s">
        <v>10741</v>
      </c>
      <c r="BA1006" t="s">
        <v>10741</v>
      </c>
      <c r="BC1006" t="s">
        <v>10889</v>
      </c>
    </row>
    <row r="1007" spans="1:55" x14ac:dyDescent="0.25">
      <c r="A1007" s="1">
        <v>1005</v>
      </c>
      <c r="B1007" t="s">
        <v>1207</v>
      </c>
      <c r="E1007" t="s">
        <v>4936</v>
      </c>
      <c r="G1007" t="s">
        <v>4942</v>
      </c>
      <c r="J1007" t="s">
        <v>5004</v>
      </c>
      <c r="K1007" t="s">
        <v>5307</v>
      </c>
      <c r="M1007" t="s">
        <v>5343</v>
      </c>
      <c r="N1007" t="s">
        <v>5457</v>
      </c>
      <c r="Q1007" t="s">
        <v>5493</v>
      </c>
      <c r="R1007" s="6" t="s">
        <v>5821</v>
      </c>
      <c r="T1007" t="s">
        <v>5872</v>
      </c>
      <c r="U1007" t="s">
        <v>5898</v>
      </c>
      <c r="V1007" t="s">
        <v>5907</v>
      </c>
      <c r="W1007" t="s">
        <v>4927</v>
      </c>
      <c r="AD1007" t="s">
        <v>6226</v>
      </c>
      <c r="AE1007" t="s">
        <v>4927</v>
      </c>
      <c r="AJ1007" t="s">
        <v>6330</v>
      </c>
      <c r="AL1007" t="s">
        <v>8479</v>
      </c>
      <c r="AM1007" t="s">
        <v>9626</v>
      </c>
      <c r="AQ1007" t="s">
        <v>9735</v>
      </c>
      <c r="AR1007" t="s">
        <v>10074</v>
      </c>
      <c r="AU1007" t="s">
        <v>10100</v>
      </c>
      <c r="AY1007" t="s">
        <v>10269</v>
      </c>
      <c r="BC1007" t="s">
        <v>10889</v>
      </c>
    </row>
    <row r="1008" spans="1:55" x14ac:dyDescent="0.25">
      <c r="A1008" s="1">
        <v>1006</v>
      </c>
      <c r="B1008" t="s">
        <v>1208</v>
      </c>
      <c r="G1008" t="s">
        <v>4944</v>
      </c>
      <c r="J1008" t="s">
        <v>4976</v>
      </c>
      <c r="M1008" t="s">
        <v>5343</v>
      </c>
      <c r="R1008" s="6" t="s">
        <v>5821</v>
      </c>
      <c r="S1008" t="s">
        <v>5864</v>
      </c>
      <c r="V1008" t="s">
        <v>5907</v>
      </c>
      <c r="W1008" t="s">
        <v>4927</v>
      </c>
      <c r="AE1008" t="s">
        <v>4927</v>
      </c>
      <c r="AJ1008" t="s">
        <v>6293</v>
      </c>
      <c r="AL1008" t="s">
        <v>8480</v>
      </c>
      <c r="AM1008" t="s">
        <v>9626</v>
      </c>
      <c r="AR1008" t="s">
        <v>10074</v>
      </c>
      <c r="BC1008" t="s">
        <v>10889</v>
      </c>
    </row>
    <row r="1009" spans="1:55" x14ac:dyDescent="0.25">
      <c r="A1009" s="1">
        <v>1007</v>
      </c>
      <c r="B1009" t="s">
        <v>1209</v>
      </c>
      <c r="G1009" t="s">
        <v>4944</v>
      </c>
      <c r="J1009" t="s">
        <v>4976</v>
      </c>
      <c r="M1009" t="s">
        <v>5345</v>
      </c>
      <c r="Q1009" t="s">
        <v>5493</v>
      </c>
      <c r="S1009" t="s">
        <v>5864</v>
      </c>
      <c r="V1009" t="s">
        <v>5907</v>
      </c>
      <c r="AJ1009" t="s">
        <v>6820</v>
      </c>
      <c r="AL1009" t="s">
        <v>8481</v>
      </c>
      <c r="AM1009" t="s">
        <v>9626</v>
      </c>
      <c r="AR1009" t="s">
        <v>10074</v>
      </c>
      <c r="AZ1009" t="s">
        <v>10799</v>
      </c>
      <c r="BA1009" t="s">
        <v>10799</v>
      </c>
      <c r="BC1009" t="s">
        <v>10889</v>
      </c>
    </row>
    <row r="1010" spans="1:55" x14ac:dyDescent="0.25">
      <c r="A1010" s="1">
        <v>1008</v>
      </c>
      <c r="B1010" t="s">
        <v>1210</v>
      </c>
      <c r="E1010" t="s">
        <v>4936</v>
      </c>
      <c r="G1010" t="s">
        <v>4955</v>
      </c>
      <c r="J1010" t="s">
        <v>4981</v>
      </c>
      <c r="K1010" t="s">
        <v>5307</v>
      </c>
      <c r="M1010" t="s">
        <v>5353</v>
      </c>
      <c r="N1010" t="s">
        <v>5454</v>
      </c>
      <c r="Q1010" t="s">
        <v>5792</v>
      </c>
      <c r="R1010" s="6" t="s">
        <v>5821</v>
      </c>
      <c r="S1010" t="s">
        <v>5864</v>
      </c>
      <c r="T1010" t="s">
        <v>5879</v>
      </c>
      <c r="U1010" t="s">
        <v>5898</v>
      </c>
      <c r="V1010" t="s">
        <v>5907</v>
      </c>
      <c r="W1010" t="s">
        <v>4927</v>
      </c>
      <c r="AD1010" t="s">
        <v>6226</v>
      </c>
      <c r="AE1010" t="s">
        <v>4927</v>
      </c>
      <c r="AJ1010" t="s">
        <v>6728</v>
      </c>
      <c r="AL1010" t="s">
        <v>8482</v>
      </c>
      <c r="AM1010" t="s">
        <v>9626</v>
      </c>
      <c r="AR1010" t="s">
        <v>10074</v>
      </c>
      <c r="AY1010" t="s">
        <v>10269</v>
      </c>
      <c r="BC1010" t="s">
        <v>10889</v>
      </c>
    </row>
    <row r="1011" spans="1:55" x14ac:dyDescent="0.25">
      <c r="A1011" s="1">
        <v>1009</v>
      </c>
      <c r="B1011" t="s">
        <v>1211</v>
      </c>
      <c r="D1011" t="s">
        <v>4929</v>
      </c>
      <c r="E1011" t="s">
        <v>4936</v>
      </c>
      <c r="F1011" t="s">
        <v>4937</v>
      </c>
      <c r="J1011" t="s">
        <v>5033</v>
      </c>
      <c r="K1011" t="s">
        <v>5307</v>
      </c>
      <c r="L1011" t="s">
        <v>5316</v>
      </c>
      <c r="O1011" t="s">
        <v>5508</v>
      </c>
      <c r="Q1011" t="s">
        <v>5493</v>
      </c>
      <c r="R1011" s="6" t="s">
        <v>5823</v>
      </c>
      <c r="S1011" t="s">
        <v>5864</v>
      </c>
      <c r="U1011" t="s">
        <v>5898</v>
      </c>
      <c r="V1011" t="s">
        <v>5908</v>
      </c>
      <c r="X1011" t="s">
        <v>6031</v>
      </c>
      <c r="Y1011" t="s">
        <v>6200</v>
      </c>
      <c r="Z1011" t="s">
        <v>4927</v>
      </c>
      <c r="AD1011" t="s">
        <v>6226</v>
      </c>
      <c r="AG1011" t="s">
        <v>6232</v>
      </c>
      <c r="AH1011" t="s">
        <v>4948</v>
      </c>
      <c r="AJ1011" t="s">
        <v>6305</v>
      </c>
      <c r="AL1011" t="s">
        <v>8483</v>
      </c>
      <c r="AM1011" t="s">
        <v>9628</v>
      </c>
      <c r="AN1011" t="s">
        <v>4927</v>
      </c>
      <c r="AQ1011" t="s">
        <v>9742</v>
      </c>
      <c r="AR1011" t="s">
        <v>10075</v>
      </c>
      <c r="AY1011" t="s">
        <v>10481</v>
      </c>
      <c r="AZ1011" t="s">
        <v>10804</v>
      </c>
      <c r="BA1011" t="s">
        <v>10804</v>
      </c>
      <c r="BC1011" t="s">
        <v>10891</v>
      </c>
    </row>
    <row r="1012" spans="1:55" x14ac:dyDescent="0.25">
      <c r="A1012" s="1">
        <v>1010</v>
      </c>
      <c r="B1012" t="s">
        <v>1212</v>
      </c>
      <c r="E1012" t="s">
        <v>4936</v>
      </c>
      <c r="G1012" t="s">
        <v>4943</v>
      </c>
      <c r="J1012" t="s">
        <v>5025</v>
      </c>
      <c r="M1012" t="s">
        <v>5345</v>
      </c>
      <c r="N1012" t="s">
        <v>5452</v>
      </c>
      <c r="S1012" t="s">
        <v>5864</v>
      </c>
      <c r="U1012" t="s">
        <v>4927</v>
      </c>
      <c r="V1012" t="s">
        <v>5908</v>
      </c>
      <c r="AD1012" t="s">
        <v>6226</v>
      </c>
      <c r="AK1012" t="s">
        <v>7585</v>
      </c>
      <c r="AM1012" t="s">
        <v>9626</v>
      </c>
      <c r="AQ1012" t="s">
        <v>9736</v>
      </c>
      <c r="AR1012" t="s">
        <v>10074</v>
      </c>
      <c r="BC1012" t="s">
        <v>10888</v>
      </c>
    </row>
    <row r="1013" spans="1:55" x14ac:dyDescent="0.25">
      <c r="A1013" s="1">
        <v>1011</v>
      </c>
      <c r="B1013" t="s">
        <v>1213</v>
      </c>
      <c r="D1013" t="s">
        <v>4929</v>
      </c>
      <c r="E1013" t="s">
        <v>4936</v>
      </c>
      <c r="F1013" t="s">
        <v>4938</v>
      </c>
      <c r="G1013" t="s">
        <v>4942</v>
      </c>
      <c r="J1013" t="s">
        <v>4987</v>
      </c>
      <c r="K1013" t="s">
        <v>5307</v>
      </c>
      <c r="L1013" t="s">
        <v>5313</v>
      </c>
      <c r="M1013" t="s">
        <v>5343</v>
      </c>
      <c r="N1013" t="s">
        <v>5461</v>
      </c>
      <c r="O1013" t="s">
        <v>5508</v>
      </c>
      <c r="Q1013" t="s">
        <v>5493</v>
      </c>
      <c r="R1013" s="6" t="s">
        <v>5821</v>
      </c>
      <c r="S1013" t="s">
        <v>5864</v>
      </c>
      <c r="T1013" t="s">
        <v>5872</v>
      </c>
      <c r="U1013" t="s">
        <v>5898</v>
      </c>
      <c r="V1013" t="s">
        <v>5907</v>
      </c>
      <c r="W1013" t="s">
        <v>4927</v>
      </c>
      <c r="AD1013" t="s">
        <v>6226</v>
      </c>
      <c r="AE1013" t="s">
        <v>4927</v>
      </c>
      <c r="AJ1013" t="s">
        <v>6584</v>
      </c>
      <c r="AL1013" t="s">
        <v>8484</v>
      </c>
      <c r="AM1013" t="s">
        <v>9626</v>
      </c>
      <c r="AP1013" t="s">
        <v>5313</v>
      </c>
      <c r="AQ1013" t="s">
        <v>9761</v>
      </c>
      <c r="AR1013" t="s">
        <v>10074</v>
      </c>
      <c r="AU1013" t="s">
        <v>10100</v>
      </c>
      <c r="AY1013" t="s">
        <v>10216</v>
      </c>
      <c r="AZ1013" t="s">
        <v>10740</v>
      </c>
      <c r="BA1013" t="s">
        <v>10740</v>
      </c>
      <c r="BC1013" t="s">
        <v>10889</v>
      </c>
    </row>
    <row r="1014" spans="1:55" x14ac:dyDescent="0.25">
      <c r="A1014" s="1">
        <v>1012</v>
      </c>
      <c r="B1014" t="s">
        <v>1214</v>
      </c>
      <c r="D1014" t="s">
        <v>4929</v>
      </c>
      <c r="E1014" t="s">
        <v>4935</v>
      </c>
      <c r="F1014" t="s">
        <v>4937</v>
      </c>
      <c r="G1014" t="s">
        <v>4943</v>
      </c>
      <c r="J1014" t="s">
        <v>4988</v>
      </c>
      <c r="K1014" t="s">
        <v>5307</v>
      </c>
      <c r="O1014" t="s">
        <v>5508</v>
      </c>
      <c r="Q1014" t="s">
        <v>5493</v>
      </c>
      <c r="R1014" s="6" t="s">
        <v>5826</v>
      </c>
      <c r="S1014" t="s">
        <v>5864</v>
      </c>
      <c r="U1014" t="s">
        <v>5898</v>
      </c>
      <c r="V1014" t="s">
        <v>5908</v>
      </c>
      <c r="W1014" t="s">
        <v>4927</v>
      </c>
      <c r="Y1014" t="s">
        <v>6201</v>
      </c>
      <c r="Z1014" t="s">
        <v>4927</v>
      </c>
      <c r="AA1014" t="s">
        <v>6216</v>
      </c>
      <c r="AE1014" t="s">
        <v>4927</v>
      </c>
      <c r="AG1014" t="s">
        <v>6232</v>
      </c>
      <c r="AJ1014" t="s">
        <v>6295</v>
      </c>
      <c r="AL1014" t="s">
        <v>8485</v>
      </c>
      <c r="AM1014" t="s">
        <v>9633</v>
      </c>
      <c r="AN1014" t="s">
        <v>4927</v>
      </c>
      <c r="AR1014" t="s">
        <v>10075</v>
      </c>
      <c r="AU1014" t="s">
        <v>10100</v>
      </c>
      <c r="AY1014" t="s">
        <v>10482</v>
      </c>
      <c r="AZ1014" t="s">
        <v>10743</v>
      </c>
      <c r="BA1014" t="s">
        <v>10743</v>
      </c>
      <c r="BC1014" t="s">
        <v>10891</v>
      </c>
    </row>
    <row r="1015" spans="1:55" x14ac:dyDescent="0.25">
      <c r="A1015" s="1">
        <v>1013</v>
      </c>
      <c r="B1015" t="s">
        <v>1215</v>
      </c>
      <c r="G1015" t="s">
        <v>4945</v>
      </c>
      <c r="J1015" t="s">
        <v>5006</v>
      </c>
      <c r="Q1015" t="s">
        <v>5794</v>
      </c>
      <c r="R1015" s="6" t="s">
        <v>5821</v>
      </c>
      <c r="S1015" t="s">
        <v>5866</v>
      </c>
      <c r="V1015" t="s">
        <v>5914</v>
      </c>
      <c r="AJ1015" t="s">
        <v>6377</v>
      </c>
      <c r="AL1015" t="s">
        <v>8486</v>
      </c>
      <c r="AM1015" t="s">
        <v>9647</v>
      </c>
      <c r="AQ1015" t="s">
        <v>9936</v>
      </c>
      <c r="AR1015" t="s">
        <v>10076</v>
      </c>
      <c r="AY1015" t="s">
        <v>10217</v>
      </c>
      <c r="AZ1015" t="s">
        <v>10779</v>
      </c>
      <c r="BA1015" t="s">
        <v>10779</v>
      </c>
      <c r="BC1015" t="s">
        <v>10888</v>
      </c>
    </row>
    <row r="1016" spans="1:55" x14ac:dyDescent="0.25">
      <c r="A1016" s="1">
        <v>1014</v>
      </c>
      <c r="B1016" t="s">
        <v>1216</v>
      </c>
      <c r="E1016" t="s">
        <v>4936</v>
      </c>
      <c r="J1016" t="s">
        <v>5024</v>
      </c>
      <c r="N1016" t="s">
        <v>5452</v>
      </c>
      <c r="R1016" s="6" t="s">
        <v>5827</v>
      </c>
      <c r="S1016" t="s">
        <v>5864</v>
      </c>
      <c r="T1016" t="s">
        <v>5870</v>
      </c>
      <c r="U1016" t="s">
        <v>4927</v>
      </c>
      <c r="V1016" t="s">
        <v>5908</v>
      </c>
      <c r="Y1016" t="s">
        <v>6200</v>
      </c>
      <c r="AJ1016" t="s">
        <v>6886</v>
      </c>
      <c r="AL1016" t="s">
        <v>8487</v>
      </c>
      <c r="AM1016" t="s">
        <v>9626</v>
      </c>
      <c r="AR1016" t="s">
        <v>10074</v>
      </c>
      <c r="AZ1016" t="s">
        <v>10741</v>
      </c>
      <c r="BA1016" t="s">
        <v>10741</v>
      </c>
      <c r="BC1016" t="s">
        <v>10892</v>
      </c>
    </row>
    <row r="1017" spans="1:55" x14ac:dyDescent="0.25">
      <c r="A1017" s="1">
        <v>1015</v>
      </c>
      <c r="B1017" t="s">
        <v>1217</v>
      </c>
      <c r="E1017" t="s">
        <v>4936</v>
      </c>
      <c r="G1017" t="s">
        <v>4942</v>
      </c>
      <c r="J1017" t="s">
        <v>5047</v>
      </c>
      <c r="K1017" t="s">
        <v>5307</v>
      </c>
      <c r="M1017" t="s">
        <v>5345</v>
      </c>
      <c r="N1017" t="s">
        <v>5457</v>
      </c>
      <c r="Q1017" t="s">
        <v>5467</v>
      </c>
      <c r="R1017" s="6" t="s">
        <v>5831</v>
      </c>
      <c r="S1017" t="s">
        <v>5864</v>
      </c>
      <c r="T1017" t="s">
        <v>5872</v>
      </c>
      <c r="U1017" t="s">
        <v>5898</v>
      </c>
      <c r="V1017" t="s">
        <v>5907</v>
      </c>
      <c r="AD1017" t="s">
        <v>6226</v>
      </c>
      <c r="AJ1017" t="s">
        <v>6807</v>
      </c>
      <c r="AL1017" t="s">
        <v>8488</v>
      </c>
      <c r="AM1017" t="s">
        <v>9626</v>
      </c>
      <c r="AQ1017" t="s">
        <v>9762</v>
      </c>
      <c r="AR1017" t="s">
        <v>10074</v>
      </c>
      <c r="AZ1017" t="s">
        <v>10799</v>
      </c>
      <c r="BA1017" t="s">
        <v>10799</v>
      </c>
      <c r="BC1017" t="s">
        <v>10889</v>
      </c>
    </row>
    <row r="1018" spans="1:55" x14ac:dyDescent="0.25">
      <c r="A1018" s="1">
        <v>1016</v>
      </c>
      <c r="B1018" t="s">
        <v>1218</v>
      </c>
      <c r="E1018" t="s">
        <v>4936</v>
      </c>
      <c r="G1018" t="s">
        <v>4945</v>
      </c>
      <c r="J1018" t="s">
        <v>5025</v>
      </c>
      <c r="M1018" t="s">
        <v>5343</v>
      </c>
      <c r="N1018" t="s">
        <v>5455</v>
      </c>
      <c r="Q1018" t="s">
        <v>5493</v>
      </c>
      <c r="R1018" s="6" t="s">
        <v>5831</v>
      </c>
      <c r="S1018" t="s">
        <v>5864</v>
      </c>
      <c r="U1018" t="s">
        <v>5898</v>
      </c>
      <c r="V1018" t="s">
        <v>5907</v>
      </c>
      <c r="AG1018" t="s">
        <v>6233</v>
      </c>
      <c r="AJ1018" t="s">
        <v>6887</v>
      </c>
      <c r="AL1018" t="s">
        <v>8489</v>
      </c>
      <c r="AM1018" t="s">
        <v>9626</v>
      </c>
      <c r="AQ1018" t="s">
        <v>9734</v>
      </c>
      <c r="AR1018" t="s">
        <v>10074</v>
      </c>
      <c r="AZ1018" t="s">
        <v>10752</v>
      </c>
      <c r="BA1018" t="s">
        <v>10752</v>
      </c>
      <c r="BC1018" t="s">
        <v>10889</v>
      </c>
    </row>
    <row r="1019" spans="1:55" x14ac:dyDescent="0.25">
      <c r="A1019" s="1">
        <v>1017</v>
      </c>
      <c r="B1019" t="s">
        <v>1219</v>
      </c>
      <c r="D1019" t="s">
        <v>4928</v>
      </c>
      <c r="E1019" t="s">
        <v>4936</v>
      </c>
      <c r="F1019" t="s">
        <v>4937</v>
      </c>
      <c r="G1019" t="s">
        <v>4946</v>
      </c>
      <c r="J1019" t="s">
        <v>5122</v>
      </c>
      <c r="L1019" t="s">
        <v>5314</v>
      </c>
      <c r="M1019" t="s">
        <v>5343</v>
      </c>
      <c r="N1019" t="s">
        <v>5484</v>
      </c>
      <c r="O1019" t="s">
        <v>5511</v>
      </c>
      <c r="Q1019" t="s">
        <v>5493</v>
      </c>
      <c r="S1019" t="s">
        <v>5864</v>
      </c>
      <c r="U1019" t="s">
        <v>5898</v>
      </c>
      <c r="V1019" t="s">
        <v>5907</v>
      </c>
      <c r="X1019" t="s">
        <v>6039</v>
      </c>
      <c r="Z1019" t="s">
        <v>4927</v>
      </c>
      <c r="AD1019" t="s">
        <v>6226</v>
      </c>
      <c r="AG1019" t="s">
        <v>6232</v>
      </c>
      <c r="AJ1019" t="s">
        <v>6888</v>
      </c>
      <c r="AK1019" t="s">
        <v>7586</v>
      </c>
      <c r="AM1019" t="s">
        <v>9626</v>
      </c>
      <c r="AN1019" t="s">
        <v>4927</v>
      </c>
      <c r="AP1019" t="s">
        <v>5318</v>
      </c>
      <c r="AQ1019" t="s">
        <v>9734</v>
      </c>
      <c r="AR1019" t="s">
        <v>10074</v>
      </c>
      <c r="AU1019" t="s">
        <v>10100</v>
      </c>
      <c r="AZ1019" t="s">
        <v>10740</v>
      </c>
      <c r="BA1019" t="s">
        <v>10740</v>
      </c>
      <c r="BC1019" t="s">
        <v>10889</v>
      </c>
    </row>
    <row r="1020" spans="1:55" x14ac:dyDescent="0.25">
      <c r="A1020" s="1">
        <v>1018</v>
      </c>
      <c r="B1020" t="s">
        <v>1220</v>
      </c>
      <c r="E1020" t="s">
        <v>4936</v>
      </c>
      <c r="G1020" t="s">
        <v>4944</v>
      </c>
      <c r="J1020" t="s">
        <v>4976</v>
      </c>
      <c r="Q1020" t="s">
        <v>5493</v>
      </c>
      <c r="U1020" t="s">
        <v>5898</v>
      </c>
      <c r="V1020" t="s">
        <v>5907</v>
      </c>
      <c r="W1020" t="s">
        <v>4927</v>
      </c>
      <c r="AD1020" t="s">
        <v>6226</v>
      </c>
      <c r="AE1020" t="s">
        <v>4927</v>
      </c>
      <c r="AJ1020" t="s">
        <v>6889</v>
      </c>
      <c r="AL1020" t="s">
        <v>8490</v>
      </c>
      <c r="AM1020" t="s">
        <v>9630</v>
      </c>
      <c r="AQ1020" t="s">
        <v>9734</v>
      </c>
      <c r="AR1020" t="s">
        <v>10074</v>
      </c>
      <c r="AZ1020" t="s">
        <v>10741</v>
      </c>
      <c r="BA1020" t="s">
        <v>10741</v>
      </c>
      <c r="BC1020" t="s">
        <v>10889</v>
      </c>
    </row>
    <row r="1021" spans="1:55" x14ac:dyDescent="0.25">
      <c r="A1021" s="1">
        <v>1019</v>
      </c>
      <c r="B1021" t="s">
        <v>1221</v>
      </c>
      <c r="D1021" t="s">
        <v>4929</v>
      </c>
      <c r="F1021" t="s">
        <v>4937</v>
      </c>
      <c r="G1021" t="s">
        <v>4943</v>
      </c>
      <c r="J1021" t="s">
        <v>5166</v>
      </c>
      <c r="K1021" t="s">
        <v>5307</v>
      </c>
      <c r="N1021" t="s">
        <v>5455</v>
      </c>
      <c r="O1021" t="s">
        <v>5508</v>
      </c>
      <c r="Q1021" t="s">
        <v>5493</v>
      </c>
      <c r="R1021" s="6" t="s">
        <v>5826</v>
      </c>
      <c r="S1021" t="s">
        <v>5864</v>
      </c>
      <c r="V1021" t="s">
        <v>5908</v>
      </c>
      <c r="W1021" t="s">
        <v>4927</v>
      </c>
      <c r="Y1021" t="s">
        <v>6201</v>
      </c>
      <c r="AD1021" t="s">
        <v>6226</v>
      </c>
      <c r="AG1021" t="s">
        <v>6232</v>
      </c>
      <c r="AJ1021" t="s">
        <v>6890</v>
      </c>
      <c r="AL1021" t="s">
        <v>8491</v>
      </c>
      <c r="AM1021" t="s">
        <v>9635</v>
      </c>
      <c r="AN1021" t="s">
        <v>4927</v>
      </c>
      <c r="AQ1021" t="s">
        <v>9909</v>
      </c>
      <c r="AR1021" t="s">
        <v>10075</v>
      </c>
      <c r="AZ1021" t="s">
        <v>10743</v>
      </c>
      <c r="BA1021" t="s">
        <v>10743</v>
      </c>
      <c r="BC1021" t="s">
        <v>10891</v>
      </c>
    </row>
    <row r="1022" spans="1:55" x14ac:dyDescent="0.25">
      <c r="A1022" s="1">
        <v>1020</v>
      </c>
      <c r="B1022" t="s">
        <v>1222</v>
      </c>
      <c r="E1022" t="s">
        <v>4936</v>
      </c>
      <c r="G1022" t="s">
        <v>4942</v>
      </c>
      <c r="J1022" t="s">
        <v>4989</v>
      </c>
      <c r="L1022" t="s">
        <v>5314</v>
      </c>
      <c r="M1022" t="s">
        <v>5345</v>
      </c>
      <c r="N1022" t="s">
        <v>5457</v>
      </c>
      <c r="R1022" s="6" t="s">
        <v>5821</v>
      </c>
      <c r="S1022" t="s">
        <v>5864</v>
      </c>
      <c r="U1022" t="s">
        <v>5898</v>
      </c>
      <c r="V1022" t="s">
        <v>5908</v>
      </c>
      <c r="AD1022" t="s">
        <v>6226</v>
      </c>
      <c r="AJ1022" t="s">
        <v>6433</v>
      </c>
      <c r="AL1022" t="s">
        <v>8492</v>
      </c>
      <c r="AM1022" t="s">
        <v>9626</v>
      </c>
      <c r="AQ1022" t="s">
        <v>9747</v>
      </c>
      <c r="AR1022" t="s">
        <v>10074</v>
      </c>
      <c r="AY1022" t="s">
        <v>10269</v>
      </c>
      <c r="AZ1022" t="s">
        <v>10745</v>
      </c>
      <c r="BA1022" t="s">
        <v>10745</v>
      </c>
      <c r="BC1022" t="s">
        <v>10889</v>
      </c>
    </row>
    <row r="1023" spans="1:55" x14ac:dyDescent="0.25">
      <c r="A1023" s="1">
        <v>1021</v>
      </c>
      <c r="B1023" t="s">
        <v>1223</v>
      </c>
      <c r="D1023" t="s">
        <v>4930</v>
      </c>
      <c r="E1023" t="s">
        <v>4936</v>
      </c>
      <c r="F1023" t="s">
        <v>4937</v>
      </c>
      <c r="G1023" t="s">
        <v>4944</v>
      </c>
      <c r="J1023" t="s">
        <v>5051</v>
      </c>
      <c r="K1023" t="s">
        <v>5307</v>
      </c>
      <c r="L1023" t="s">
        <v>5316</v>
      </c>
      <c r="O1023" t="s">
        <v>5513</v>
      </c>
      <c r="Q1023" t="s">
        <v>5493</v>
      </c>
      <c r="R1023" s="6" t="s">
        <v>5821</v>
      </c>
      <c r="S1023" t="s">
        <v>5865</v>
      </c>
      <c r="U1023" t="s">
        <v>5898</v>
      </c>
      <c r="V1023" t="s">
        <v>5907</v>
      </c>
      <c r="W1023" t="s">
        <v>4927</v>
      </c>
      <c r="X1023" t="s">
        <v>5956</v>
      </c>
      <c r="Y1023" t="s">
        <v>6200</v>
      </c>
      <c r="Z1023" t="s">
        <v>4927</v>
      </c>
      <c r="AE1023" t="s">
        <v>4927</v>
      </c>
      <c r="AG1023" t="s">
        <v>6232</v>
      </c>
      <c r="AI1023" t="s">
        <v>6269</v>
      </c>
      <c r="AJ1023" t="s">
        <v>6891</v>
      </c>
      <c r="AL1023" t="s">
        <v>8493</v>
      </c>
      <c r="AM1023" t="s">
        <v>9635</v>
      </c>
      <c r="AN1023" t="s">
        <v>4927</v>
      </c>
      <c r="AR1023" t="s">
        <v>10074</v>
      </c>
      <c r="AU1023" t="s">
        <v>10100</v>
      </c>
      <c r="AY1023" t="s">
        <v>10397</v>
      </c>
      <c r="AZ1023" t="s">
        <v>10739</v>
      </c>
      <c r="BA1023" t="s">
        <v>10739</v>
      </c>
      <c r="BC1023" t="s">
        <v>10891</v>
      </c>
    </row>
    <row r="1024" spans="1:55" x14ac:dyDescent="0.25">
      <c r="A1024" s="1">
        <v>1022</v>
      </c>
      <c r="B1024" t="s">
        <v>1224</v>
      </c>
      <c r="E1024" t="s">
        <v>4935</v>
      </c>
      <c r="G1024" t="s">
        <v>4942</v>
      </c>
      <c r="J1024" t="s">
        <v>5167</v>
      </c>
      <c r="K1024" t="s">
        <v>5307</v>
      </c>
      <c r="M1024" t="s">
        <v>5353</v>
      </c>
      <c r="Q1024" t="s">
        <v>5792</v>
      </c>
      <c r="S1024" t="s">
        <v>5864</v>
      </c>
      <c r="U1024" t="s">
        <v>5898</v>
      </c>
      <c r="V1024" t="s">
        <v>5907</v>
      </c>
      <c r="AB1024" t="s">
        <v>6217</v>
      </c>
      <c r="AE1024" t="s">
        <v>4927</v>
      </c>
      <c r="AG1024" t="s">
        <v>6232</v>
      </c>
      <c r="AJ1024" t="s">
        <v>6892</v>
      </c>
      <c r="AL1024" t="s">
        <v>8494</v>
      </c>
      <c r="AM1024" t="s">
        <v>9626</v>
      </c>
      <c r="AR1024" t="s">
        <v>10074</v>
      </c>
      <c r="BC1024" t="s">
        <v>10888</v>
      </c>
    </row>
    <row r="1025" spans="1:55" x14ac:dyDescent="0.25">
      <c r="A1025" s="1">
        <v>1023</v>
      </c>
      <c r="B1025" t="s">
        <v>1225</v>
      </c>
      <c r="D1025" t="s">
        <v>4929</v>
      </c>
      <c r="E1025" t="s">
        <v>4936</v>
      </c>
      <c r="F1025" t="s">
        <v>4938</v>
      </c>
      <c r="G1025" t="s">
        <v>4944</v>
      </c>
      <c r="J1025" t="s">
        <v>4987</v>
      </c>
      <c r="K1025" t="s">
        <v>5307</v>
      </c>
      <c r="N1025" t="s">
        <v>5461</v>
      </c>
      <c r="O1025" t="s">
        <v>5508</v>
      </c>
      <c r="Q1025" t="s">
        <v>5493</v>
      </c>
      <c r="R1025" s="6" t="s">
        <v>5824</v>
      </c>
      <c r="S1025" t="s">
        <v>5864</v>
      </c>
      <c r="T1025" t="s">
        <v>5872</v>
      </c>
      <c r="U1025" t="s">
        <v>5898</v>
      </c>
      <c r="V1025" t="s">
        <v>5907</v>
      </c>
      <c r="W1025" t="s">
        <v>4927</v>
      </c>
      <c r="Y1025" t="s">
        <v>6200</v>
      </c>
      <c r="Z1025" t="s">
        <v>4927</v>
      </c>
      <c r="AE1025" t="s">
        <v>4927</v>
      </c>
      <c r="AG1025" t="s">
        <v>6232</v>
      </c>
      <c r="AJ1025" t="s">
        <v>6354</v>
      </c>
      <c r="AL1025" t="s">
        <v>8495</v>
      </c>
      <c r="AM1025" t="s">
        <v>9632</v>
      </c>
      <c r="AN1025" t="s">
        <v>4927</v>
      </c>
      <c r="AQ1025" t="s">
        <v>9758</v>
      </c>
      <c r="AR1025" t="s">
        <v>10074</v>
      </c>
      <c r="AU1025" t="s">
        <v>10100</v>
      </c>
      <c r="AY1025" t="s">
        <v>10226</v>
      </c>
      <c r="AZ1025" t="s">
        <v>10766</v>
      </c>
      <c r="BA1025" t="s">
        <v>10883</v>
      </c>
      <c r="BC1025" t="s">
        <v>10888</v>
      </c>
    </row>
    <row r="1026" spans="1:55" x14ac:dyDescent="0.25">
      <c r="A1026" s="1">
        <v>1024</v>
      </c>
      <c r="B1026" t="s">
        <v>1226</v>
      </c>
      <c r="D1026" t="s">
        <v>4929</v>
      </c>
      <c r="E1026" t="s">
        <v>4936</v>
      </c>
      <c r="F1026" t="s">
        <v>4937</v>
      </c>
      <c r="G1026" t="s">
        <v>4943</v>
      </c>
      <c r="J1026" t="s">
        <v>4995</v>
      </c>
      <c r="K1026" t="s">
        <v>5307</v>
      </c>
      <c r="N1026" t="s">
        <v>5453</v>
      </c>
      <c r="O1026" t="s">
        <v>5508</v>
      </c>
      <c r="Q1026" t="s">
        <v>5493</v>
      </c>
      <c r="R1026" s="6" t="s">
        <v>5825</v>
      </c>
      <c r="S1026" t="s">
        <v>5864</v>
      </c>
      <c r="T1026" t="s">
        <v>5872</v>
      </c>
      <c r="U1026" t="s">
        <v>5898</v>
      </c>
      <c r="V1026" t="s">
        <v>5908</v>
      </c>
      <c r="W1026" t="s">
        <v>4927</v>
      </c>
      <c r="Y1026" t="s">
        <v>6200</v>
      </c>
      <c r="AD1026" t="s">
        <v>6226</v>
      </c>
      <c r="AE1026" t="s">
        <v>4927</v>
      </c>
      <c r="AG1026" t="s">
        <v>6232</v>
      </c>
      <c r="AJ1026" t="s">
        <v>6893</v>
      </c>
      <c r="AL1026" t="s">
        <v>8496</v>
      </c>
      <c r="AM1026" t="s">
        <v>9635</v>
      </c>
      <c r="AQ1026" t="s">
        <v>9738</v>
      </c>
      <c r="AR1026" t="s">
        <v>10074</v>
      </c>
      <c r="AY1026" t="s">
        <v>10483</v>
      </c>
      <c r="AZ1026" t="s">
        <v>10743</v>
      </c>
      <c r="BA1026" t="s">
        <v>10743</v>
      </c>
      <c r="BC1026" t="s">
        <v>10891</v>
      </c>
    </row>
    <row r="1027" spans="1:55" x14ac:dyDescent="0.25">
      <c r="A1027" s="1">
        <v>1025</v>
      </c>
      <c r="B1027" t="s">
        <v>1227</v>
      </c>
      <c r="E1027" t="s">
        <v>4936</v>
      </c>
      <c r="G1027" t="s">
        <v>4942</v>
      </c>
      <c r="J1027" t="s">
        <v>4982</v>
      </c>
      <c r="L1027" t="s">
        <v>5318</v>
      </c>
      <c r="M1027" t="s">
        <v>5345</v>
      </c>
      <c r="N1027" t="s">
        <v>5456</v>
      </c>
      <c r="Q1027" t="s">
        <v>5493</v>
      </c>
      <c r="R1027" s="6" t="s">
        <v>5821</v>
      </c>
      <c r="S1027" t="s">
        <v>5864</v>
      </c>
      <c r="U1027" t="s">
        <v>5898</v>
      </c>
      <c r="V1027" t="s">
        <v>5908</v>
      </c>
      <c r="AD1027" t="s">
        <v>6226</v>
      </c>
      <c r="AI1027" t="s">
        <v>6271</v>
      </c>
      <c r="AJ1027" t="s">
        <v>6438</v>
      </c>
      <c r="AL1027" t="s">
        <v>8497</v>
      </c>
      <c r="AM1027" t="s">
        <v>9626</v>
      </c>
      <c r="AP1027" t="s">
        <v>9727</v>
      </c>
      <c r="AQ1027" t="s">
        <v>9748</v>
      </c>
      <c r="AR1027" t="s">
        <v>10074</v>
      </c>
      <c r="AY1027" t="s">
        <v>10216</v>
      </c>
      <c r="AZ1027" t="s">
        <v>10747</v>
      </c>
      <c r="BA1027" t="s">
        <v>10747</v>
      </c>
      <c r="BC1027" t="s">
        <v>10889</v>
      </c>
    </row>
    <row r="1028" spans="1:55" x14ac:dyDescent="0.25">
      <c r="A1028" s="1">
        <v>1026</v>
      </c>
      <c r="B1028" t="s">
        <v>1228</v>
      </c>
      <c r="E1028" t="s">
        <v>4936</v>
      </c>
      <c r="G1028" t="s">
        <v>4942</v>
      </c>
      <c r="J1028" t="s">
        <v>4997</v>
      </c>
      <c r="K1028" t="s">
        <v>5307</v>
      </c>
      <c r="M1028" t="s">
        <v>5353</v>
      </c>
      <c r="N1028" t="s">
        <v>5456</v>
      </c>
      <c r="Q1028" t="s">
        <v>5493</v>
      </c>
      <c r="R1028" s="6" t="s">
        <v>5824</v>
      </c>
      <c r="S1028" t="s">
        <v>5864</v>
      </c>
      <c r="T1028" t="s">
        <v>5867</v>
      </c>
      <c r="U1028" t="s">
        <v>5898</v>
      </c>
      <c r="V1028" t="s">
        <v>5907</v>
      </c>
      <c r="AD1028" t="s">
        <v>6226</v>
      </c>
      <c r="AE1028" t="s">
        <v>4927</v>
      </c>
      <c r="AJ1028" t="s">
        <v>6465</v>
      </c>
      <c r="AL1028" t="s">
        <v>8498</v>
      </c>
      <c r="AM1028" t="s">
        <v>9626</v>
      </c>
      <c r="AQ1028" t="s">
        <v>9742</v>
      </c>
      <c r="AR1028" t="s">
        <v>10074</v>
      </c>
      <c r="AY1028" t="s">
        <v>10222</v>
      </c>
      <c r="AZ1028" t="s">
        <v>10840</v>
      </c>
      <c r="BA1028" t="s">
        <v>10840</v>
      </c>
      <c r="BC1028" t="s">
        <v>10889</v>
      </c>
    </row>
    <row r="1029" spans="1:55" x14ac:dyDescent="0.25">
      <c r="A1029" s="1">
        <v>1027</v>
      </c>
      <c r="B1029" t="s">
        <v>1229</v>
      </c>
      <c r="D1029" t="s">
        <v>4930</v>
      </c>
      <c r="E1029" t="s">
        <v>4936</v>
      </c>
      <c r="F1029" t="s">
        <v>4937</v>
      </c>
      <c r="G1029" t="s">
        <v>4943</v>
      </c>
      <c r="J1029" t="s">
        <v>5168</v>
      </c>
      <c r="K1029" t="s">
        <v>5307</v>
      </c>
      <c r="N1029" t="s">
        <v>5453</v>
      </c>
      <c r="O1029" t="s">
        <v>5510</v>
      </c>
      <c r="Q1029" t="s">
        <v>5493</v>
      </c>
      <c r="R1029" s="6" t="s">
        <v>5823</v>
      </c>
      <c r="S1029" t="s">
        <v>5864</v>
      </c>
      <c r="U1029" t="s">
        <v>5898</v>
      </c>
      <c r="V1029" t="s">
        <v>5908</v>
      </c>
      <c r="X1029" t="s">
        <v>5953</v>
      </c>
      <c r="Z1029" t="s">
        <v>4927</v>
      </c>
      <c r="AD1029" t="s">
        <v>6226</v>
      </c>
      <c r="AE1029" t="s">
        <v>4927</v>
      </c>
      <c r="AI1029" t="s">
        <v>6275</v>
      </c>
      <c r="AJ1029" t="s">
        <v>6299</v>
      </c>
      <c r="AL1029" t="s">
        <v>8392</v>
      </c>
      <c r="AM1029" t="s">
        <v>9628</v>
      </c>
      <c r="AN1029" t="s">
        <v>4927</v>
      </c>
      <c r="AQ1029" t="s">
        <v>9747</v>
      </c>
      <c r="AR1029" t="s">
        <v>10075</v>
      </c>
      <c r="AU1029" t="s">
        <v>10100</v>
      </c>
      <c r="AY1029" t="s">
        <v>10484</v>
      </c>
      <c r="AZ1029" t="s">
        <v>10747</v>
      </c>
      <c r="BA1029" t="s">
        <v>10747</v>
      </c>
      <c r="BC1029" t="s">
        <v>10891</v>
      </c>
    </row>
    <row r="1030" spans="1:55" x14ac:dyDescent="0.25">
      <c r="A1030" s="1">
        <v>1028</v>
      </c>
      <c r="B1030" t="s">
        <v>1230</v>
      </c>
      <c r="D1030" t="s">
        <v>4929</v>
      </c>
      <c r="E1030" t="s">
        <v>4936</v>
      </c>
      <c r="F1030" t="s">
        <v>4937</v>
      </c>
      <c r="G1030" t="s">
        <v>4943</v>
      </c>
      <c r="J1030" t="s">
        <v>4995</v>
      </c>
      <c r="K1030" t="s">
        <v>5307</v>
      </c>
      <c r="N1030" t="s">
        <v>5454</v>
      </c>
      <c r="O1030" t="s">
        <v>5508</v>
      </c>
      <c r="Q1030" t="s">
        <v>5493</v>
      </c>
      <c r="R1030" s="6" t="s">
        <v>5821</v>
      </c>
      <c r="S1030" t="s">
        <v>5864</v>
      </c>
      <c r="T1030" t="s">
        <v>5872</v>
      </c>
      <c r="U1030" t="s">
        <v>5898</v>
      </c>
      <c r="V1030" t="s">
        <v>5908</v>
      </c>
      <c r="W1030" t="s">
        <v>4927</v>
      </c>
      <c r="Y1030" t="s">
        <v>6200</v>
      </c>
      <c r="Z1030" t="s">
        <v>4927</v>
      </c>
      <c r="AD1030" t="s">
        <v>6226</v>
      </c>
      <c r="AE1030" t="s">
        <v>4927</v>
      </c>
      <c r="AG1030" t="s">
        <v>6232</v>
      </c>
      <c r="AJ1030" t="s">
        <v>6894</v>
      </c>
      <c r="AL1030" t="s">
        <v>8499</v>
      </c>
      <c r="AM1030" t="s">
        <v>9660</v>
      </c>
      <c r="AN1030" t="s">
        <v>4927</v>
      </c>
      <c r="AQ1030" t="s">
        <v>9761</v>
      </c>
      <c r="AR1030" t="s">
        <v>10075</v>
      </c>
      <c r="AY1030" t="s">
        <v>10485</v>
      </c>
      <c r="AZ1030" t="s">
        <v>10743</v>
      </c>
      <c r="BA1030" t="s">
        <v>10743</v>
      </c>
      <c r="BC1030" t="s">
        <v>10891</v>
      </c>
    </row>
    <row r="1031" spans="1:55" x14ac:dyDescent="0.25">
      <c r="A1031" s="1">
        <v>1029</v>
      </c>
      <c r="B1031" t="s">
        <v>1231</v>
      </c>
      <c r="E1031" t="s">
        <v>4935</v>
      </c>
      <c r="G1031" t="s">
        <v>4943</v>
      </c>
      <c r="J1031" t="s">
        <v>4976</v>
      </c>
      <c r="M1031" t="s">
        <v>5343</v>
      </c>
      <c r="Q1031" t="s">
        <v>5493</v>
      </c>
      <c r="T1031" t="s">
        <v>5872</v>
      </c>
      <c r="V1031" t="s">
        <v>5907</v>
      </c>
      <c r="W1031" t="s">
        <v>4927</v>
      </c>
      <c r="Y1031" t="s">
        <v>6200</v>
      </c>
      <c r="AD1031" t="s">
        <v>6226</v>
      </c>
      <c r="AE1031" t="s">
        <v>4927</v>
      </c>
      <c r="AJ1031" t="s">
        <v>6895</v>
      </c>
      <c r="AL1031" t="s">
        <v>8500</v>
      </c>
      <c r="AM1031" t="s">
        <v>9630</v>
      </c>
      <c r="AQ1031" t="s">
        <v>9734</v>
      </c>
      <c r="AR1031" t="s">
        <v>10074</v>
      </c>
      <c r="AU1031" t="s">
        <v>10100</v>
      </c>
      <c r="BC1031" t="s">
        <v>10889</v>
      </c>
    </row>
    <row r="1032" spans="1:55" x14ac:dyDescent="0.25">
      <c r="A1032" s="1">
        <v>1030</v>
      </c>
      <c r="B1032" t="s">
        <v>1232</v>
      </c>
      <c r="C1032" t="s">
        <v>4927</v>
      </c>
      <c r="E1032" t="s">
        <v>4935</v>
      </c>
      <c r="H1032" t="s">
        <v>4943</v>
      </c>
      <c r="J1032" t="s">
        <v>5024</v>
      </c>
      <c r="K1032" t="s">
        <v>5307</v>
      </c>
      <c r="Q1032" t="s">
        <v>5467</v>
      </c>
      <c r="R1032" s="6" t="s">
        <v>5823</v>
      </c>
      <c r="S1032" t="s">
        <v>5864</v>
      </c>
      <c r="U1032" t="s">
        <v>5899</v>
      </c>
      <c r="V1032" t="s">
        <v>5907</v>
      </c>
      <c r="W1032" t="s">
        <v>4927</v>
      </c>
      <c r="X1032" t="s">
        <v>5951</v>
      </c>
      <c r="Y1032" t="s">
        <v>6200</v>
      </c>
      <c r="Z1032" t="s">
        <v>4927</v>
      </c>
      <c r="AE1032" t="s">
        <v>4927</v>
      </c>
      <c r="AF1032" t="s">
        <v>6231</v>
      </c>
      <c r="AI1032" t="s">
        <v>6272</v>
      </c>
      <c r="AJ1032" t="s">
        <v>6651</v>
      </c>
      <c r="AL1032" t="s">
        <v>8501</v>
      </c>
      <c r="AM1032" t="s">
        <v>9628</v>
      </c>
      <c r="AN1032" t="s">
        <v>4927</v>
      </c>
      <c r="AR1032" t="s">
        <v>10075</v>
      </c>
      <c r="AU1032" t="s">
        <v>10100</v>
      </c>
      <c r="AX1032" t="s">
        <v>6231</v>
      </c>
      <c r="AY1032" t="s">
        <v>10413</v>
      </c>
      <c r="AZ1032" t="s">
        <v>10753</v>
      </c>
      <c r="BA1032" t="s">
        <v>10753</v>
      </c>
      <c r="BC1032" t="s">
        <v>10891</v>
      </c>
    </row>
    <row r="1033" spans="1:55" x14ac:dyDescent="0.25">
      <c r="A1033" s="1">
        <v>1031</v>
      </c>
      <c r="B1033" t="s">
        <v>1233</v>
      </c>
      <c r="D1033" t="s">
        <v>4929</v>
      </c>
      <c r="E1033" t="s">
        <v>4936</v>
      </c>
      <c r="F1033" t="s">
        <v>4938</v>
      </c>
      <c r="G1033" t="s">
        <v>4944</v>
      </c>
      <c r="J1033" t="s">
        <v>4987</v>
      </c>
      <c r="K1033" t="s">
        <v>5307</v>
      </c>
      <c r="M1033" t="s">
        <v>5382</v>
      </c>
      <c r="N1033" t="s">
        <v>5461</v>
      </c>
      <c r="O1033" t="s">
        <v>5508</v>
      </c>
      <c r="Q1033" t="s">
        <v>5493</v>
      </c>
      <c r="R1033" s="6" t="s">
        <v>5824</v>
      </c>
      <c r="S1033" t="s">
        <v>5865</v>
      </c>
      <c r="T1033" t="s">
        <v>5872</v>
      </c>
      <c r="U1033" t="s">
        <v>5898</v>
      </c>
      <c r="V1033" t="s">
        <v>5907</v>
      </c>
      <c r="W1033" t="s">
        <v>4927</v>
      </c>
      <c r="Y1033" t="s">
        <v>6200</v>
      </c>
      <c r="Z1033" t="s">
        <v>4927</v>
      </c>
      <c r="AE1033" t="s">
        <v>4927</v>
      </c>
      <c r="AG1033" t="s">
        <v>6232</v>
      </c>
      <c r="AJ1033" t="s">
        <v>6375</v>
      </c>
      <c r="AL1033" t="s">
        <v>8502</v>
      </c>
      <c r="AM1033" t="s">
        <v>9632</v>
      </c>
      <c r="AN1033" t="s">
        <v>4927</v>
      </c>
      <c r="AR1033" t="s">
        <v>10074</v>
      </c>
      <c r="AU1033" t="s">
        <v>10100</v>
      </c>
      <c r="AY1033" t="s">
        <v>10226</v>
      </c>
      <c r="AZ1033" t="s">
        <v>10754</v>
      </c>
      <c r="BA1033" t="s">
        <v>10807</v>
      </c>
      <c r="BC1033" t="s">
        <v>10889</v>
      </c>
    </row>
    <row r="1034" spans="1:55" x14ac:dyDescent="0.25">
      <c r="A1034" s="1">
        <v>1032</v>
      </c>
      <c r="B1034" t="s">
        <v>1234</v>
      </c>
      <c r="E1034" t="s">
        <v>4936</v>
      </c>
      <c r="G1034" t="s">
        <v>4942</v>
      </c>
      <c r="J1034" t="s">
        <v>5004</v>
      </c>
      <c r="K1034" t="s">
        <v>5307</v>
      </c>
      <c r="L1034" t="s">
        <v>5314</v>
      </c>
      <c r="N1034" t="s">
        <v>5456</v>
      </c>
      <c r="Q1034" t="s">
        <v>5493</v>
      </c>
      <c r="S1034" t="s">
        <v>5864</v>
      </c>
      <c r="T1034" t="s">
        <v>5872</v>
      </c>
      <c r="U1034" t="s">
        <v>5898</v>
      </c>
      <c r="V1034" t="s">
        <v>5907</v>
      </c>
      <c r="W1034" t="s">
        <v>4927</v>
      </c>
      <c r="Z1034" t="s">
        <v>4927</v>
      </c>
      <c r="AE1034" t="s">
        <v>4927</v>
      </c>
      <c r="AG1034" t="s">
        <v>6232</v>
      </c>
      <c r="AJ1034" t="s">
        <v>6763</v>
      </c>
      <c r="AL1034" t="s">
        <v>8503</v>
      </c>
      <c r="AM1034" t="s">
        <v>9626</v>
      </c>
      <c r="AN1034" t="s">
        <v>4927</v>
      </c>
      <c r="AP1034" t="s">
        <v>5317</v>
      </c>
      <c r="AQ1034" t="s">
        <v>9739</v>
      </c>
      <c r="AR1034" t="s">
        <v>10074</v>
      </c>
      <c r="AU1034" t="s">
        <v>10104</v>
      </c>
      <c r="AZ1034" t="s">
        <v>10741</v>
      </c>
      <c r="BA1034" t="s">
        <v>10741</v>
      </c>
      <c r="BC1034" t="s">
        <v>10889</v>
      </c>
    </row>
    <row r="1035" spans="1:55" x14ac:dyDescent="0.25">
      <c r="A1035" s="1">
        <v>1033</v>
      </c>
      <c r="B1035" t="s">
        <v>1235</v>
      </c>
      <c r="D1035" t="s">
        <v>4928</v>
      </c>
      <c r="E1035" t="s">
        <v>4936</v>
      </c>
      <c r="F1035" t="s">
        <v>4937</v>
      </c>
      <c r="G1035" t="s">
        <v>4944</v>
      </c>
      <c r="J1035" t="s">
        <v>5043</v>
      </c>
      <c r="K1035" t="s">
        <v>5309</v>
      </c>
      <c r="M1035" t="s">
        <v>5343</v>
      </c>
      <c r="O1035" t="s">
        <v>5511</v>
      </c>
      <c r="Q1035" t="s">
        <v>5493</v>
      </c>
      <c r="U1035" t="s">
        <v>4927</v>
      </c>
      <c r="V1035" t="s">
        <v>5907</v>
      </c>
      <c r="Z1035" t="s">
        <v>4927</v>
      </c>
      <c r="AD1035" t="s">
        <v>6226</v>
      </c>
      <c r="AI1035" t="s">
        <v>6254</v>
      </c>
      <c r="AJ1035" t="s">
        <v>6549</v>
      </c>
      <c r="AL1035" t="s">
        <v>8504</v>
      </c>
      <c r="AM1035" t="s">
        <v>9635</v>
      </c>
      <c r="AN1035" t="s">
        <v>4927</v>
      </c>
      <c r="AQ1035" t="s">
        <v>9809</v>
      </c>
      <c r="AR1035" t="s">
        <v>10074</v>
      </c>
      <c r="AZ1035" t="s">
        <v>10750</v>
      </c>
      <c r="BA1035" t="s">
        <v>10750</v>
      </c>
      <c r="BC1035" t="s">
        <v>10888</v>
      </c>
    </row>
    <row r="1036" spans="1:55" x14ac:dyDescent="0.25">
      <c r="A1036" s="1">
        <v>1034</v>
      </c>
      <c r="B1036" t="s">
        <v>1236</v>
      </c>
      <c r="E1036" t="s">
        <v>4936</v>
      </c>
      <c r="G1036" t="s">
        <v>4942</v>
      </c>
      <c r="J1036" t="s">
        <v>5028</v>
      </c>
      <c r="L1036" t="s">
        <v>5314</v>
      </c>
      <c r="M1036" t="s">
        <v>5351</v>
      </c>
      <c r="Q1036" t="s">
        <v>5493</v>
      </c>
      <c r="S1036" t="s">
        <v>5864</v>
      </c>
      <c r="U1036" t="s">
        <v>5898</v>
      </c>
      <c r="V1036" t="s">
        <v>5908</v>
      </c>
      <c r="AD1036" t="s">
        <v>6226</v>
      </c>
      <c r="AG1036" t="s">
        <v>6232</v>
      </c>
      <c r="AJ1036" t="s">
        <v>6331</v>
      </c>
      <c r="AK1036" t="s">
        <v>7587</v>
      </c>
      <c r="AM1036" t="s">
        <v>9626</v>
      </c>
      <c r="AP1036" t="s">
        <v>5318</v>
      </c>
      <c r="AQ1036" t="s">
        <v>9734</v>
      </c>
      <c r="AR1036" t="s">
        <v>10074</v>
      </c>
      <c r="AZ1036" t="s">
        <v>10754</v>
      </c>
      <c r="BA1036" t="s">
        <v>10754</v>
      </c>
      <c r="BC1036" t="s">
        <v>10889</v>
      </c>
    </row>
    <row r="1037" spans="1:55" x14ac:dyDescent="0.25">
      <c r="A1037" s="1">
        <v>1035</v>
      </c>
      <c r="B1037" t="s">
        <v>1237</v>
      </c>
      <c r="E1037" t="s">
        <v>4935</v>
      </c>
      <c r="G1037" t="s">
        <v>4942</v>
      </c>
      <c r="J1037" t="s">
        <v>5051</v>
      </c>
      <c r="K1037" t="s">
        <v>5307</v>
      </c>
      <c r="N1037" t="s">
        <v>5452</v>
      </c>
      <c r="O1037" t="s">
        <v>5512</v>
      </c>
      <c r="Q1037" t="s">
        <v>5493</v>
      </c>
      <c r="R1037" s="6" t="s">
        <v>5821</v>
      </c>
      <c r="S1037" t="s">
        <v>5864</v>
      </c>
      <c r="T1037" t="s">
        <v>5869</v>
      </c>
      <c r="V1037" t="s">
        <v>5907</v>
      </c>
      <c r="W1037" t="s">
        <v>4927</v>
      </c>
      <c r="AD1037" t="s">
        <v>6226</v>
      </c>
      <c r="AE1037" t="s">
        <v>4927</v>
      </c>
      <c r="AG1037" t="s">
        <v>6232</v>
      </c>
      <c r="AJ1037" t="s">
        <v>6415</v>
      </c>
      <c r="AL1037" t="s">
        <v>8168</v>
      </c>
      <c r="AM1037" t="s">
        <v>9626</v>
      </c>
      <c r="AQ1037" t="s">
        <v>9734</v>
      </c>
      <c r="AR1037" t="s">
        <v>10074</v>
      </c>
      <c r="AU1037" t="s">
        <v>10100</v>
      </c>
      <c r="AY1037" t="s">
        <v>10408</v>
      </c>
      <c r="AZ1037" t="s">
        <v>10741</v>
      </c>
      <c r="BA1037" t="s">
        <v>10741</v>
      </c>
      <c r="BC1037" t="s">
        <v>10889</v>
      </c>
    </row>
    <row r="1038" spans="1:55" x14ac:dyDescent="0.25">
      <c r="A1038" s="1">
        <v>1036</v>
      </c>
      <c r="B1038" t="s">
        <v>1238</v>
      </c>
      <c r="E1038" t="s">
        <v>4936</v>
      </c>
      <c r="G1038" t="s">
        <v>4943</v>
      </c>
      <c r="J1038" t="s">
        <v>4985</v>
      </c>
      <c r="K1038" t="s">
        <v>5307</v>
      </c>
      <c r="Q1038" t="s">
        <v>5493</v>
      </c>
      <c r="R1038" s="6" t="s">
        <v>5823</v>
      </c>
      <c r="U1038" t="s">
        <v>5898</v>
      </c>
      <c r="V1038" t="s">
        <v>5908</v>
      </c>
      <c r="W1038" t="s">
        <v>4927</v>
      </c>
      <c r="Y1038" t="s">
        <v>6200</v>
      </c>
      <c r="Z1038" t="s">
        <v>4927</v>
      </c>
      <c r="AD1038" t="s">
        <v>6226</v>
      </c>
      <c r="AG1038" t="s">
        <v>6233</v>
      </c>
      <c r="AJ1038" t="s">
        <v>6896</v>
      </c>
      <c r="AL1038" t="s">
        <v>8505</v>
      </c>
      <c r="AM1038" t="s">
        <v>9629</v>
      </c>
      <c r="AN1038" t="s">
        <v>4927</v>
      </c>
      <c r="AR1038" t="s">
        <v>10075</v>
      </c>
      <c r="AZ1038" t="s">
        <v>10743</v>
      </c>
      <c r="BA1038" t="s">
        <v>10743</v>
      </c>
      <c r="BC1038" t="s">
        <v>10891</v>
      </c>
    </row>
    <row r="1039" spans="1:55" x14ac:dyDescent="0.25">
      <c r="A1039" s="1">
        <v>1037</v>
      </c>
      <c r="B1039" t="s">
        <v>1239</v>
      </c>
      <c r="E1039" t="s">
        <v>4936</v>
      </c>
      <c r="G1039" t="s">
        <v>4942</v>
      </c>
      <c r="J1039" t="s">
        <v>4989</v>
      </c>
      <c r="L1039" t="s">
        <v>5316</v>
      </c>
      <c r="N1039" t="s">
        <v>5455</v>
      </c>
      <c r="Q1039" t="s">
        <v>5493</v>
      </c>
      <c r="R1039" s="6" t="s">
        <v>5821</v>
      </c>
      <c r="S1039" t="s">
        <v>5864</v>
      </c>
      <c r="U1039" t="s">
        <v>5898</v>
      </c>
      <c r="V1039" t="s">
        <v>5908</v>
      </c>
      <c r="AD1039" t="s">
        <v>6226</v>
      </c>
      <c r="AJ1039" t="s">
        <v>6345</v>
      </c>
      <c r="AL1039" t="s">
        <v>8419</v>
      </c>
      <c r="AM1039" t="s">
        <v>9626</v>
      </c>
      <c r="AP1039" t="s">
        <v>5322</v>
      </c>
      <c r="AQ1039" t="s">
        <v>9740</v>
      </c>
      <c r="AR1039" t="s">
        <v>10074</v>
      </c>
      <c r="AU1039" t="s">
        <v>10100</v>
      </c>
      <c r="AY1039" t="s">
        <v>10217</v>
      </c>
      <c r="AZ1039" t="s">
        <v>10741</v>
      </c>
      <c r="BA1039" t="s">
        <v>10741</v>
      </c>
      <c r="BC1039" t="s">
        <v>10888</v>
      </c>
    </row>
    <row r="1040" spans="1:55" x14ac:dyDescent="0.25">
      <c r="A1040" s="1">
        <v>1038</v>
      </c>
      <c r="B1040" t="s">
        <v>1240</v>
      </c>
      <c r="E1040" t="s">
        <v>4936</v>
      </c>
      <c r="G1040" t="s">
        <v>4946</v>
      </c>
      <c r="J1040" t="s">
        <v>5018</v>
      </c>
      <c r="M1040" t="s">
        <v>5343</v>
      </c>
      <c r="N1040" t="s">
        <v>5452</v>
      </c>
      <c r="Q1040" t="s">
        <v>5493</v>
      </c>
      <c r="R1040" s="6" t="s">
        <v>5821</v>
      </c>
      <c r="S1040" t="s">
        <v>5864</v>
      </c>
      <c r="T1040" t="s">
        <v>5872</v>
      </c>
      <c r="U1040" t="s">
        <v>5898</v>
      </c>
      <c r="V1040" t="s">
        <v>5907</v>
      </c>
      <c r="Z1040" t="s">
        <v>4927</v>
      </c>
      <c r="AD1040" t="s">
        <v>6226</v>
      </c>
      <c r="AG1040" t="s">
        <v>6232</v>
      </c>
      <c r="AJ1040" t="s">
        <v>6401</v>
      </c>
      <c r="AL1040" t="s">
        <v>7751</v>
      </c>
      <c r="AM1040" t="s">
        <v>9626</v>
      </c>
      <c r="AN1040" t="s">
        <v>4927</v>
      </c>
      <c r="AQ1040" t="s">
        <v>9748</v>
      </c>
      <c r="AR1040" t="s">
        <v>10074</v>
      </c>
      <c r="AV1040" t="s">
        <v>10115</v>
      </c>
      <c r="AY1040" t="s">
        <v>10216</v>
      </c>
      <c r="AZ1040" t="s">
        <v>10752</v>
      </c>
      <c r="BA1040" t="s">
        <v>10752</v>
      </c>
      <c r="BC1040" t="s">
        <v>10889</v>
      </c>
    </row>
    <row r="1041" spans="1:55" x14ac:dyDescent="0.25">
      <c r="A1041" s="1">
        <v>1039</v>
      </c>
      <c r="B1041" t="s">
        <v>1241</v>
      </c>
      <c r="E1041" t="s">
        <v>4936</v>
      </c>
      <c r="G1041" t="s">
        <v>4944</v>
      </c>
      <c r="J1041" t="s">
        <v>5061</v>
      </c>
      <c r="K1041" t="s">
        <v>5307</v>
      </c>
      <c r="M1041" t="s">
        <v>5391</v>
      </c>
      <c r="N1041" t="s">
        <v>5452</v>
      </c>
      <c r="Q1041" t="s">
        <v>5792</v>
      </c>
      <c r="R1041" s="6" t="s">
        <v>5831</v>
      </c>
      <c r="T1041" t="s">
        <v>5868</v>
      </c>
      <c r="U1041" t="s">
        <v>4927</v>
      </c>
      <c r="V1041" t="s">
        <v>5907</v>
      </c>
      <c r="AJ1041" t="s">
        <v>6897</v>
      </c>
      <c r="AL1041" t="s">
        <v>8506</v>
      </c>
      <c r="AM1041" t="s">
        <v>9631</v>
      </c>
      <c r="AQ1041" t="s">
        <v>9791</v>
      </c>
      <c r="AR1041" t="s">
        <v>10074</v>
      </c>
      <c r="AU1041" t="s">
        <v>10100</v>
      </c>
      <c r="AY1041" t="s">
        <v>10486</v>
      </c>
      <c r="AZ1041" t="s">
        <v>10744</v>
      </c>
      <c r="BA1041" t="s">
        <v>10744</v>
      </c>
      <c r="BC1041" t="s">
        <v>10888</v>
      </c>
    </row>
    <row r="1042" spans="1:55" x14ac:dyDescent="0.25">
      <c r="A1042" s="1">
        <v>1040</v>
      </c>
      <c r="B1042" t="s">
        <v>1242</v>
      </c>
      <c r="E1042" t="s">
        <v>4936</v>
      </c>
      <c r="G1042" t="s">
        <v>4945</v>
      </c>
      <c r="J1042" t="s">
        <v>5006</v>
      </c>
      <c r="M1042" t="s">
        <v>5351</v>
      </c>
      <c r="N1042" t="s">
        <v>5455</v>
      </c>
      <c r="Q1042" t="s">
        <v>5493</v>
      </c>
      <c r="R1042" s="6" t="s">
        <v>5824</v>
      </c>
      <c r="S1042" t="s">
        <v>5864</v>
      </c>
      <c r="U1042" t="s">
        <v>5898</v>
      </c>
      <c r="V1042" t="s">
        <v>5907</v>
      </c>
      <c r="W1042" t="s">
        <v>4927</v>
      </c>
      <c r="AD1042" t="s">
        <v>6226</v>
      </c>
      <c r="AE1042" t="s">
        <v>4927</v>
      </c>
      <c r="AJ1042" t="s">
        <v>6323</v>
      </c>
      <c r="AL1042" t="s">
        <v>7662</v>
      </c>
      <c r="AM1042" t="s">
        <v>9626</v>
      </c>
      <c r="AQ1042" t="s">
        <v>9746</v>
      </c>
      <c r="AR1042" t="s">
        <v>10074</v>
      </c>
      <c r="AU1042" t="s">
        <v>10100</v>
      </c>
      <c r="AY1042" t="s">
        <v>10222</v>
      </c>
      <c r="AZ1042" t="s">
        <v>10754</v>
      </c>
      <c r="BA1042" t="s">
        <v>10754</v>
      </c>
      <c r="BC1042" t="s">
        <v>10889</v>
      </c>
    </row>
    <row r="1043" spans="1:55" x14ac:dyDescent="0.25">
      <c r="A1043" s="1">
        <v>1041</v>
      </c>
      <c r="B1043" t="s">
        <v>1243</v>
      </c>
      <c r="E1043" t="s">
        <v>4936</v>
      </c>
      <c r="G1043" t="s">
        <v>4943</v>
      </c>
      <c r="J1043" t="s">
        <v>5017</v>
      </c>
      <c r="N1043" t="s">
        <v>5452</v>
      </c>
      <c r="R1043" s="6" t="s">
        <v>5821</v>
      </c>
      <c r="S1043" t="s">
        <v>5864</v>
      </c>
      <c r="T1043" t="s">
        <v>5872</v>
      </c>
      <c r="U1043" t="s">
        <v>5898</v>
      </c>
      <c r="V1043" t="s">
        <v>5908</v>
      </c>
      <c r="AD1043" t="s">
        <v>6226</v>
      </c>
      <c r="AE1043" t="s">
        <v>4927</v>
      </c>
      <c r="AG1043" t="s">
        <v>6232</v>
      </c>
      <c r="AJ1043" t="s">
        <v>6794</v>
      </c>
      <c r="AL1043" t="s">
        <v>8336</v>
      </c>
      <c r="AM1043" t="s">
        <v>9626</v>
      </c>
      <c r="AQ1043" t="s">
        <v>9748</v>
      </c>
      <c r="AR1043" t="s">
        <v>10075</v>
      </c>
      <c r="AY1043" t="s">
        <v>10487</v>
      </c>
      <c r="AZ1043" t="s">
        <v>10741</v>
      </c>
      <c r="BA1043" t="s">
        <v>10741</v>
      </c>
      <c r="BC1043" t="s">
        <v>10888</v>
      </c>
    </row>
    <row r="1044" spans="1:55" x14ac:dyDescent="0.25">
      <c r="A1044" s="1">
        <v>1042</v>
      </c>
      <c r="B1044" t="s">
        <v>1244</v>
      </c>
      <c r="E1044" t="s">
        <v>4935</v>
      </c>
      <c r="H1044" t="s">
        <v>4943</v>
      </c>
      <c r="J1044" t="s">
        <v>5156</v>
      </c>
      <c r="N1044" t="s">
        <v>5452</v>
      </c>
      <c r="Q1044" t="s">
        <v>5467</v>
      </c>
      <c r="R1044" s="6" t="s">
        <v>5823</v>
      </c>
      <c r="U1044" t="s">
        <v>4927</v>
      </c>
      <c r="V1044" t="s">
        <v>5907</v>
      </c>
      <c r="W1044" t="s">
        <v>4927</v>
      </c>
      <c r="X1044" t="s">
        <v>5951</v>
      </c>
      <c r="Y1044" t="s">
        <v>6200</v>
      </c>
      <c r="AE1044" t="s">
        <v>4927</v>
      </c>
      <c r="AF1044" t="s">
        <v>6231</v>
      </c>
      <c r="AJ1044" t="s">
        <v>6552</v>
      </c>
      <c r="AL1044" t="s">
        <v>8507</v>
      </c>
      <c r="AM1044" t="s">
        <v>9629</v>
      </c>
      <c r="AN1044" t="s">
        <v>4927</v>
      </c>
      <c r="AR1044" t="s">
        <v>10075</v>
      </c>
      <c r="AU1044" t="s">
        <v>10100</v>
      </c>
      <c r="AX1044" t="s">
        <v>6231</v>
      </c>
      <c r="AZ1044" t="s">
        <v>10739</v>
      </c>
      <c r="BA1044" t="s">
        <v>10739</v>
      </c>
      <c r="BC1044" t="s">
        <v>10889</v>
      </c>
    </row>
    <row r="1045" spans="1:55" x14ac:dyDescent="0.25">
      <c r="A1045" s="1">
        <v>1043</v>
      </c>
      <c r="B1045" t="s">
        <v>1245</v>
      </c>
      <c r="E1045" t="s">
        <v>4935</v>
      </c>
      <c r="G1045" t="s">
        <v>4942</v>
      </c>
      <c r="J1045" t="s">
        <v>4976</v>
      </c>
      <c r="M1045" t="s">
        <v>5343</v>
      </c>
      <c r="N1045" t="s">
        <v>5455</v>
      </c>
      <c r="Q1045" t="s">
        <v>5493</v>
      </c>
      <c r="R1045" s="6" t="s">
        <v>5821</v>
      </c>
      <c r="V1045" t="s">
        <v>5907</v>
      </c>
      <c r="W1045" t="s">
        <v>4927</v>
      </c>
      <c r="Y1045" t="s">
        <v>6200</v>
      </c>
      <c r="AG1045" t="s">
        <v>6233</v>
      </c>
      <c r="AJ1045" t="s">
        <v>6712</v>
      </c>
      <c r="AL1045" t="s">
        <v>8192</v>
      </c>
      <c r="AM1045" t="s">
        <v>9626</v>
      </c>
      <c r="AQ1045" t="s">
        <v>9734</v>
      </c>
      <c r="AR1045" t="s">
        <v>10074</v>
      </c>
      <c r="AU1045" t="s">
        <v>10100</v>
      </c>
      <c r="AZ1045" t="s">
        <v>10752</v>
      </c>
      <c r="BA1045" t="s">
        <v>10752</v>
      </c>
      <c r="BC1045" t="s">
        <v>10888</v>
      </c>
    </row>
    <row r="1046" spans="1:55" x14ac:dyDescent="0.25">
      <c r="A1046" s="1">
        <v>1044</v>
      </c>
      <c r="B1046" t="s">
        <v>1246</v>
      </c>
      <c r="D1046" t="s">
        <v>4928</v>
      </c>
      <c r="F1046" t="s">
        <v>4937</v>
      </c>
      <c r="H1046" t="s">
        <v>4943</v>
      </c>
      <c r="J1046" t="s">
        <v>5024</v>
      </c>
      <c r="N1046" t="s">
        <v>5452</v>
      </c>
      <c r="O1046" t="s">
        <v>5511</v>
      </c>
      <c r="Q1046" t="s">
        <v>5467</v>
      </c>
      <c r="R1046" s="6" t="s">
        <v>5823</v>
      </c>
      <c r="S1046" t="s">
        <v>5864</v>
      </c>
      <c r="T1046" t="s">
        <v>5881</v>
      </c>
      <c r="U1046" t="s">
        <v>5898</v>
      </c>
      <c r="V1046" t="s">
        <v>5907</v>
      </c>
      <c r="X1046" t="s">
        <v>5951</v>
      </c>
      <c r="Y1046" t="s">
        <v>6200</v>
      </c>
      <c r="AD1046" t="s">
        <v>6226</v>
      </c>
      <c r="AG1046" t="s">
        <v>6232</v>
      </c>
      <c r="AJ1046" t="s">
        <v>6898</v>
      </c>
      <c r="AL1046" t="s">
        <v>8508</v>
      </c>
      <c r="AM1046" t="s">
        <v>9628</v>
      </c>
      <c r="AN1046" t="s">
        <v>4927</v>
      </c>
      <c r="AQ1046" t="s">
        <v>9734</v>
      </c>
      <c r="AR1046" t="s">
        <v>10075</v>
      </c>
      <c r="AU1046" t="s">
        <v>10100</v>
      </c>
      <c r="AY1046" t="s">
        <v>10389</v>
      </c>
      <c r="AZ1046" t="s">
        <v>10741</v>
      </c>
      <c r="BA1046" t="s">
        <v>10741</v>
      </c>
      <c r="BC1046" t="s">
        <v>10889</v>
      </c>
    </row>
    <row r="1047" spans="1:55" x14ac:dyDescent="0.25">
      <c r="A1047" s="1">
        <v>1045</v>
      </c>
      <c r="B1047" t="s">
        <v>1247</v>
      </c>
      <c r="G1047" t="s">
        <v>4944</v>
      </c>
      <c r="J1047" t="s">
        <v>5010</v>
      </c>
      <c r="K1047" t="s">
        <v>5307</v>
      </c>
      <c r="M1047" t="s">
        <v>5353</v>
      </c>
      <c r="Q1047" t="s">
        <v>5792</v>
      </c>
      <c r="R1047" s="6" t="s">
        <v>5821</v>
      </c>
      <c r="S1047" t="s">
        <v>5864</v>
      </c>
      <c r="T1047" t="s">
        <v>5873</v>
      </c>
      <c r="V1047" t="s">
        <v>5907</v>
      </c>
      <c r="Y1047" t="s">
        <v>6200</v>
      </c>
      <c r="AD1047" t="s">
        <v>6226</v>
      </c>
      <c r="AE1047" t="s">
        <v>4927</v>
      </c>
      <c r="AG1047" t="s">
        <v>6232</v>
      </c>
      <c r="AM1047" t="s">
        <v>9626</v>
      </c>
      <c r="AQ1047" t="s">
        <v>9937</v>
      </c>
      <c r="AR1047" t="s">
        <v>10075</v>
      </c>
      <c r="AY1047" t="s">
        <v>10488</v>
      </c>
      <c r="AZ1047" t="s">
        <v>10760</v>
      </c>
      <c r="BA1047" t="s">
        <v>10760</v>
      </c>
      <c r="BC1047" t="s">
        <v>10889</v>
      </c>
    </row>
    <row r="1048" spans="1:55" x14ac:dyDescent="0.25">
      <c r="A1048" s="1">
        <v>1046</v>
      </c>
      <c r="B1048" t="s">
        <v>1248</v>
      </c>
      <c r="D1048" t="s">
        <v>4929</v>
      </c>
      <c r="F1048" t="s">
        <v>4937</v>
      </c>
      <c r="G1048" t="s">
        <v>4944</v>
      </c>
      <c r="J1048" t="s">
        <v>4985</v>
      </c>
      <c r="K1048" t="s">
        <v>5307</v>
      </c>
      <c r="M1048" t="s">
        <v>5353</v>
      </c>
      <c r="O1048" t="s">
        <v>5519</v>
      </c>
      <c r="Q1048" t="s">
        <v>5467</v>
      </c>
      <c r="R1048" s="6" t="s">
        <v>5823</v>
      </c>
      <c r="U1048" t="s">
        <v>5898</v>
      </c>
      <c r="V1048" t="s">
        <v>5907</v>
      </c>
      <c r="W1048" t="s">
        <v>4927</v>
      </c>
      <c r="X1048" t="s">
        <v>5965</v>
      </c>
      <c r="Y1048" t="s">
        <v>6203</v>
      </c>
      <c r="AB1048" t="s">
        <v>6219</v>
      </c>
      <c r="AE1048" t="s">
        <v>4927</v>
      </c>
      <c r="AF1048" t="s">
        <v>6231</v>
      </c>
      <c r="AG1048" t="s">
        <v>6232</v>
      </c>
      <c r="AJ1048" t="s">
        <v>6397</v>
      </c>
      <c r="AL1048" t="s">
        <v>8509</v>
      </c>
      <c r="AM1048" t="s">
        <v>9635</v>
      </c>
      <c r="AN1048" t="s">
        <v>4927</v>
      </c>
      <c r="AR1048" t="s">
        <v>10075</v>
      </c>
      <c r="AX1048" t="s">
        <v>6231</v>
      </c>
      <c r="AY1048" t="s">
        <v>10489</v>
      </c>
      <c r="AZ1048" t="s">
        <v>10819</v>
      </c>
      <c r="BA1048" t="s">
        <v>10819</v>
      </c>
      <c r="BC1048" t="s">
        <v>10896</v>
      </c>
    </row>
    <row r="1049" spans="1:55" x14ac:dyDescent="0.25">
      <c r="A1049" s="1">
        <v>1047</v>
      </c>
      <c r="B1049" t="s">
        <v>1249</v>
      </c>
      <c r="J1049" t="s">
        <v>5015</v>
      </c>
      <c r="M1049" t="s">
        <v>5354</v>
      </c>
      <c r="O1049" t="s">
        <v>5512</v>
      </c>
      <c r="Q1049" t="s">
        <v>5795</v>
      </c>
      <c r="W1049" t="s">
        <v>4927</v>
      </c>
      <c r="X1049" t="s">
        <v>6042</v>
      </c>
      <c r="AD1049" t="s">
        <v>6226</v>
      </c>
      <c r="AE1049" t="s">
        <v>4927</v>
      </c>
      <c r="AG1049" t="s">
        <v>6234</v>
      </c>
      <c r="AJ1049" t="s">
        <v>6866</v>
      </c>
      <c r="AL1049" t="s">
        <v>8510</v>
      </c>
      <c r="AM1049" t="s">
        <v>9626</v>
      </c>
      <c r="AQ1049" t="s">
        <v>9734</v>
      </c>
      <c r="AR1049" t="s">
        <v>10074</v>
      </c>
      <c r="AZ1049" t="s">
        <v>10758</v>
      </c>
      <c r="BA1049" t="s">
        <v>10758</v>
      </c>
      <c r="BC1049" t="s">
        <v>10895</v>
      </c>
    </row>
    <row r="1050" spans="1:55" x14ac:dyDescent="0.25">
      <c r="A1050" s="1">
        <v>1048</v>
      </c>
      <c r="B1050" t="s">
        <v>1250</v>
      </c>
      <c r="D1050" t="s">
        <v>4929</v>
      </c>
      <c r="E1050" t="s">
        <v>4935</v>
      </c>
      <c r="F1050" t="s">
        <v>4937</v>
      </c>
      <c r="G1050" t="s">
        <v>4943</v>
      </c>
      <c r="J1050" t="s">
        <v>4998</v>
      </c>
      <c r="K1050" t="s">
        <v>5307</v>
      </c>
      <c r="M1050" t="s">
        <v>5343</v>
      </c>
      <c r="N1050" t="s">
        <v>5457</v>
      </c>
      <c r="O1050" t="s">
        <v>5508</v>
      </c>
      <c r="Q1050" t="s">
        <v>5493</v>
      </c>
      <c r="R1050" s="6" t="s">
        <v>5821</v>
      </c>
      <c r="S1050" t="s">
        <v>5864</v>
      </c>
      <c r="T1050" t="s">
        <v>5872</v>
      </c>
      <c r="U1050" t="s">
        <v>5898</v>
      </c>
      <c r="V1050" t="s">
        <v>5907</v>
      </c>
      <c r="W1050" t="s">
        <v>4927</v>
      </c>
      <c r="AD1050" t="s">
        <v>6226</v>
      </c>
      <c r="AE1050" t="s">
        <v>4927</v>
      </c>
      <c r="AG1050" t="s">
        <v>6232</v>
      </c>
      <c r="AJ1050" t="s">
        <v>6899</v>
      </c>
      <c r="AL1050" t="s">
        <v>8511</v>
      </c>
      <c r="AM1050" t="s">
        <v>9626</v>
      </c>
      <c r="AN1050" t="s">
        <v>4927</v>
      </c>
      <c r="AO1050" t="s">
        <v>4927</v>
      </c>
      <c r="AQ1050" t="s">
        <v>9746</v>
      </c>
      <c r="AR1050" t="s">
        <v>10074</v>
      </c>
      <c r="AY1050" t="s">
        <v>10212</v>
      </c>
      <c r="AZ1050" t="s">
        <v>10740</v>
      </c>
      <c r="BA1050" t="s">
        <v>10740</v>
      </c>
      <c r="BC1050" t="s">
        <v>10889</v>
      </c>
    </row>
    <row r="1051" spans="1:55" x14ac:dyDescent="0.25">
      <c r="A1051" s="1">
        <v>1049</v>
      </c>
      <c r="B1051" t="s">
        <v>1251</v>
      </c>
      <c r="D1051" t="s">
        <v>4929</v>
      </c>
      <c r="E1051" t="s">
        <v>4936</v>
      </c>
      <c r="F1051" t="s">
        <v>4938</v>
      </c>
      <c r="G1051" t="s">
        <v>4947</v>
      </c>
      <c r="J1051" t="s">
        <v>5169</v>
      </c>
      <c r="K1051" t="s">
        <v>5309</v>
      </c>
      <c r="M1051" t="s">
        <v>5351</v>
      </c>
      <c r="N1051" t="s">
        <v>5461</v>
      </c>
      <c r="O1051" t="s">
        <v>5508</v>
      </c>
      <c r="Q1051" t="s">
        <v>5493</v>
      </c>
      <c r="R1051" s="6" t="s">
        <v>5831</v>
      </c>
      <c r="S1051" t="s">
        <v>5864</v>
      </c>
      <c r="U1051" t="s">
        <v>5898</v>
      </c>
      <c r="V1051" t="s">
        <v>5907</v>
      </c>
      <c r="X1051" t="s">
        <v>5991</v>
      </c>
      <c r="Z1051" t="s">
        <v>4927</v>
      </c>
      <c r="AD1051" t="s">
        <v>6226</v>
      </c>
      <c r="AG1051" t="s">
        <v>6232</v>
      </c>
      <c r="AI1051" t="s">
        <v>6246</v>
      </c>
      <c r="AJ1051" t="s">
        <v>6293</v>
      </c>
      <c r="AL1051" t="s">
        <v>8512</v>
      </c>
      <c r="AM1051" t="s">
        <v>9626</v>
      </c>
      <c r="AN1051" t="s">
        <v>4927</v>
      </c>
      <c r="AQ1051" t="s">
        <v>9759</v>
      </c>
      <c r="AR1051" t="s">
        <v>10074</v>
      </c>
      <c r="AY1051" t="s">
        <v>10236</v>
      </c>
      <c r="AZ1051" t="s">
        <v>10827</v>
      </c>
      <c r="BA1051" t="s">
        <v>10827</v>
      </c>
      <c r="BC1051" t="s">
        <v>10889</v>
      </c>
    </row>
    <row r="1052" spans="1:55" x14ac:dyDescent="0.25">
      <c r="A1052" s="1">
        <v>1050</v>
      </c>
      <c r="B1052" t="s">
        <v>1252</v>
      </c>
      <c r="D1052" t="s">
        <v>4927</v>
      </c>
      <c r="F1052" t="s">
        <v>4937</v>
      </c>
      <c r="G1052" t="s">
        <v>4943</v>
      </c>
      <c r="J1052" t="s">
        <v>5016</v>
      </c>
      <c r="K1052" t="s">
        <v>5307</v>
      </c>
      <c r="N1052" t="s">
        <v>5452</v>
      </c>
      <c r="O1052" t="s">
        <v>5515</v>
      </c>
      <c r="Q1052" t="s">
        <v>5493</v>
      </c>
      <c r="R1052" s="6" t="s">
        <v>5823</v>
      </c>
      <c r="S1052" t="s">
        <v>5864</v>
      </c>
      <c r="T1052" t="s">
        <v>5872</v>
      </c>
      <c r="U1052" t="s">
        <v>5898</v>
      </c>
      <c r="V1052" t="s">
        <v>5908</v>
      </c>
      <c r="Y1052" t="s">
        <v>6200</v>
      </c>
      <c r="Z1052" t="s">
        <v>4927</v>
      </c>
      <c r="AD1052" t="s">
        <v>6226</v>
      </c>
      <c r="AE1052" t="s">
        <v>4927</v>
      </c>
      <c r="AG1052" t="s">
        <v>6232</v>
      </c>
      <c r="AJ1052" t="s">
        <v>6843</v>
      </c>
      <c r="AL1052" t="s">
        <v>8513</v>
      </c>
      <c r="AM1052" t="s">
        <v>9629</v>
      </c>
      <c r="AN1052" t="s">
        <v>4927</v>
      </c>
      <c r="AQ1052" t="s">
        <v>9734</v>
      </c>
      <c r="AR1052" t="s">
        <v>10075</v>
      </c>
      <c r="AY1052" t="s">
        <v>10490</v>
      </c>
      <c r="AZ1052" t="s">
        <v>10743</v>
      </c>
      <c r="BA1052" t="s">
        <v>10743</v>
      </c>
      <c r="BC1052" t="s">
        <v>10891</v>
      </c>
    </row>
    <row r="1053" spans="1:55" x14ac:dyDescent="0.25">
      <c r="A1053" s="1">
        <v>1051</v>
      </c>
      <c r="B1053" t="s">
        <v>1253</v>
      </c>
      <c r="E1053" t="s">
        <v>4936</v>
      </c>
      <c r="G1053" t="s">
        <v>4944</v>
      </c>
      <c r="J1053" t="s">
        <v>4995</v>
      </c>
      <c r="K1053" t="s">
        <v>5307</v>
      </c>
      <c r="N1053" t="s">
        <v>5452</v>
      </c>
      <c r="R1053" s="6" t="s">
        <v>5831</v>
      </c>
      <c r="S1053" t="s">
        <v>5865</v>
      </c>
      <c r="T1053" t="s">
        <v>5872</v>
      </c>
      <c r="U1053" t="s">
        <v>5898</v>
      </c>
      <c r="V1053" t="s">
        <v>5907</v>
      </c>
      <c r="Z1053" t="s">
        <v>4927</v>
      </c>
      <c r="AD1053" t="s">
        <v>6226</v>
      </c>
      <c r="AG1053" t="s">
        <v>6232</v>
      </c>
      <c r="AJ1053" t="s">
        <v>6775</v>
      </c>
      <c r="AL1053" t="s">
        <v>8514</v>
      </c>
      <c r="AM1053" t="s">
        <v>9635</v>
      </c>
      <c r="AN1053" t="s">
        <v>4927</v>
      </c>
      <c r="AQ1053" t="s">
        <v>9734</v>
      </c>
      <c r="AR1053" t="s">
        <v>10074</v>
      </c>
      <c r="BC1053" t="s">
        <v>10891</v>
      </c>
    </row>
    <row r="1054" spans="1:55" x14ac:dyDescent="0.25">
      <c r="A1054" s="1">
        <v>1052</v>
      </c>
      <c r="B1054" t="s">
        <v>1254</v>
      </c>
      <c r="E1054" t="s">
        <v>4936</v>
      </c>
      <c r="G1054" t="s">
        <v>4942</v>
      </c>
      <c r="J1054" t="s">
        <v>5006</v>
      </c>
      <c r="M1054" t="s">
        <v>5370</v>
      </c>
      <c r="N1054" t="s">
        <v>5452</v>
      </c>
      <c r="S1054" t="s">
        <v>5864</v>
      </c>
      <c r="U1054" t="s">
        <v>5898</v>
      </c>
      <c r="V1054" t="s">
        <v>5909</v>
      </c>
      <c r="AD1054" t="s">
        <v>6226</v>
      </c>
      <c r="AG1054" t="s">
        <v>6232</v>
      </c>
      <c r="AJ1054" t="s">
        <v>6900</v>
      </c>
      <c r="AK1054" t="s">
        <v>7588</v>
      </c>
      <c r="AM1054" t="s">
        <v>9652</v>
      </c>
      <c r="AQ1054" t="s">
        <v>9736</v>
      </c>
      <c r="AR1054" t="s">
        <v>10074</v>
      </c>
      <c r="BC1054" t="s">
        <v>10894</v>
      </c>
    </row>
    <row r="1055" spans="1:55" x14ac:dyDescent="0.25">
      <c r="A1055" s="1">
        <v>1053</v>
      </c>
      <c r="B1055" t="s">
        <v>1255</v>
      </c>
      <c r="D1055" t="s">
        <v>4928</v>
      </c>
      <c r="E1055" t="s">
        <v>4936</v>
      </c>
      <c r="G1055" t="s">
        <v>4946</v>
      </c>
      <c r="J1055" t="s">
        <v>5010</v>
      </c>
      <c r="M1055" t="s">
        <v>5343</v>
      </c>
      <c r="N1055" t="s">
        <v>5459</v>
      </c>
      <c r="O1055" t="s">
        <v>5511</v>
      </c>
      <c r="Q1055" t="s">
        <v>5493</v>
      </c>
      <c r="V1055" t="s">
        <v>5907</v>
      </c>
      <c r="Z1055" t="s">
        <v>4927</v>
      </c>
      <c r="AD1055" t="s">
        <v>6226</v>
      </c>
      <c r="AG1055" t="s">
        <v>6232</v>
      </c>
      <c r="AH1055" t="s">
        <v>4946</v>
      </c>
      <c r="AJ1055" t="s">
        <v>6901</v>
      </c>
      <c r="AL1055" t="s">
        <v>8515</v>
      </c>
      <c r="AM1055" t="s">
        <v>9626</v>
      </c>
      <c r="AN1055" t="s">
        <v>4927</v>
      </c>
      <c r="AQ1055" t="s">
        <v>9782</v>
      </c>
      <c r="AR1055" t="s">
        <v>10074</v>
      </c>
      <c r="AZ1055" t="s">
        <v>10736</v>
      </c>
      <c r="BA1055" t="s">
        <v>10736</v>
      </c>
      <c r="BC1055" t="s">
        <v>10889</v>
      </c>
    </row>
    <row r="1056" spans="1:55" x14ac:dyDescent="0.25">
      <c r="A1056" s="1">
        <v>1054</v>
      </c>
      <c r="B1056" t="s">
        <v>1256</v>
      </c>
      <c r="E1056" t="s">
        <v>4936</v>
      </c>
      <c r="G1056" t="s">
        <v>4948</v>
      </c>
      <c r="J1056" t="s">
        <v>4989</v>
      </c>
      <c r="L1056" t="s">
        <v>5314</v>
      </c>
      <c r="N1056" t="s">
        <v>5453</v>
      </c>
      <c r="Q1056" t="s">
        <v>5493</v>
      </c>
      <c r="S1056" t="s">
        <v>5864</v>
      </c>
      <c r="U1056" t="s">
        <v>5898</v>
      </c>
      <c r="V1056" t="s">
        <v>5908</v>
      </c>
      <c r="AD1056" t="s">
        <v>6226</v>
      </c>
      <c r="AE1056" t="s">
        <v>4927</v>
      </c>
      <c r="AJ1056" t="s">
        <v>6364</v>
      </c>
      <c r="AL1056" t="s">
        <v>7712</v>
      </c>
      <c r="AM1056" t="s">
        <v>9626</v>
      </c>
      <c r="AP1056" t="s">
        <v>5317</v>
      </c>
      <c r="AQ1056" t="s">
        <v>9752</v>
      </c>
      <c r="AR1056" t="s">
        <v>10074</v>
      </c>
      <c r="AU1056" t="s">
        <v>10100</v>
      </c>
      <c r="AW1056" t="s">
        <v>10133</v>
      </c>
      <c r="AZ1056" t="s">
        <v>10747</v>
      </c>
      <c r="BA1056" t="s">
        <v>10747</v>
      </c>
      <c r="BC1056" t="s">
        <v>10889</v>
      </c>
    </row>
    <row r="1057" spans="1:57" x14ac:dyDescent="0.25">
      <c r="A1057" s="1">
        <v>1055</v>
      </c>
      <c r="B1057" t="s">
        <v>1257</v>
      </c>
      <c r="D1057" t="s">
        <v>4929</v>
      </c>
      <c r="E1057" t="s">
        <v>4936</v>
      </c>
      <c r="F1057" t="s">
        <v>4938</v>
      </c>
      <c r="G1057" t="s">
        <v>4947</v>
      </c>
      <c r="J1057" t="s">
        <v>5169</v>
      </c>
      <c r="K1057" t="s">
        <v>5309</v>
      </c>
      <c r="N1057" t="s">
        <v>5461</v>
      </c>
      <c r="O1057" t="s">
        <v>5508</v>
      </c>
      <c r="Q1057" t="s">
        <v>5493</v>
      </c>
      <c r="R1057" s="6" t="s">
        <v>5831</v>
      </c>
      <c r="S1057" t="s">
        <v>5864</v>
      </c>
      <c r="U1057" t="s">
        <v>5898</v>
      </c>
      <c r="V1057" t="s">
        <v>5907</v>
      </c>
      <c r="Z1057" t="s">
        <v>4927</v>
      </c>
      <c r="AD1057" t="s">
        <v>6226</v>
      </c>
      <c r="AG1057" t="s">
        <v>6232</v>
      </c>
      <c r="AI1057" t="s">
        <v>6246</v>
      </c>
      <c r="AJ1057" t="s">
        <v>6902</v>
      </c>
      <c r="AL1057" t="s">
        <v>8516</v>
      </c>
      <c r="AM1057" t="s">
        <v>9626</v>
      </c>
      <c r="AN1057" t="s">
        <v>4927</v>
      </c>
      <c r="AQ1057" t="s">
        <v>9759</v>
      </c>
      <c r="AR1057" t="s">
        <v>10074</v>
      </c>
      <c r="AY1057" t="s">
        <v>10236</v>
      </c>
      <c r="AZ1057" t="s">
        <v>10757</v>
      </c>
      <c r="BA1057" t="s">
        <v>10757</v>
      </c>
      <c r="BC1057" t="s">
        <v>10889</v>
      </c>
    </row>
    <row r="1058" spans="1:57" x14ac:dyDescent="0.25">
      <c r="A1058" s="1">
        <v>1056</v>
      </c>
      <c r="B1058" t="s">
        <v>1258</v>
      </c>
      <c r="D1058" t="s">
        <v>4929</v>
      </c>
      <c r="E1058" t="s">
        <v>4935</v>
      </c>
      <c r="G1058" t="s">
        <v>4943</v>
      </c>
      <c r="J1058" t="s">
        <v>5170</v>
      </c>
      <c r="K1058" t="s">
        <v>5307</v>
      </c>
      <c r="N1058" t="s">
        <v>5453</v>
      </c>
      <c r="O1058" t="s">
        <v>5508</v>
      </c>
      <c r="P1058" t="s">
        <v>5647</v>
      </c>
      <c r="Q1058" t="s">
        <v>5493</v>
      </c>
      <c r="R1058" s="6" t="s">
        <v>5827</v>
      </c>
      <c r="U1058" t="s">
        <v>5898</v>
      </c>
      <c r="V1058" t="s">
        <v>5908</v>
      </c>
      <c r="W1058" t="s">
        <v>4927</v>
      </c>
      <c r="X1058" t="s">
        <v>6043</v>
      </c>
      <c r="Y1058" t="s">
        <v>6200</v>
      </c>
      <c r="Z1058" t="s">
        <v>4927</v>
      </c>
      <c r="AD1058" t="s">
        <v>6226</v>
      </c>
      <c r="AE1058" t="s">
        <v>4927</v>
      </c>
      <c r="AG1058" t="s">
        <v>6232</v>
      </c>
      <c r="AJ1058" t="s">
        <v>6296</v>
      </c>
      <c r="AL1058" t="s">
        <v>8517</v>
      </c>
      <c r="AM1058" t="s">
        <v>9634</v>
      </c>
      <c r="AN1058" t="s">
        <v>4927</v>
      </c>
      <c r="AR1058" t="s">
        <v>10075</v>
      </c>
      <c r="AZ1058" t="s">
        <v>10741</v>
      </c>
      <c r="BA1058" t="s">
        <v>10741</v>
      </c>
      <c r="BC1058" t="s">
        <v>10918</v>
      </c>
    </row>
    <row r="1059" spans="1:57" x14ac:dyDescent="0.25">
      <c r="A1059" s="1">
        <v>1057</v>
      </c>
      <c r="B1059" t="s">
        <v>1259</v>
      </c>
      <c r="E1059" t="s">
        <v>4936</v>
      </c>
      <c r="G1059" t="s">
        <v>4942</v>
      </c>
      <c r="J1059" t="s">
        <v>5006</v>
      </c>
      <c r="L1059" t="s">
        <v>5320</v>
      </c>
      <c r="M1059" t="s">
        <v>5351</v>
      </c>
      <c r="N1059" t="s">
        <v>5452</v>
      </c>
      <c r="R1059" s="6" t="s">
        <v>5821</v>
      </c>
      <c r="S1059" t="s">
        <v>5864</v>
      </c>
      <c r="U1059" t="s">
        <v>5898</v>
      </c>
      <c r="V1059" t="s">
        <v>5908</v>
      </c>
      <c r="AD1059" t="s">
        <v>6226</v>
      </c>
      <c r="AG1059" t="s">
        <v>6232</v>
      </c>
      <c r="AJ1059" t="s">
        <v>6903</v>
      </c>
      <c r="AL1059" t="s">
        <v>8518</v>
      </c>
      <c r="AM1059" t="s">
        <v>9626</v>
      </c>
      <c r="AQ1059" t="s">
        <v>9752</v>
      </c>
      <c r="AR1059" t="s">
        <v>10074</v>
      </c>
      <c r="AY1059" t="s">
        <v>10216</v>
      </c>
      <c r="AZ1059" t="s">
        <v>10754</v>
      </c>
      <c r="BA1059" t="s">
        <v>10754</v>
      </c>
      <c r="BC1059" t="s">
        <v>10889</v>
      </c>
    </row>
    <row r="1060" spans="1:57" x14ac:dyDescent="0.25">
      <c r="A1060" s="1">
        <v>1058</v>
      </c>
      <c r="B1060" t="s">
        <v>1260</v>
      </c>
      <c r="J1060" t="s">
        <v>5006</v>
      </c>
      <c r="AG1060" t="s">
        <v>6233</v>
      </c>
      <c r="AJ1060" t="s">
        <v>6904</v>
      </c>
      <c r="AL1060" t="s">
        <v>8519</v>
      </c>
      <c r="AQ1060" t="s">
        <v>9938</v>
      </c>
      <c r="AR1060" t="s">
        <v>10077</v>
      </c>
      <c r="BB1060" t="s">
        <v>10744</v>
      </c>
      <c r="BE1060" t="s">
        <v>10943</v>
      </c>
    </row>
    <row r="1061" spans="1:57" x14ac:dyDescent="0.25">
      <c r="A1061" s="1">
        <v>1059</v>
      </c>
      <c r="B1061" t="s">
        <v>1261</v>
      </c>
      <c r="D1061" t="s">
        <v>4929</v>
      </c>
      <c r="E1061" t="s">
        <v>4936</v>
      </c>
      <c r="F1061" t="s">
        <v>4938</v>
      </c>
      <c r="G1061" t="s">
        <v>4944</v>
      </c>
      <c r="J1061" t="s">
        <v>5011</v>
      </c>
      <c r="L1061" t="s">
        <v>5316</v>
      </c>
      <c r="O1061" t="s">
        <v>5508</v>
      </c>
      <c r="Q1061" t="s">
        <v>5493</v>
      </c>
      <c r="R1061" s="6" t="s">
        <v>5831</v>
      </c>
      <c r="S1061" t="s">
        <v>5864</v>
      </c>
      <c r="U1061" t="s">
        <v>5898</v>
      </c>
      <c r="V1061" t="s">
        <v>5907</v>
      </c>
      <c r="Z1061" t="s">
        <v>4927</v>
      </c>
      <c r="AD1061" t="s">
        <v>6226</v>
      </c>
      <c r="AE1061" t="s">
        <v>4927</v>
      </c>
      <c r="AJ1061" t="s">
        <v>6400</v>
      </c>
      <c r="AL1061" t="s">
        <v>8520</v>
      </c>
      <c r="AM1061" t="s">
        <v>9632</v>
      </c>
      <c r="AN1061" t="s">
        <v>4927</v>
      </c>
      <c r="AP1061" t="s">
        <v>5313</v>
      </c>
      <c r="AQ1061" t="s">
        <v>9747</v>
      </c>
      <c r="AR1061" t="s">
        <v>10074</v>
      </c>
      <c r="AU1061" t="s">
        <v>10100</v>
      </c>
      <c r="BC1061" t="s">
        <v>10889</v>
      </c>
    </row>
    <row r="1062" spans="1:57" x14ac:dyDescent="0.25">
      <c r="A1062" s="1">
        <v>1060</v>
      </c>
      <c r="B1062" t="s">
        <v>1262</v>
      </c>
      <c r="G1062" t="s">
        <v>4944</v>
      </c>
      <c r="J1062" t="s">
        <v>5171</v>
      </c>
      <c r="N1062" t="s">
        <v>5452</v>
      </c>
      <c r="Q1062" t="s">
        <v>5493</v>
      </c>
      <c r="R1062" s="6" t="s">
        <v>5831</v>
      </c>
      <c r="S1062" t="s">
        <v>5865</v>
      </c>
      <c r="T1062" t="s">
        <v>5872</v>
      </c>
      <c r="U1062" t="s">
        <v>5898</v>
      </c>
      <c r="V1062" t="s">
        <v>5907</v>
      </c>
      <c r="W1062" t="s">
        <v>4927</v>
      </c>
      <c r="Y1062" t="s">
        <v>6200</v>
      </c>
      <c r="AE1062" t="s">
        <v>4927</v>
      </c>
      <c r="AF1062" t="s">
        <v>6231</v>
      </c>
      <c r="AG1062" t="s">
        <v>6232</v>
      </c>
      <c r="AJ1062" t="s">
        <v>6905</v>
      </c>
      <c r="AL1062" t="s">
        <v>8521</v>
      </c>
      <c r="AM1062" t="s">
        <v>9648</v>
      </c>
      <c r="AQ1062" t="s">
        <v>9736</v>
      </c>
      <c r="AR1062" t="s">
        <v>10075</v>
      </c>
      <c r="AU1062" t="s">
        <v>10100</v>
      </c>
      <c r="AX1062" t="s">
        <v>6231</v>
      </c>
      <c r="AY1062" t="s">
        <v>10318</v>
      </c>
      <c r="BC1062" t="s">
        <v>10888</v>
      </c>
    </row>
    <row r="1063" spans="1:57" x14ac:dyDescent="0.25">
      <c r="A1063" s="1">
        <v>1061</v>
      </c>
      <c r="B1063" t="s">
        <v>1263</v>
      </c>
      <c r="E1063" t="s">
        <v>4936</v>
      </c>
      <c r="G1063" t="s">
        <v>4942</v>
      </c>
      <c r="J1063" t="s">
        <v>5103</v>
      </c>
      <c r="K1063" t="s">
        <v>5307</v>
      </c>
      <c r="N1063" t="s">
        <v>5456</v>
      </c>
      <c r="O1063" t="s">
        <v>5512</v>
      </c>
      <c r="Q1063" t="s">
        <v>5791</v>
      </c>
      <c r="R1063" s="6" t="s">
        <v>5831</v>
      </c>
      <c r="S1063" t="s">
        <v>5865</v>
      </c>
      <c r="T1063" t="s">
        <v>5867</v>
      </c>
      <c r="U1063" t="s">
        <v>5898</v>
      </c>
      <c r="V1063" t="s">
        <v>5907</v>
      </c>
      <c r="W1063" t="s">
        <v>4927</v>
      </c>
      <c r="AB1063" t="s">
        <v>4927</v>
      </c>
      <c r="AE1063" t="s">
        <v>4927</v>
      </c>
      <c r="AJ1063" t="s">
        <v>6906</v>
      </c>
      <c r="AL1063" t="s">
        <v>8522</v>
      </c>
      <c r="AM1063" t="s">
        <v>9648</v>
      </c>
      <c r="AR1063" t="s">
        <v>10074</v>
      </c>
      <c r="AU1063" t="s">
        <v>10104</v>
      </c>
      <c r="BC1063" t="s">
        <v>10891</v>
      </c>
    </row>
    <row r="1064" spans="1:57" x14ac:dyDescent="0.25">
      <c r="A1064" s="1">
        <v>1062</v>
      </c>
      <c r="B1064" t="s">
        <v>1264</v>
      </c>
      <c r="E1064" t="s">
        <v>4936</v>
      </c>
      <c r="G1064" t="s">
        <v>4943</v>
      </c>
      <c r="J1064" t="s">
        <v>4994</v>
      </c>
      <c r="K1064" t="s">
        <v>5307</v>
      </c>
      <c r="N1064" t="s">
        <v>5453</v>
      </c>
      <c r="Q1064" t="s">
        <v>5493</v>
      </c>
      <c r="R1064" s="6" t="s">
        <v>5824</v>
      </c>
      <c r="S1064" t="s">
        <v>5864</v>
      </c>
      <c r="T1064" t="s">
        <v>5872</v>
      </c>
      <c r="U1064" t="s">
        <v>5898</v>
      </c>
      <c r="V1064" t="s">
        <v>5908</v>
      </c>
      <c r="W1064" t="s">
        <v>4927</v>
      </c>
      <c r="AD1064" t="s">
        <v>6226</v>
      </c>
      <c r="AE1064" t="s">
        <v>4927</v>
      </c>
      <c r="AG1064" t="s">
        <v>6232</v>
      </c>
      <c r="AI1064" t="s">
        <v>6248</v>
      </c>
      <c r="AJ1064" t="s">
        <v>6304</v>
      </c>
      <c r="AL1064" t="s">
        <v>8523</v>
      </c>
      <c r="AM1064" t="s">
        <v>9630</v>
      </c>
      <c r="AQ1064" t="s">
        <v>9747</v>
      </c>
      <c r="AR1064" t="s">
        <v>10075</v>
      </c>
      <c r="AU1064" t="s">
        <v>10100</v>
      </c>
      <c r="AY1064" t="s">
        <v>10227</v>
      </c>
      <c r="AZ1064" t="s">
        <v>10741</v>
      </c>
      <c r="BA1064" t="s">
        <v>10741</v>
      </c>
      <c r="BC1064" t="s">
        <v>10888</v>
      </c>
    </row>
    <row r="1065" spans="1:57" x14ac:dyDescent="0.25">
      <c r="A1065" s="1">
        <v>1063</v>
      </c>
      <c r="B1065" t="s">
        <v>1265</v>
      </c>
      <c r="D1065" t="s">
        <v>4928</v>
      </c>
      <c r="E1065" t="s">
        <v>4936</v>
      </c>
      <c r="F1065" t="s">
        <v>4937</v>
      </c>
      <c r="G1065" t="s">
        <v>4946</v>
      </c>
      <c r="J1065" t="s">
        <v>5019</v>
      </c>
      <c r="K1065" t="s">
        <v>5307</v>
      </c>
      <c r="M1065" t="s">
        <v>5348</v>
      </c>
      <c r="N1065" t="s">
        <v>5454</v>
      </c>
      <c r="O1065" t="s">
        <v>5511</v>
      </c>
      <c r="R1065" s="6" t="s">
        <v>5824</v>
      </c>
      <c r="S1065" t="s">
        <v>5864</v>
      </c>
      <c r="U1065" t="s">
        <v>5898</v>
      </c>
      <c r="V1065" t="s">
        <v>5907</v>
      </c>
      <c r="Z1065" t="s">
        <v>4927</v>
      </c>
      <c r="AD1065" t="s">
        <v>6226</v>
      </c>
      <c r="AJ1065" t="s">
        <v>6907</v>
      </c>
      <c r="AL1065" t="s">
        <v>8524</v>
      </c>
      <c r="AM1065" t="s">
        <v>9632</v>
      </c>
      <c r="AN1065" t="s">
        <v>4927</v>
      </c>
      <c r="AQ1065" t="s">
        <v>9811</v>
      </c>
      <c r="AR1065" t="s">
        <v>10074</v>
      </c>
      <c r="AU1065" t="s">
        <v>10100</v>
      </c>
      <c r="AY1065" t="s">
        <v>10227</v>
      </c>
      <c r="AZ1065" t="s">
        <v>10748</v>
      </c>
      <c r="BA1065" t="s">
        <v>10748</v>
      </c>
      <c r="BC1065" t="s">
        <v>10888</v>
      </c>
    </row>
    <row r="1066" spans="1:57" x14ac:dyDescent="0.25">
      <c r="A1066" s="1">
        <v>1064</v>
      </c>
      <c r="B1066" t="s">
        <v>1266</v>
      </c>
      <c r="E1066" t="s">
        <v>4935</v>
      </c>
      <c r="G1066" t="s">
        <v>4944</v>
      </c>
      <c r="J1066" t="s">
        <v>4976</v>
      </c>
      <c r="K1066" t="s">
        <v>5307</v>
      </c>
      <c r="L1066" t="s">
        <v>5314</v>
      </c>
      <c r="M1066" t="s">
        <v>5351</v>
      </c>
      <c r="N1066" t="s">
        <v>5457</v>
      </c>
      <c r="Q1066" t="s">
        <v>5493</v>
      </c>
      <c r="R1066" s="6" t="s">
        <v>5824</v>
      </c>
      <c r="S1066" t="s">
        <v>5864</v>
      </c>
      <c r="V1066" t="s">
        <v>5907</v>
      </c>
      <c r="AD1066" t="s">
        <v>6226</v>
      </c>
      <c r="AE1066" t="s">
        <v>4927</v>
      </c>
      <c r="AI1066" t="s">
        <v>6246</v>
      </c>
      <c r="AJ1066" t="s">
        <v>6298</v>
      </c>
      <c r="AL1066" t="s">
        <v>8525</v>
      </c>
      <c r="AM1066" t="s">
        <v>9626</v>
      </c>
      <c r="AP1066" t="s">
        <v>5320</v>
      </c>
      <c r="AQ1066" t="s">
        <v>9939</v>
      </c>
      <c r="AR1066" t="s">
        <v>10074</v>
      </c>
      <c r="AS1066" t="s">
        <v>10084</v>
      </c>
      <c r="AY1066" t="s">
        <v>10227</v>
      </c>
      <c r="AZ1066" t="s">
        <v>10754</v>
      </c>
      <c r="BA1066" t="s">
        <v>10754</v>
      </c>
      <c r="BC1066" t="s">
        <v>10889</v>
      </c>
    </row>
    <row r="1067" spans="1:57" x14ac:dyDescent="0.25">
      <c r="A1067" s="1">
        <v>1065</v>
      </c>
      <c r="B1067" t="s">
        <v>1267</v>
      </c>
      <c r="E1067" t="s">
        <v>4936</v>
      </c>
      <c r="G1067" t="s">
        <v>4943</v>
      </c>
      <c r="J1067" t="s">
        <v>4982</v>
      </c>
      <c r="M1067" t="s">
        <v>5351</v>
      </c>
      <c r="N1067" t="s">
        <v>5452</v>
      </c>
      <c r="Q1067" t="s">
        <v>5493</v>
      </c>
      <c r="U1067" t="s">
        <v>5898</v>
      </c>
      <c r="V1067" t="s">
        <v>5907</v>
      </c>
      <c r="W1067" t="s">
        <v>4927</v>
      </c>
      <c r="Y1067" t="s">
        <v>6200</v>
      </c>
      <c r="AD1067" t="s">
        <v>6226</v>
      </c>
      <c r="AE1067" t="s">
        <v>4927</v>
      </c>
      <c r="AG1067" t="s">
        <v>6232</v>
      </c>
      <c r="AL1067" t="s">
        <v>8526</v>
      </c>
      <c r="AM1067" t="s">
        <v>9630</v>
      </c>
      <c r="AR1067" t="s">
        <v>10075</v>
      </c>
      <c r="AZ1067" t="s">
        <v>10765</v>
      </c>
      <c r="BA1067" t="s">
        <v>10765</v>
      </c>
      <c r="BC1067" t="s">
        <v>10889</v>
      </c>
    </row>
    <row r="1068" spans="1:57" x14ac:dyDescent="0.25">
      <c r="A1068" s="1">
        <v>1066</v>
      </c>
      <c r="B1068" t="s">
        <v>1268</v>
      </c>
      <c r="E1068" t="s">
        <v>4935</v>
      </c>
      <c r="G1068" t="s">
        <v>4942</v>
      </c>
      <c r="J1068" t="s">
        <v>5118</v>
      </c>
      <c r="K1068" t="s">
        <v>5309</v>
      </c>
      <c r="N1068" t="s">
        <v>5460</v>
      </c>
      <c r="Q1068" t="s">
        <v>5493</v>
      </c>
      <c r="S1068" t="s">
        <v>5864</v>
      </c>
      <c r="V1068" t="s">
        <v>5907</v>
      </c>
      <c r="AB1068" t="s">
        <v>6219</v>
      </c>
      <c r="AD1068" t="s">
        <v>6226</v>
      </c>
      <c r="AE1068" t="s">
        <v>4927</v>
      </c>
      <c r="AG1068" t="s">
        <v>6232</v>
      </c>
      <c r="AJ1068" t="s">
        <v>6908</v>
      </c>
      <c r="AL1068" t="s">
        <v>8527</v>
      </c>
      <c r="AM1068" t="s">
        <v>9635</v>
      </c>
      <c r="AQ1068" t="s">
        <v>9734</v>
      </c>
      <c r="AR1068" t="s">
        <v>10074</v>
      </c>
      <c r="AU1068" t="s">
        <v>10100</v>
      </c>
      <c r="AZ1068" t="s">
        <v>10743</v>
      </c>
      <c r="BA1068" t="s">
        <v>10743</v>
      </c>
      <c r="BC1068" t="s">
        <v>10899</v>
      </c>
    </row>
    <row r="1069" spans="1:57" x14ac:dyDescent="0.25">
      <c r="A1069" s="1">
        <v>1067</v>
      </c>
      <c r="B1069" t="s">
        <v>1269</v>
      </c>
      <c r="E1069" t="s">
        <v>4935</v>
      </c>
      <c r="G1069" t="s">
        <v>4944</v>
      </c>
      <c r="J1069" t="s">
        <v>4979</v>
      </c>
      <c r="K1069" t="s">
        <v>5307</v>
      </c>
      <c r="M1069" t="s">
        <v>5353</v>
      </c>
      <c r="Q1069" t="s">
        <v>5467</v>
      </c>
      <c r="R1069" s="6" t="s">
        <v>5823</v>
      </c>
      <c r="S1069" t="s">
        <v>5864</v>
      </c>
      <c r="U1069" t="s">
        <v>5899</v>
      </c>
      <c r="V1069" t="s">
        <v>5907</v>
      </c>
      <c r="W1069" t="s">
        <v>4927</v>
      </c>
      <c r="X1069" t="s">
        <v>6018</v>
      </c>
      <c r="Y1069" t="s">
        <v>6200</v>
      </c>
      <c r="AE1069" t="s">
        <v>4927</v>
      </c>
      <c r="AJ1069" t="s">
        <v>6682</v>
      </c>
      <c r="AL1069" t="s">
        <v>8143</v>
      </c>
      <c r="AM1069" t="s">
        <v>9629</v>
      </c>
      <c r="AR1069" t="s">
        <v>10075</v>
      </c>
      <c r="BC1069" t="s">
        <v>10888</v>
      </c>
    </row>
    <row r="1070" spans="1:57" x14ac:dyDescent="0.25">
      <c r="A1070" s="1">
        <v>1068</v>
      </c>
      <c r="B1070" t="s">
        <v>1270</v>
      </c>
      <c r="D1070" t="s">
        <v>4929</v>
      </c>
      <c r="E1070" t="s">
        <v>4935</v>
      </c>
      <c r="F1070" t="s">
        <v>4937</v>
      </c>
      <c r="H1070" t="s">
        <v>4943</v>
      </c>
      <c r="J1070" t="s">
        <v>4979</v>
      </c>
      <c r="K1070" t="s">
        <v>5307</v>
      </c>
      <c r="O1070" t="s">
        <v>5508</v>
      </c>
      <c r="P1070" t="s">
        <v>5648</v>
      </c>
      <c r="Q1070" t="s">
        <v>5796</v>
      </c>
      <c r="R1070" s="6" t="s">
        <v>5835</v>
      </c>
      <c r="S1070" t="s">
        <v>5864</v>
      </c>
      <c r="U1070" t="s">
        <v>5898</v>
      </c>
      <c r="V1070" t="s">
        <v>5907</v>
      </c>
      <c r="W1070" t="s">
        <v>4927</v>
      </c>
      <c r="X1070" t="s">
        <v>5951</v>
      </c>
      <c r="Y1070" t="s">
        <v>6200</v>
      </c>
      <c r="AB1070" t="s">
        <v>6217</v>
      </c>
      <c r="AE1070" t="s">
        <v>4927</v>
      </c>
      <c r="AF1070" t="s">
        <v>6231</v>
      </c>
      <c r="AJ1070" t="s">
        <v>6466</v>
      </c>
      <c r="AL1070" t="s">
        <v>8528</v>
      </c>
      <c r="AM1070" t="s">
        <v>9651</v>
      </c>
      <c r="AN1070" t="s">
        <v>4927</v>
      </c>
      <c r="AR1070" t="s">
        <v>10075</v>
      </c>
      <c r="AU1070" t="s">
        <v>10100</v>
      </c>
      <c r="AX1070" t="s">
        <v>6231</v>
      </c>
      <c r="AY1070" t="s">
        <v>10263</v>
      </c>
      <c r="BC1070" t="s">
        <v>10888</v>
      </c>
    </row>
    <row r="1071" spans="1:57" x14ac:dyDescent="0.25">
      <c r="A1071" s="1">
        <v>1069</v>
      </c>
      <c r="B1071" t="s">
        <v>1271</v>
      </c>
      <c r="D1071" t="s">
        <v>4928</v>
      </c>
      <c r="E1071" t="s">
        <v>4936</v>
      </c>
      <c r="F1071" t="s">
        <v>4938</v>
      </c>
      <c r="G1071" t="s">
        <v>4946</v>
      </c>
      <c r="J1071" t="s">
        <v>5000</v>
      </c>
      <c r="K1071" t="s">
        <v>5307</v>
      </c>
      <c r="N1071" t="s">
        <v>5468</v>
      </c>
      <c r="O1071" t="s">
        <v>5511</v>
      </c>
      <c r="Q1071" t="s">
        <v>5493</v>
      </c>
      <c r="R1071" s="6" t="s">
        <v>5821</v>
      </c>
      <c r="S1071" t="s">
        <v>5864</v>
      </c>
      <c r="T1071" t="s">
        <v>5874</v>
      </c>
      <c r="U1071" t="s">
        <v>5898</v>
      </c>
      <c r="V1071" t="s">
        <v>5907</v>
      </c>
      <c r="Z1071" t="s">
        <v>4927</v>
      </c>
      <c r="AD1071" t="s">
        <v>6226</v>
      </c>
      <c r="AJ1071" t="s">
        <v>6909</v>
      </c>
      <c r="AL1071" t="s">
        <v>8529</v>
      </c>
      <c r="AM1071" t="s">
        <v>9626</v>
      </c>
      <c r="AN1071" t="s">
        <v>4927</v>
      </c>
      <c r="AQ1071" t="s">
        <v>9940</v>
      </c>
      <c r="AR1071" t="s">
        <v>10074</v>
      </c>
      <c r="AU1071" t="s">
        <v>10107</v>
      </c>
      <c r="AV1071" t="s">
        <v>10115</v>
      </c>
      <c r="AY1071" t="s">
        <v>10293</v>
      </c>
      <c r="AZ1071" t="s">
        <v>10757</v>
      </c>
      <c r="BA1071" t="s">
        <v>10757</v>
      </c>
      <c r="BC1071" t="s">
        <v>10889</v>
      </c>
    </row>
    <row r="1072" spans="1:57" x14ac:dyDescent="0.25">
      <c r="A1072" s="1">
        <v>1070</v>
      </c>
      <c r="B1072" t="s">
        <v>1272</v>
      </c>
      <c r="E1072" t="s">
        <v>4935</v>
      </c>
      <c r="G1072" t="s">
        <v>4944</v>
      </c>
      <c r="J1072" t="s">
        <v>4997</v>
      </c>
      <c r="N1072" t="s">
        <v>5452</v>
      </c>
      <c r="S1072" t="s">
        <v>5864</v>
      </c>
      <c r="T1072" t="s">
        <v>5872</v>
      </c>
      <c r="V1072" t="s">
        <v>5907</v>
      </c>
      <c r="W1072" t="s">
        <v>4927</v>
      </c>
      <c r="AD1072" t="s">
        <v>6226</v>
      </c>
      <c r="AG1072" t="s">
        <v>6232</v>
      </c>
      <c r="AJ1072" t="s">
        <v>6375</v>
      </c>
      <c r="AM1072" t="s">
        <v>9626</v>
      </c>
      <c r="AR1072" t="s">
        <v>10074</v>
      </c>
      <c r="AZ1072" t="s">
        <v>10741</v>
      </c>
      <c r="BA1072" t="s">
        <v>10741</v>
      </c>
      <c r="BC1072" t="s">
        <v>10889</v>
      </c>
    </row>
    <row r="1073" spans="1:55" x14ac:dyDescent="0.25">
      <c r="A1073" s="1">
        <v>1071</v>
      </c>
      <c r="B1073" t="s">
        <v>1273</v>
      </c>
      <c r="E1073" t="s">
        <v>4935</v>
      </c>
      <c r="G1073" t="s">
        <v>4944</v>
      </c>
      <c r="J1073" t="s">
        <v>4976</v>
      </c>
      <c r="K1073" t="s">
        <v>5307</v>
      </c>
      <c r="N1073" t="s">
        <v>5457</v>
      </c>
      <c r="Q1073" t="s">
        <v>5493</v>
      </c>
      <c r="R1073" s="6" t="s">
        <v>5824</v>
      </c>
      <c r="S1073" t="s">
        <v>5864</v>
      </c>
      <c r="V1073" t="s">
        <v>5907</v>
      </c>
      <c r="AD1073" t="s">
        <v>6226</v>
      </c>
      <c r="AE1073" t="s">
        <v>4927</v>
      </c>
      <c r="AG1073" t="s">
        <v>6232</v>
      </c>
      <c r="AI1073" t="s">
        <v>6246</v>
      </c>
      <c r="AJ1073" t="s">
        <v>6910</v>
      </c>
      <c r="AL1073" t="s">
        <v>8530</v>
      </c>
      <c r="AM1073" t="s">
        <v>9626</v>
      </c>
      <c r="AQ1073" t="s">
        <v>9762</v>
      </c>
      <c r="AR1073" t="s">
        <v>10074</v>
      </c>
      <c r="AS1073" t="s">
        <v>10084</v>
      </c>
      <c r="AY1073" t="s">
        <v>10227</v>
      </c>
      <c r="AZ1073" t="s">
        <v>10757</v>
      </c>
      <c r="BA1073" t="s">
        <v>10757</v>
      </c>
      <c r="BC1073" t="s">
        <v>10889</v>
      </c>
    </row>
    <row r="1074" spans="1:55" x14ac:dyDescent="0.25">
      <c r="A1074" s="1">
        <v>1072</v>
      </c>
      <c r="B1074" t="s">
        <v>1274</v>
      </c>
      <c r="E1074" t="s">
        <v>4936</v>
      </c>
      <c r="G1074" t="s">
        <v>4942</v>
      </c>
      <c r="J1074" t="s">
        <v>5172</v>
      </c>
      <c r="K1074" t="s">
        <v>5307</v>
      </c>
      <c r="N1074" t="s">
        <v>5456</v>
      </c>
      <c r="Q1074" t="s">
        <v>5493</v>
      </c>
      <c r="R1074" s="6" t="s">
        <v>5824</v>
      </c>
      <c r="S1074" t="s">
        <v>5864</v>
      </c>
      <c r="T1074" t="s">
        <v>5873</v>
      </c>
      <c r="U1074" t="s">
        <v>5899</v>
      </c>
      <c r="V1074" t="s">
        <v>5907</v>
      </c>
      <c r="AC1074" t="s">
        <v>4927</v>
      </c>
      <c r="AD1074" t="s">
        <v>6226</v>
      </c>
      <c r="AI1074" t="s">
        <v>6246</v>
      </c>
      <c r="AJ1074" t="s">
        <v>6291</v>
      </c>
      <c r="AL1074" t="s">
        <v>8531</v>
      </c>
      <c r="AM1074" t="s">
        <v>9626</v>
      </c>
      <c r="AQ1074" t="s">
        <v>9941</v>
      </c>
      <c r="AR1074" t="s">
        <v>10074</v>
      </c>
      <c r="AY1074" t="s">
        <v>10227</v>
      </c>
      <c r="AZ1074" t="s">
        <v>10757</v>
      </c>
      <c r="BA1074" t="s">
        <v>10757</v>
      </c>
      <c r="BC1074" t="s">
        <v>10889</v>
      </c>
    </row>
    <row r="1075" spans="1:55" x14ac:dyDescent="0.25">
      <c r="A1075" s="1">
        <v>1073</v>
      </c>
      <c r="B1075" t="s">
        <v>1275</v>
      </c>
      <c r="D1075" t="s">
        <v>4930</v>
      </c>
      <c r="F1075" t="s">
        <v>4937</v>
      </c>
      <c r="G1075" t="s">
        <v>4946</v>
      </c>
      <c r="J1075" t="s">
        <v>5000</v>
      </c>
      <c r="K1075" t="s">
        <v>5307</v>
      </c>
      <c r="O1075" t="s">
        <v>5510</v>
      </c>
      <c r="Q1075" t="s">
        <v>5493</v>
      </c>
      <c r="R1075" s="6" t="s">
        <v>5821</v>
      </c>
      <c r="S1075" t="s">
        <v>5864</v>
      </c>
      <c r="T1075" t="s">
        <v>5873</v>
      </c>
      <c r="U1075" t="s">
        <v>5898</v>
      </c>
      <c r="V1075" t="s">
        <v>5907</v>
      </c>
      <c r="X1075" t="s">
        <v>5956</v>
      </c>
      <c r="Z1075" t="s">
        <v>4927</v>
      </c>
      <c r="AD1075" t="s">
        <v>6226</v>
      </c>
      <c r="AF1075" t="s">
        <v>6231</v>
      </c>
      <c r="AJ1075" t="s">
        <v>6448</v>
      </c>
      <c r="AL1075" t="s">
        <v>8532</v>
      </c>
      <c r="AM1075" t="s">
        <v>9632</v>
      </c>
      <c r="AN1075" t="s">
        <v>4927</v>
      </c>
      <c r="AQ1075" t="s">
        <v>9927</v>
      </c>
      <c r="AR1075" t="s">
        <v>10074</v>
      </c>
      <c r="AS1075" t="s">
        <v>10084</v>
      </c>
      <c r="AU1075" t="s">
        <v>10107</v>
      </c>
      <c r="AV1075" t="s">
        <v>10115</v>
      </c>
      <c r="AX1075" t="s">
        <v>6231</v>
      </c>
      <c r="AY1075" t="s">
        <v>10491</v>
      </c>
      <c r="AZ1075" t="s">
        <v>10748</v>
      </c>
      <c r="BA1075" t="s">
        <v>10748</v>
      </c>
      <c r="BC1075" t="s">
        <v>10888</v>
      </c>
    </row>
    <row r="1076" spans="1:55" x14ac:dyDescent="0.25">
      <c r="A1076" s="1">
        <v>1074</v>
      </c>
      <c r="B1076" t="s">
        <v>1276</v>
      </c>
      <c r="D1076" t="s">
        <v>4928</v>
      </c>
      <c r="E1076" t="s">
        <v>4936</v>
      </c>
      <c r="F1076" t="s">
        <v>4939</v>
      </c>
      <c r="G1076" t="s">
        <v>4944</v>
      </c>
      <c r="J1076" t="s">
        <v>5105</v>
      </c>
      <c r="K1076" t="s">
        <v>5307</v>
      </c>
      <c r="N1076" t="s">
        <v>5459</v>
      </c>
      <c r="O1076" t="s">
        <v>5507</v>
      </c>
      <c r="Q1076" t="s">
        <v>5493</v>
      </c>
      <c r="S1076" t="s">
        <v>5864</v>
      </c>
      <c r="T1076" t="s">
        <v>5871</v>
      </c>
      <c r="U1076" t="s">
        <v>5898</v>
      </c>
      <c r="V1076" t="s">
        <v>5907</v>
      </c>
      <c r="Z1076" t="s">
        <v>4927</v>
      </c>
      <c r="AD1076" t="s">
        <v>6226</v>
      </c>
      <c r="AE1076" t="s">
        <v>4927</v>
      </c>
      <c r="AG1076" t="s">
        <v>6232</v>
      </c>
      <c r="AJ1076" t="s">
        <v>6911</v>
      </c>
      <c r="AL1076" t="s">
        <v>8533</v>
      </c>
      <c r="AM1076" t="s">
        <v>9632</v>
      </c>
      <c r="AN1076" t="s">
        <v>4927</v>
      </c>
      <c r="AQ1076" t="s">
        <v>9789</v>
      </c>
      <c r="AR1076" t="s">
        <v>10074</v>
      </c>
      <c r="AZ1076" t="s">
        <v>10841</v>
      </c>
      <c r="BA1076" t="s">
        <v>10841</v>
      </c>
      <c r="BC1076" t="s">
        <v>10888</v>
      </c>
    </row>
    <row r="1077" spans="1:55" x14ac:dyDescent="0.25">
      <c r="A1077" s="1">
        <v>1075</v>
      </c>
      <c r="B1077" t="s">
        <v>1277</v>
      </c>
      <c r="D1077" t="s">
        <v>4928</v>
      </c>
      <c r="E1077" t="s">
        <v>4936</v>
      </c>
      <c r="F1077" t="s">
        <v>4938</v>
      </c>
      <c r="G1077" t="s">
        <v>4943</v>
      </c>
      <c r="J1077" t="s">
        <v>4987</v>
      </c>
      <c r="K1077" t="s">
        <v>5307</v>
      </c>
      <c r="L1077" t="s">
        <v>5320</v>
      </c>
      <c r="N1077" t="s">
        <v>5454</v>
      </c>
      <c r="O1077" t="s">
        <v>5511</v>
      </c>
      <c r="Q1077" t="s">
        <v>5493</v>
      </c>
      <c r="R1077" s="6" t="s">
        <v>5824</v>
      </c>
      <c r="S1077" t="s">
        <v>5864</v>
      </c>
      <c r="T1077" t="s">
        <v>5872</v>
      </c>
      <c r="U1077" t="s">
        <v>5898</v>
      </c>
      <c r="V1077" t="s">
        <v>5908</v>
      </c>
      <c r="W1077" t="s">
        <v>4927</v>
      </c>
      <c r="Y1077" t="s">
        <v>6200</v>
      </c>
      <c r="AD1077" t="s">
        <v>6226</v>
      </c>
      <c r="AE1077" t="s">
        <v>4927</v>
      </c>
      <c r="AI1077" t="s">
        <v>6251</v>
      </c>
      <c r="AJ1077" t="s">
        <v>6301</v>
      </c>
      <c r="AL1077" t="s">
        <v>8534</v>
      </c>
      <c r="AM1077" t="s">
        <v>9630</v>
      </c>
      <c r="AP1077" t="s">
        <v>5320</v>
      </c>
      <c r="AQ1077" t="s">
        <v>9762</v>
      </c>
      <c r="AR1077" t="s">
        <v>10075</v>
      </c>
      <c r="AU1077" t="s">
        <v>10100</v>
      </c>
      <c r="AY1077" t="s">
        <v>10232</v>
      </c>
      <c r="AZ1077" t="s">
        <v>10747</v>
      </c>
      <c r="BA1077" t="s">
        <v>10747</v>
      </c>
      <c r="BC1077" t="s">
        <v>10889</v>
      </c>
    </row>
    <row r="1078" spans="1:55" x14ac:dyDescent="0.25">
      <c r="A1078" s="1">
        <v>1076</v>
      </c>
      <c r="B1078" t="s">
        <v>1278</v>
      </c>
      <c r="D1078" t="s">
        <v>4928</v>
      </c>
      <c r="E1078" t="s">
        <v>4935</v>
      </c>
      <c r="F1078" t="s">
        <v>4937</v>
      </c>
      <c r="G1078" t="s">
        <v>4947</v>
      </c>
      <c r="I1078" t="s">
        <v>4927</v>
      </c>
      <c r="J1078" t="s">
        <v>5173</v>
      </c>
      <c r="K1078" t="s">
        <v>5307</v>
      </c>
      <c r="M1078" t="s">
        <v>5343</v>
      </c>
      <c r="N1078" t="s">
        <v>5461</v>
      </c>
      <c r="O1078" t="s">
        <v>5532</v>
      </c>
      <c r="Q1078" t="s">
        <v>5493</v>
      </c>
      <c r="R1078" s="6" t="s">
        <v>5831</v>
      </c>
      <c r="S1078" t="s">
        <v>5864</v>
      </c>
      <c r="T1078" t="s">
        <v>5886</v>
      </c>
      <c r="U1078" t="s">
        <v>5898</v>
      </c>
      <c r="V1078" t="s">
        <v>5907</v>
      </c>
      <c r="W1078" t="s">
        <v>4927</v>
      </c>
      <c r="X1078" t="s">
        <v>5956</v>
      </c>
      <c r="Z1078" t="s">
        <v>4927</v>
      </c>
      <c r="AD1078" t="s">
        <v>6226</v>
      </c>
      <c r="AG1078" t="s">
        <v>6233</v>
      </c>
      <c r="AI1078" t="s">
        <v>6246</v>
      </c>
      <c r="AJ1078" t="s">
        <v>6912</v>
      </c>
      <c r="AL1078" t="s">
        <v>8535</v>
      </c>
      <c r="AM1078" t="s">
        <v>9626</v>
      </c>
      <c r="AN1078" t="s">
        <v>4927</v>
      </c>
      <c r="AR1078" t="s">
        <v>10074</v>
      </c>
      <c r="AU1078" t="s">
        <v>10100</v>
      </c>
      <c r="AY1078" t="s">
        <v>10236</v>
      </c>
      <c r="AZ1078" t="s">
        <v>10736</v>
      </c>
      <c r="BA1078" t="s">
        <v>10736</v>
      </c>
      <c r="BC1078" t="s">
        <v>10889</v>
      </c>
    </row>
    <row r="1079" spans="1:55" x14ac:dyDescent="0.25">
      <c r="A1079" s="1">
        <v>1077</v>
      </c>
      <c r="B1079" t="s">
        <v>1279</v>
      </c>
      <c r="E1079" t="s">
        <v>4936</v>
      </c>
      <c r="G1079" t="s">
        <v>4944</v>
      </c>
      <c r="J1079" t="s">
        <v>5025</v>
      </c>
      <c r="M1079" t="s">
        <v>5351</v>
      </c>
      <c r="N1079" t="s">
        <v>5452</v>
      </c>
      <c r="S1079" t="s">
        <v>5864</v>
      </c>
      <c r="U1079" t="s">
        <v>4927</v>
      </c>
      <c r="V1079" t="s">
        <v>5907</v>
      </c>
      <c r="AD1079" t="s">
        <v>6226</v>
      </c>
      <c r="AL1079" t="s">
        <v>8536</v>
      </c>
      <c r="AM1079" t="s">
        <v>9626</v>
      </c>
      <c r="AQ1079" t="s">
        <v>9747</v>
      </c>
      <c r="AR1079" t="s">
        <v>10074</v>
      </c>
      <c r="BC1079" t="s">
        <v>10889</v>
      </c>
    </row>
    <row r="1080" spans="1:55" x14ac:dyDescent="0.25">
      <c r="A1080" s="1">
        <v>1078</v>
      </c>
      <c r="B1080" t="s">
        <v>1280</v>
      </c>
      <c r="C1080" t="s">
        <v>4927</v>
      </c>
      <c r="D1080" t="s">
        <v>4929</v>
      </c>
      <c r="E1080" t="s">
        <v>4936</v>
      </c>
      <c r="F1080" t="s">
        <v>4937</v>
      </c>
      <c r="H1080" t="s">
        <v>4943</v>
      </c>
      <c r="J1080" t="s">
        <v>5024</v>
      </c>
      <c r="K1080" t="s">
        <v>5307</v>
      </c>
      <c r="M1080" t="s">
        <v>5353</v>
      </c>
      <c r="O1080" t="s">
        <v>5508</v>
      </c>
      <c r="Q1080" t="s">
        <v>5467</v>
      </c>
      <c r="R1080" s="6" t="s">
        <v>5823</v>
      </c>
      <c r="S1080" t="s">
        <v>5865</v>
      </c>
      <c r="U1080" t="s">
        <v>4927</v>
      </c>
      <c r="V1080" t="s">
        <v>5907</v>
      </c>
      <c r="W1080" t="s">
        <v>4927</v>
      </c>
      <c r="X1080" t="s">
        <v>5951</v>
      </c>
      <c r="Y1080" t="s">
        <v>6200</v>
      </c>
      <c r="Z1080" t="s">
        <v>4927</v>
      </c>
      <c r="AB1080" t="s">
        <v>4927</v>
      </c>
      <c r="AE1080" t="s">
        <v>4927</v>
      </c>
      <c r="AG1080" t="s">
        <v>6232</v>
      </c>
      <c r="AJ1080" t="s">
        <v>6913</v>
      </c>
      <c r="AL1080" t="s">
        <v>8537</v>
      </c>
      <c r="AM1080" t="s">
        <v>9629</v>
      </c>
      <c r="AN1080" t="s">
        <v>4927</v>
      </c>
      <c r="AR1080" t="s">
        <v>10075</v>
      </c>
      <c r="AU1080" t="s">
        <v>10100</v>
      </c>
      <c r="BC1080" t="s">
        <v>10891</v>
      </c>
    </row>
    <row r="1081" spans="1:55" x14ac:dyDescent="0.25">
      <c r="A1081" s="1">
        <v>1079</v>
      </c>
      <c r="B1081" t="s">
        <v>1281</v>
      </c>
      <c r="E1081" t="s">
        <v>4936</v>
      </c>
      <c r="G1081" t="s">
        <v>4942</v>
      </c>
      <c r="J1081" t="s">
        <v>5096</v>
      </c>
      <c r="K1081" t="s">
        <v>5307</v>
      </c>
      <c r="M1081" t="s">
        <v>5353</v>
      </c>
      <c r="N1081" t="s">
        <v>5454</v>
      </c>
      <c r="Q1081" t="s">
        <v>5467</v>
      </c>
      <c r="R1081" s="6" t="s">
        <v>5821</v>
      </c>
      <c r="S1081" t="s">
        <v>5866</v>
      </c>
      <c r="T1081" t="s">
        <v>5872</v>
      </c>
      <c r="U1081" t="s">
        <v>5898</v>
      </c>
      <c r="V1081" t="s">
        <v>5907</v>
      </c>
      <c r="W1081" t="s">
        <v>4927</v>
      </c>
      <c r="X1081" t="s">
        <v>5951</v>
      </c>
      <c r="AD1081" t="s">
        <v>6226</v>
      </c>
      <c r="AE1081" t="s">
        <v>4927</v>
      </c>
      <c r="AG1081" t="s">
        <v>6232</v>
      </c>
      <c r="AJ1081" t="s">
        <v>6417</v>
      </c>
      <c r="AL1081" t="s">
        <v>8538</v>
      </c>
      <c r="AM1081" t="s">
        <v>9635</v>
      </c>
      <c r="AR1081" t="s">
        <v>10074</v>
      </c>
      <c r="AY1081" t="s">
        <v>10411</v>
      </c>
      <c r="AZ1081" t="s">
        <v>10745</v>
      </c>
      <c r="BA1081" t="s">
        <v>10745</v>
      </c>
      <c r="BC1081" t="s">
        <v>10889</v>
      </c>
    </row>
    <row r="1082" spans="1:55" x14ac:dyDescent="0.25">
      <c r="A1082" s="1">
        <v>1080</v>
      </c>
      <c r="B1082" t="s">
        <v>1282</v>
      </c>
      <c r="E1082" t="s">
        <v>4936</v>
      </c>
      <c r="G1082" t="s">
        <v>4942</v>
      </c>
      <c r="J1082" t="s">
        <v>4981</v>
      </c>
      <c r="M1082" t="s">
        <v>5351</v>
      </c>
      <c r="N1082" t="s">
        <v>5452</v>
      </c>
      <c r="O1082" t="s">
        <v>5515</v>
      </c>
      <c r="Q1082" t="s">
        <v>5493</v>
      </c>
      <c r="R1082" s="6" t="s">
        <v>5821</v>
      </c>
      <c r="S1082" t="s">
        <v>5864</v>
      </c>
      <c r="T1082" t="s">
        <v>5869</v>
      </c>
      <c r="U1082" t="s">
        <v>5898</v>
      </c>
      <c r="V1082" t="s">
        <v>5907</v>
      </c>
      <c r="W1082" t="s">
        <v>4927</v>
      </c>
      <c r="AE1082" t="s">
        <v>4927</v>
      </c>
      <c r="AG1082" t="s">
        <v>6234</v>
      </c>
      <c r="AJ1082" t="s">
        <v>6454</v>
      </c>
      <c r="AL1082" t="s">
        <v>8539</v>
      </c>
      <c r="AM1082" t="s">
        <v>9626</v>
      </c>
      <c r="AO1082" t="s">
        <v>4927</v>
      </c>
      <c r="AQ1082" t="s">
        <v>9734</v>
      </c>
      <c r="AR1082" t="s">
        <v>10074</v>
      </c>
      <c r="AY1082" t="s">
        <v>10265</v>
      </c>
      <c r="AZ1082" t="s">
        <v>10829</v>
      </c>
      <c r="BA1082" t="s">
        <v>10829</v>
      </c>
      <c r="BC1082" t="s">
        <v>10889</v>
      </c>
    </row>
    <row r="1083" spans="1:55" x14ac:dyDescent="0.25">
      <c r="A1083" s="1">
        <v>1081</v>
      </c>
      <c r="B1083" t="s">
        <v>1283</v>
      </c>
      <c r="D1083" t="s">
        <v>4929</v>
      </c>
      <c r="F1083" t="s">
        <v>4937</v>
      </c>
      <c r="G1083" t="s">
        <v>4942</v>
      </c>
      <c r="I1083" t="s">
        <v>4969</v>
      </c>
      <c r="J1083" t="s">
        <v>4995</v>
      </c>
      <c r="N1083" t="s">
        <v>5452</v>
      </c>
      <c r="O1083" t="s">
        <v>5508</v>
      </c>
      <c r="S1083" t="s">
        <v>5865</v>
      </c>
      <c r="T1083" t="s">
        <v>5878</v>
      </c>
      <c r="U1083" t="s">
        <v>4927</v>
      </c>
      <c r="V1083" t="s">
        <v>5907</v>
      </c>
      <c r="AD1083" t="s">
        <v>6226</v>
      </c>
      <c r="AJ1083" t="s">
        <v>6914</v>
      </c>
      <c r="AL1083" t="s">
        <v>8540</v>
      </c>
      <c r="AM1083" t="s">
        <v>9635</v>
      </c>
      <c r="AO1083" t="s">
        <v>4927</v>
      </c>
      <c r="AQ1083" t="s">
        <v>9736</v>
      </c>
      <c r="AR1083" t="s">
        <v>10074</v>
      </c>
      <c r="AS1083" t="s">
        <v>10097</v>
      </c>
      <c r="BC1083" t="s">
        <v>10888</v>
      </c>
    </row>
    <row r="1084" spans="1:55" x14ac:dyDescent="0.25">
      <c r="A1084" s="1">
        <v>1082</v>
      </c>
      <c r="B1084" t="s">
        <v>1284</v>
      </c>
      <c r="E1084" t="s">
        <v>4936</v>
      </c>
      <c r="G1084" t="s">
        <v>4942</v>
      </c>
      <c r="J1084" t="s">
        <v>4981</v>
      </c>
      <c r="K1084" t="s">
        <v>5307</v>
      </c>
      <c r="L1084" t="s">
        <v>5316</v>
      </c>
      <c r="M1084" t="s">
        <v>5351</v>
      </c>
      <c r="N1084" t="s">
        <v>5455</v>
      </c>
      <c r="Q1084" t="s">
        <v>5493</v>
      </c>
      <c r="R1084" s="6" t="s">
        <v>5824</v>
      </c>
      <c r="S1084" t="s">
        <v>5864</v>
      </c>
      <c r="T1084" t="s">
        <v>5872</v>
      </c>
      <c r="U1084" t="s">
        <v>5898</v>
      </c>
      <c r="V1084" t="s">
        <v>5907</v>
      </c>
      <c r="W1084" t="s">
        <v>4927</v>
      </c>
      <c r="AD1084" t="s">
        <v>6226</v>
      </c>
      <c r="AE1084" t="s">
        <v>4927</v>
      </c>
      <c r="AJ1084" t="s">
        <v>6323</v>
      </c>
      <c r="AL1084" t="s">
        <v>8206</v>
      </c>
      <c r="AM1084" t="s">
        <v>9626</v>
      </c>
      <c r="AP1084" t="s">
        <v>5322</v>
      </c>
      <c r="AQ1084" t="s">
        <v>9746</v>
      </c>
      <c r="AR1084" t="s">
        <v>10074</v>
      </c>
      <c r="AU1084" t="s">
        <v>10100</v>
      </c>
      <c r="AY1084" t="s">
        <v>10222</v>
      </c>
      <c r="AZ1084" t="s">
        <v>10754</v>
      </c>
      <c r="BA1084" t="s">
        <v>10754</v>
      </c>
      <c r="BC1084" t="s">
        <v>10889</v>
      </c>
    </row>
    <row r="1085" spans="1:55" x14ac:dyDescent="0.25">
      <c r="A1085" s="1">
        <v>1083</v>
      </c>
      <c r="B1085" t="s">
        <v>1285</v>
      </c>
      <c r="D1085" t="s">
        <v>4929</v>
      </c>
      <c r="E1085" t="s">
        <v>4935</v>
      </c>
      <c r="F1085" t="s">
        <v>4938</v>
      </c>
      <c r="H1085" t="s">
        <v>4943</v>
      </c>
      <c r="J1085" t="s">
        <v>5171</v>
      </c>
      <c r="K1085" t="s">
        <v>5307</v>
      </c>
      <c r="N1085" t="s">
        <v>5452</v>
      </c>
      <c r="O1085" t="s">
        <v>5508</v>
      </c>
      <c r="Q1085" t="s">
        <v>5467</v>
      </c>
      <c r="R1085" s="6" t="s">
        <v>5823</v>
      </c>
      <c r="S1085" t="s">
        <v>5864</v>
      </c>
      <c r="U1085" t="s">
        <v>5898</v>
      </c>
      <c r="V1085" t="s">
        <v>5907</v>
      </c>
      <c r="X1085" t="s">
        <v>5952</v>
      </c>
      <c r="AF1085" t="s">
        <v>6231</v>
      </c>
      <c r="AG1085" t="s">
        <v>6232</v>
      </c>
      <c r="AL1085" t="s">
        <v>8541</v>
      </c>
      <c r="AM1085" t="s">
        <v>9629</v>
      </c>
      <c r="AN1085" t="s">
        <v>4927</v>
      </c>
      <c r="AR1085" t="s">
        <v>10075</v>
      </c>
      <c r="AX1085" t="s">
        <v>6231</v>
      </c>
      <c r="AY1085" t="s">
        <v>10210</v>
      </c>
      <c r="BC1085" t="s">
        <v>10888</v>
      </c>
    </row>
    <row r="1086" spans="1:55" x14ac:dyDescent="0.25">
      <c r="A1086" s="1">
        <v>1084</v>
      </c>
      <c r="B1086" t="s">
        <v>1286</v>
      </c>
      <c r="E1086" t="s">
        <v>4936</v>
      </c>
      <c r="G1086" t="s">
        <v>4943</v>
      </c>
      <c r="J1086" t="s">
        <v>5100</v>
      </c>
      <c r="K1086" t="s">
        <v>5307</v>
      </c>
      <c r="N1086" t="s">
        <v>5454</v>
      </c>
      <c r="R1086" s="6" t="s">
        <v>5824</v>
      </c>
      <c r="S1086" t="s">
        <v>5864</v>
      </c>
      <c r="T1086" t="s">
        <v>5872</v>
      </c>
      <c r="U1086" t="s">
        <v>5898</v>
      </c>
      <c r="V1086" t="s">
        <v>5908</v>
      </c>
      <c r="AD1086" t="s">
        <v>6226</v>
      </c>
      <c r="AJ1086" t="s">
        <v>6875</v>
      </c>
      <c r="AL1086" t="s">
        <v>8460</v>
      </c>
      <c r="AM1086" t="s">
        <v>9626</v>
      </c>
      <c r="AR1086" t="s">
        <v>10075</v>
      </c>
      <c r="AY1086" t="s">
        <v>10227</v>
      </c>
      <c r="AZ1086" t="s">
        <v>10741</v>
      </c>
      <c r="BA1086" t="s">
        <v>10741</v>
      </c>
      <c r="BC1086" t="s">
        <v>10888</v>
      </c>
    </row>
    <row r="1087" spans="1:55" x14ac:dyDescent="0.25">
      <c r="A1087" s="1">
        <v>1085</v>
      </c>
      <c r="B1087" t="s">
        <v>1287</v>
      </c>
      <c r="G1087" t="s">
        <v>4942</v>
      </c>
      <c r="J1087" t="s">
        <v>4989</v>
      </c>
      <c r="M1087" t="s">
        <v>5351</v>
      </c>
      <c r="N1087" t="s">
        <v>5454</v>
      </c>
      <c r="Q1087" t="s">
        <v>5493</v>
      </c>
      <c r="R1087" s="6" t="s">
        <v>5821</v>
      </c>
      <c r="S1087" t="s">
        <v>5864</v>
      </c>
      <c r="U1087" t="s">
        <v>5898</v>
      </c>
      <c r="V1087" t="s">
        <v>5907</v>
      </c>
      <c r="W1087" t="s">
        <v>4927</v>
      </c>
      <c r="AD1087" t="s">
        <v>6226</v>
      </c>
      <c r="AE1087" t="s">
        <v>4927</v>
      </c>
      <c r="AG1087" t="s">
        <v>6232</v>
      </c>
      <c r="AJ1087" t="s">
        <v>6758</v>
      </c>
      <c r="AL1087" t="s">
        <v>8542</v>
      </c>
      <c r="AM1087" t="s">
        <v>9626</v>
      </c>
      <c r="AQ1087" t="s">
        <v>9942</v>
      </c>
      <c r="AR1087" t="s">
        <v>10074</v>
      </c>
      <c r="AY1087" t="s">
        <v>10289</v>
      </c>
      <c r="AZ1087" t="s">
        <v>10754</v>
      </c>
      <c r="BA1087" t="s">
        <v>10754</v>
      </c>
      <c r="BC1087" t="s">
        <v>10889</v>
      </c>
    </row>
    <row r="1088" spans="1:55" x14ac:dyDescent="0.25">
      <c r="A1088" s="1">
        <v>1086</v>
      </c>
      <c r="B1088" t="s">
        <v>1288</v>
      </c>
      <c r="D1088" t="s">
        <v>4927</v>
      </c>
      <c r="E1088" t="s">
        <v>4936</v>
      </c>
      <c r="G1088" t="s">
        <v>4944</v>
      </c>
      <c r="J1088" t="s">
        <v>4987</v>
      </c>
      <c r="K1088" t="s">
        <v>5309</v>
      </c>
      <c r="M1088" t="s">
        <v>5343</v>
      </c>
      <c r="N1088" t="s">
        <v>5452</v>
      </c>
      <c r="O1088" t="s">
        <v>5515</v>
      </c>
      <c r="Q1088" t="s">
        <v>5493</v>
      </c>
      <c r="R1088" s="6" t="s">
        <v>5821</v>
      </c>
      <c r="S1088" t="s">
        <v>5864</v>
      </c>
      <c r="T1088" t="s">
        <v>5872</v>
      </c>
      <c r="U1088" t="s">
        <v>5898</v>
      </c>
      <c r="V1088" t="s">
        <v>5907</v>
      </c>
      <c r="W1088" t="s">
        <v>4927</v>
      </c>
      <c r="Z1088" t="s">
        <v>4927</v>
      </c>
      <c r="AD1088" t="s">
        <v>6226</v>
      </c>
      <c r="AE1088" t="s">
        <v>4927</v>
      </c>
      <c r="AF1088" t="s">
        <v>6231</v>
      </c>
      <c r="AG1088" t="s">
        <v>6232</v>
      </c>
      <c r="AJ1088" t="s">
        <v>6915</v>
      </c>
      <c r="AL1088" t="s">
        <v>8543</v>
      </c>
      <c r="AM1088" t="s">
        <v>9626</v>
      </c>
      <c r="AN1088" t="s">
        <v>4927</v>
      </c>
      <c r="AQ1088" t="s">
        <v>9754</v>
      </c>
      <c r="AR1088" t="s">
        <v>10074</v>
      </c>
      <c r="AU1088" t="s">
        <v>10100</v>
      </c>
      <c r="AX1088" t="s">
        <v>6231</v>
      </c>
      <c r="AY1088" t="s">
        <v>10212</v>
      </c>
      <c r="AZ1088" t="s">
        <v>10752</v>
      </c>
      <c r="BA1088" t="s">
        <v>10752</v>
      </c>
      <c r="BC1088" t="s">
        <v>10889</v>
      </c>
    </row>
    <row r="1089" spans="1:55" x14ac:dyDescent="0.25">
      <c r="A1089" s="1">
        <v>1087</v>
      </c>
      <c r="B1089" t="s">
        <v>1289</v>
      </c>
      <c r="E1089" t="s">
        <v>4936</v>
      </c>
      <c r="G1089" t="s">
        <v>4942</v>
      </c>
      <c r="J1089" t="s">
        <v>4989</v>
      </c>
      <c r="L1089" t="s">
        <v>5314</v>
      </c>
      <c r="M1089" t="s">
        <v>5351</v>
      </c>
      <c r="N1089" t="s">
        <v>5452</v>
      </c>
      <c r="S1089" t="s">
        <v>5864</v>
      </c>
      <c r="U1089" t="s">
        <v>5898</v>
      </c>
      <c r="V1089" t="s">
        <v>5909</v>
      </c>
      <c r="AD1089" t="s">
        <v>6226</v>
      </c>
      <c r="AG1089" t="s">
        <v>6232</v>
      </c>
      <c r="AJ1089" t="s">
        <v>6786</v>
      </c>
      <c r="AL1089" t="s">
        <v>8536</v>
      </c>
      <c r="AM1089" t="s">
        <v>9626</v>
      </c>
      <c r="AP1089" t="s">
        <v>5313</v>
      </c>
      <c r="AR1089" t="s">
        <v>10074</v>
      </c>
      <c r="BC1089" t="s">
        <v>10894</v>
      </c>
    </row>
    <row r="1090" spans="1:55" x14ac:dyDescent="0.25">
      <c r="A1090" s="1">
        <v>1088</v>
      </c>
      <c r="B1090" t="s">
        <v>1290</v>
      </c>
      <c r="D1090" t="s">
        <v>4928</v>
      </c>
      <c r="E1090" t="s">
        <v>4936</v>
      </c>
      <c r="G1090" t="s">
        <v>4946</v>
      </c>
      <c r="J1090" t="s">
        <v>4997</v>
      </c>
      <c r="L1090" t="s">
        <v>5319</v>
      </c>
      <c r="N1090" t="s">
        <v>5456</v>
      </c>
      <c r="O1090" t="s">
        <v>5511</v>
      </c>
      <c r="Q1090" t="s">
        <v>5493</v>
      </c>
      <c r="R1090" s="6" t="s">
        <v>5824</v>
      </c>
      <c r="S1090" t="s">
        <v>5864</v>
      </c>
      <c r="T1090" t="s">
        <v>5873</v>
      </c>
      <c r="U1090" t="s">
        <v>4927</v>
      </c>
      <c r="V1090" t="s">
        <v>5907</v>
      </c>
      <c r="Z1090" t="s">
        <v>4927</v>
      </c>
      <c r="AD1090" t="s">
        <v>6226</v>
      </c>
      <c r="AE1090" t="s">
        <v>4927</v>
      </c>
      <c r="AI1090" t="s">
        <v>6251</v>
      </c>
      <c r="AJ1090" t="s">
        <v>6916</v>
      </c>
      <c r="AL1090" t="s">
        <v>8544</v>
      </c>
      <c r="AM1090" t="s">
        <v>9632</v>
      </c>
      <c r="AN1090" t="s">
        <v>4927</v>
      </c>
      <c r="AQ1090" t="s">
        <v>9748</v>
      </c>
      <c r="AR1090" t="s">
        <v>10074</v>
      </c>
      <c r="AU1090" t="s">
        <v>10100</v>
      </c>
      <c r="AY1090" t="s">
        <v>10227</v>
      </c>
      <c r="AZ1090" t="s">
        <v>10805</v>
      </c>
      <c r="BA1090" t="s">
        <v>10805</v>
      </c>
      <c r="BC1090" t="s">
        <v>10888</v>
      </c>
    </row>
    <row r="1091" spans="1:55" x14ac:dyDescent="0.25">
      <c r="A1091" s="1">
        <v>1089</v>
      </c>
      <c r="B1091" t="s">
        <v>1291</v>
      </c>
      <c r="D1091" t="s">
        <v>4928</v>
      </c>
      <c r="E1091" t="s">
        <v>4936</v>
      </c>
      <c r="F1091" t="s">
        <v>4937</v>
      </c>
      <c r="G1091" t="s">
        <v>4946</v>
      </c>
      <c r="J1091" t="s">
        <v>4990</v>
      </c>
      <c r="K1091" t="s">
        <v>5307</v>
      </c>
      <c r="M1091" t="s">
        <v>5343</v>
      </c>
      <c r="O1091" t="s">
        <v>5507</v>
      </c>
      <c r="Q1091" t="s">
        <v>5493</v>
      </c>
      <c r="U1091" t="s">
        <v>5898</v>
      </c>
      <c r="V1091" t="s">
        <v>5907</v>
      </c>
      <c r="Z1091" t="s">
        <v>4927</v>
      </c>
      <c r="AD1091" t="s">
        <v>6226</v>
      </c>
      <c r="AJ1091" t="s">
        <v>6917</v>
      </c>
      <c r="AL1091" t="s">
        <v>8545</v>
      </c>
      <c r="AM1091" t="s">
        <v>9626</v>
      </c>
      <c r="AN1091" t="s">
        <v>4927</v>
      </c>
      <c r="AQ1091" t="s">
        <v>9931</v>
      </c>
      <c r="AR1091" t="s">
        <v>10074</v>
      </c>
      <c r="AZ1091" t="s">
        <v>10736</v>
      </c>
      <c r="BA1091" t="s">
        <v>10736</v>
      </c>
      <c r="BC1091" t="s">
        <v>10889</v>
      </c>
    </row>
    <row r="1092" spans="1:55" x14ac:dyDescent="0.25">
      <c r="A1092" s="1">
        <v>1090</v>
      </c>
      <c r="B1092" t="s">
        <v>1292</v>
      </c>
      <c r="E1092" t="s">
        <v>4936</v>
      </c>
      <c r="G1092" t="s">
        <v>4947</v>
      </c>
      <c r="J1092" t="s">
        <v>4980</v>
      </c>
      <c r="K1092" t="s">
        <v>5307</v>
      </c>
      <c r="M1092" t="s">
        <v>5351</v>
      </c>
      <c r="N1092" t="s">
        <v>5458</v>
      </c>
      <c r="Q1092" t="s">
        <v>5467</v>
      </c>
      <c r="R1092" s="6" t="s">
        <v>5824</v>
      </c>
      <c r="S1092" t="s">
        <v>5864</v>
      </c>
      <c r="U1092" t="s">
        <v>5898</v>
      </c>
      <c r="V1092" t="s">
        <v>5907</v>
      </c>
      <c r="W1092" t="s">
        <v>4927</v>
      </c>
      <c r="AD1092" t="s">
        <v>6226</v>
      </c>
      <c r="AE1092" t="s">
        <v>4927</v>
      </c>
      <c r="AG1092" t="s">
        <v>6232</v>
      </c>
      <c r="AJ1092" t="s">
        <v>6626</v>
      </c>
      <c r="AL1092" t="s">
        <v>8546</v>
      </c>
      <c r="AM1092" t="s">
        <v>9630</v>
      </c>
      <c r="AR1092" t="s">
        <v>10074</v>
      </c>
      <c r="AY1092" t="s">
        <v>10227</v>
      </c>
      <c r="AZ1092" t="s">
        <v>10829</v>
      </c>
      <c r="BA1092" t="s">
        <v>10829</v>
      </c>
      <c r="BC1092" t="s">
        <v>10894</v>
      </c>
    </row>
    <row r="1093" spans="1:55" x14ac:dyDescent="0.25">
      <c r="A1093" s="1">
        <v>1091</v>
      </c>
      <c r="B1093" t="s">
        <v>1293</v>
      </c>
      <c r="G1093" t="s">
        <v>4942</v>
      </c>
      <c r="J1093" t="s">
        <v>5034</v>
      </c>
      <c r="M1093" t="s">
        <v>5351</v>
      </c>
      <c r="N1093" t="s">
        <v>5454</v>
      </c>
      <c r="R1093" s="6" t="s">
        <v>5824</v>
      </c>
      <c r="S1093" t="s">
        <v>5864</v>
      </c>
      <c r="T1093" t="s">
        <v>5874</v>
      </c>
      <c r="U1093" t="s">
        <v>5898</v>
      </c>
      <c r="V1093" t="s">
        <v>5908</v>
      </c>
      <c r="AD1093" t="s">
        <v>6226</v>
      </c>
      <c r="AJ1093" t="s">
        <v>6293</v>
      </c>
      <c r="AL1093" t="s">
        <v>8547</v>
      </c>
      <c r="AM1093" t="s">
        <v>9626</v>
      </c>
      <c r="AQ1093" t="s">
        <v>9734</v>
      </c>
      <c r="AR1093" t="s">
        <v>10074</v>
      </c>
      <c r="AU1093" t="s">
        <v>10100</v>
      </c>
      <c r="AY1093" t="s">
        <v>10227</v>
      </c>
      <c r="AZ1093" t="s">
        <v>10754</v>
      </c>
      <c r="BA1093" t="s">
        <v>10754</v>
      </c>
      <c r="BC1093" t="s">
        <v>10889</v>
      </c>
    </row>
    <row r="1094" spans="1:55" x14ac:dyDescent="0.25">
      <c r="A1094" s="1">
        <v>1092</v>
      </c>
      <c r="B1094" t="s">
        <v>1294</v>
      </c>
      <c r="D1094" t="s">
        <v>4929</v>
      </c>
      <c r="E1094" t="s">
        <v>4936</v>
      </c>
      <c r="F1094" t="s">
        <v>4938</v>
      </c>
      <c r="G1094" t="s">
        <v>4944</v>
      </c>
      <c r="J1094" t="s">
        <v>4987</v>
      </c>
      <c r="K1094" t="s">
        <v>5307</v>
      </c>
      <c r="M1094" t="s">
        <v>5351</v>
      </c>
      <c r="N1094" t="s">
        <v>5454</v>
      </c>
      <c r="O1094" t="s">
        <v>5508</v>
      </c>
      <c r="Q1094" t="s">
        <v>5467</v>
      </c>
      <c r="R1094" s="6" t="s">
        <v>5821</v>
      </c>
      <c r="S1094" t="s">
        <v>5864</v>
      </c>
      <c r="T1094" t="s">
        <v>5874</v>
      </c>
      <c r="U1094" t="s">
        <v>5898</v>
      </c>
      <c r="V1094" t="s">
        <v>5907</v>
      </c>
      <c r="W1094" t="s">
        <v>4927</v>
      </c>
      <c r="AE1094" t="s">
        <v>4927</v>
      </c>
      <c r="AG1094" t="s">
        <v>6232</v>
      </c>
      <c r="AJ1094" t="s">
        <v>6918</v>
      </c>
      <c r="AL1094" t="s">
        <v>8548</v>
      </c>
      <c r="AM1094" t="s">
        <v>9626</v>
      </c>
      <c r="AQ1094" t="s">
        <v>9803</v>
      </c>
      <c r="AR1094" t="s">
        <v>10074</v>
      </c>
      <c r="AY1094" t="s">
        <v>10252</v>
      </c>
      <c r="AZ1094" t="s">
        <v>10754</v>
      </c>
      <c r="BA1094" t="s">
        <v>10754</v>
      </c>
      <c r="BC1094" t="s">
        <v>10889</v>
      </c>
    </row>
    <row r="1095" spans="1:55" x14ac:dyDescent="0.25">
      <c r="A1095" s="1">
        <v>1093</v>
      </c>
      <c r="B1095" t="s">
        <v>1295</v>
      </c>
      <c r="D1095" t="s">
        <v>4929</v>
      </c>
      <c r="E1095" t="s">
        <v>4936</v>
      </c>
      <c r="F1095" t="s">
        <v>4938</v>
      </c>
      <c r="G1095" t="s">
        <v>4943</v>
      </c>
      <c r="J1095" t="s">
        <v>4987</v>
      </c>
      <c r="K1095" t="s">
        <v>5309</v>
      </c>
      <c r="N1095" t="s">
        <v>5453</v>
      </c>
      <c r="O1095" t="s">
        <v>5508</v>
      </c>
      <c r="Q1095" t="s">
        <v>5493</v>
      </c>
      <c r="R1095" s="6" t="s">
        <v>5821</v>
      </c>
      <c r="S1095" t="s">
        <v>5866</v>
      </c>
      <c r="T1095" t="s">
        <v>5872</v>
      </c>
      <c r="U1095" t="s">
        <v>5898</v>
      </c>
      <c r="V1095" t="s">
        <v>5908</v>
      </c>
      <c r="W1095" t="s">
        <v>4927</v>
      </c>
      <c r="Y1095" t="s">
        <v>6200</v>
      </c>
      <c r="Z1095" t="s">
        <v>4927</v>
      </c>
      <c r="AD1095" t="s">
        <v>6226</v>
      </c>
      <c r="AE1095" t="s">
        <v>4927</v>
      </c>
      <c r="AG1095" t="s">
        <v>6232</v>
      </c>
      <c r="AJ1095" t="s">
        <v>6462</v>
      </c>
      <c r="AL1095" t="s">
        <v>8240</v>
      </c>
      <c r="AM1095" t="s">
        <v>9630</v>
      </c>
      <c r="AN1095" t="s">
        <v>4927</v>
      </c>
      <c r="AQ1095" t="s">
        <v>9734</v>
      </c>
      <c r="AR1095" t="s">
        <v>10075</v>
      </c>
      <c r="AU1095" t="s">
        <v>10100</v>
      </c>
      <c r="AY1095" t="s">
        <v>10492</v>
      </c>
      <c r="AZ1095" t="s">
        <v>10741</v>
      </c>
      <c r="BA1095" t="s">
        <v>10741</v>
      </c>
      <c r="BC1095" t="s">
        <v>10888</v>
      </c>
    </row>
    <row r="1096" spans="1:55" x14ac:dyDescent="0.25">
      <c r="A1096" s="1">
        <v>1094</v>
      </c>
      <c r="B1096" t="s">
        <v>1296</v>
      </c>
      <c r="E1096" t="s">
        <v>4936</v>
      </c>
      <c r="G1096" t="s">
        <v>4950</v>
      </c>
      <c r="J1096" t="s">
        <v>5006</v>
      </c>
      <c r="M1096" t="s">
        <v>5371</v>
      </c>
      <c r="N1096" t="s">
        <v>5455</v>
      </c>
      <c r="Q1096" t="s">
        <v>5493</v>
      </c>
      <c r="R1096" s="6" t="s">
        <v>5824</v>
      </c>
      <c r="S1096" t="s">
        <v>5864</v>
      </c>
      <c r="U1096" t="s">
        <v>5898</v>
      </c>
      <c r="V1096" t="s">
        <v>5907</v>
      </c>
      <c r="AD1096" t="s">
        <v>6226</v>
      </c>
      <c r="AJ1096" t="s">
        <v>6919</v>
      </c>
      <c r="AL1096" t="s">
        <v>8549</v>
      </c>
      <c r="AM1096" t="s">
        <v>9650</v>
      </c>
      <c r="AQ1096" t="s">
        <v>9769</v>
      </c>
      <c r="AR1096" t="s">
        <v>10074</v>
      </c>
      <c r="AS1096" t="s">
        <v>10084</v>
      </c>
      <c r="AY1096" t="s">
        <v>10222</v>
      </c>
      <c r="AZ1096" t="s">
        <v>10842</v>
      </c>
      <c r="BA1096" t="s">
        <v>10842</v>
      </c>
      <c r="BC1096" t="s">
        <v>10889</v>
      </c>
    </row>
    <row r="1097" spans="1:55" x14ac:dyDescent="0.25">
      <c r="A1097" s="1">
        <v>1095</v>
      </c>
      <c r="B1097" t="s">
        <v>1297</v>
      </c>
      <c r="D1097" t="s">
        <v>4930</v>
      </c>
      <c r="E1097" t="s">
        <v>4936</v>
      </c>
      <c r="F1097" t="s">
        <v>4937</v>
      </c>
      <c r="G1097" t="s">
        <v>4943</v>
      </c>
      <c r="J1097" t="s">
        <v>5029</v>
      </c>
      <c r="K1097" t="s">
        <v>5307</v>
      </c>
      <c r="N1097" t="s">
        <v>5452</v>
      </c>
      <c r="O1097" t="s">
        <v>5510</v>
      </c>
      <c r="S1097" t="s">
        <v>5865</v>
      </c>
      <c r="T1097" t="s">
        <v>5872</v>
      </c>
      <c r="U1097" t="s">
        <v>5898</v>
      </c>
      <c r="V1097" t="s">
        <v>5908</v>
      </c>
      <c r="W1097" t="s">
        <v>4927</v>
      </c>
      <c r="Y1097" t="s">
        <v>6200</v>
      </c>
      <c r="Z1097" t="s">
        <v>4927</v>
      </c>
      <c r="AD1097" t="s">
        <v>6226</v>
      </c>
      <c r="AE1097" t="s">
        <v>4927</v>
      </c>
      <c r="AJ1097" t="s">
        <v>6920</v>
      </c>
      <c r="AL1097" t="s">
        <v>8550</v>
      </c>
      <c r="AM1097" t="s">
        <v>9648</v>
      </c>
      <c r="AN1097" t="s">
        <v>4927</v>
      </c>
      <c r="AQ1097" t="s">
        <v>9748</v>
      </c>
      <c r="AR1097" t="s">
        <v>10075</v>
      </c>
      <c r="AZ1097" t="s">
        <v>10763</v>
      </c>
      <c r="BA1097" t="s">
        <v>10763</v>
      </c>
      <c r="BC1097" t="s">
        <v>10920</v>
      </c>
    </row>
    <row r="1098" spans="1:55" x14ac:dyDescent="0.25">
      <c r="A1098" s="1">
        <v>1096</v>
      </c>
      <c r="B1098" t="s">
        <v>1298</v>
      </c>
      <c r="E1098" t="s">
        <v>4936</v>
      </c>
      <c r="G1098" t="s">
        <v>4942</v>
      </c>
      <c r="J1098" t="s">
        <v>5006</v>
      </c>
      <c r="L1098" t="s">
        <v>5316</v>
      </c>
      <c r="M1098" t="s">
        <v>5351</v>
      </c>
      <c r="N1098" t="s">
        <v>5455</v>
      </c>
      <c r="Q1098" t="s">
        <v>5493</v>
      </c>
      <c r="R1098" s="6" t="s">
        <v>5824</v>
      </c>
      <c r="S1098" t="s">
        <v>5864</v>
      </c>
      <c r="U1098" t="s">
        <v>5898</v>
      </c>
      <c r="V1098" t="s">
        <v>5908</v>
      </c>
      <c r="AD1098" t="s">
        <v>6226</v>
      </c>
      <c r="AJ1098" t="s">
        <v>6399</v>
      </c>
      <c r="AL1098" t="s">
        <v>8551</v>
      </c>
      <c r="AM1098" t="s">
        <v>9626</v>
      </c>
      <c r="AP1098" t="s">
        <v>5321</v>
      </c>
      <c r="AQ1098" t="s">
        <v>9769</v>
      </c>
      <c r="AR1098" t="s">
        <v>10074</v>
      </c>
      <c r="AU1098" t="s">
        <v>10100</v>
      </c>
      <c r="AY1098" t="s">
        <v>10222</v>
      </c>
      <c r="AZ1098" t="s">
        <v>10754</v>
      </c>
      <c r="BA1098" t="s">
        <v>10754</v>
      </c>
      <c r="BC1098" t="s">
        <v>10889</v>
      </c>
    </row>
    <row r="1099" spans="1:55" x14ac:dyDescent="0.25">
      <c r="A1099" s="1">
        <v>1097</v>
      </c>
      <c r="B1099" t="s">
        <v>1299</v>
      </c>
      <c r="D1099" t="s">
        <v>4928</v>
      </c>
      <c r="E1099" t="s">
        <v>4936</v>
      </c>
      <c r="F1099" t="s">
        <v>4937</v>
      </c>
      <c r="G1099" t="s">
        <v>4945</v>
      </c>
      <c r="J1099" t="s">
        <v>5174</v>
      </c>
      <c r="K1099" t="s">
        <v>5309</v>
      </c>
      <c r="M1099" t="s">
        <v>5343</v>
      </c>
      <c r="N1099" t="s">
        <v>5463</v>
      </c>
      <c r="O1099" t="s">
        <v>5536</v>
      </c>
      <c r="Q1099" t="s">
        <v>5493</v>
      </c>
      <c r="R1099" s="6" t="s">
        <v>5824</v>
      </c>
      <c r="S1099" t="s">
        <v>5864</v>
      </c>
      <c r="U1099" t="s">
        <v>5898</v>
      </c>
      <c r="V1099" t="s">
        <v>5907</v>
      </c>
      <c r="Z1099" t="s">
        <v>4927</v>
      </c>
      <c r="AD1099" t="s">
        <v>6226</v>
      </c>
      <c r="AG1099" t="s">
        <v>6232</v>
      </c>
      <c r="AJ1099" t="s">
        <v>6921</v>
      </c>
      <c r="AL1099" t="s">
        <v>8552</v>
      </c>
      <c r="AM1099" t="s">
        <v>9626</v>
      </c>
      <c r="AN1099" t="s">
        <v>4927</v>
      </c>
      <c r="AQ1099" t="s">
        <v>9734</v>
      </c>
      <c r="AR1099" t="s">
        <v>10074</v>
      </c>
      <c r="AY1099" t="s">
        <v>10222</v>
      </c>
      <c r="AZ1099" t="s">
        <v>10736</v>
      </c>
      <c r="BA1099" t="s">
        <v>10736</v>
      </c>
      <c r="BC1099" t="s">
        <v>10889</v>
      </c>
    </row>
    <row r="1100" spans="1:55" x14ac:dyDescent="0.25">
      <c r="A1100" s="1">
        <v>1098</v>
      </c>
      <c r="B1100" t="s">
        <v>1300</v>
      </c>
      <c r="E1100" t="s">
        <v>4936</v>
      </c>
      <c r="G1100" t="s">
        <v>4942</v>
      </c>
      <c r="J1100" t="s">
        <v>5006</v>
      </c>
      <c r="M1100" t="s">
        <v>5351</v>
      </c>
      <c r="N1100" t="s">
        <v>5452</v>
      </c>
      <c r="R1100" s="6" t="s">
        <v>5821</v>
      </c>
      <c r="S1100" t="s">
        <v>5864</v>
      </c>
      <c r="U1100" t="s">
        <v>5898</v>
      </c>
      <c r="V1100" t="s">
        <v>5909</v>
      </c>
      <c r="AD1100" t="s">
        <v>6226</v>
      </c>
      <c r="AG1100" t="s">
        <v>6232</v>
      </c>
      <c r="AL1100" t="s">
        <v>8553</v>
      </c>
      <c r="AM1100" t="s">
        <v>9626</v>
      </c>
      <c r="AQ1100" t="s">
        <v>9752</v>
      </c>
      <c r="AR1100" t="s">
        <v>10074</v>
      </c>
      <c r="AY1100" t="s">
        <v>10216</v>
      </c>
      <c r="AZ1100" t="s">
        <v>10754</v>
      </c>
      <c r="BA1100" t="s">
        <v>10754</v>
      </c>
      <c r="BC1100" t="s">
        <v>10894</v>
      </c>
    </row>
    <row r="1101" spans="1:55" x14ac:dyDescent="0.25">
      <c r="A1101" s="1">
        <v>1099</v>
      </c>
      <c r="B1101" t="s">
        <v>1301</v>
      </c>
      <c r="D1101" t="s">
        <v>4929</v>
      </c>
      <c r="E1101" t="s">
        <v>4935</v>
      </c>
      <c r="F1101" t="s">
        <v>4937</v>
      </c>
      <c r="G1101" t="s">
        <v>4943</v>
      </c>
      <c r="J1101" t="s">
        <v>5175</v>
      </c>
      <c r="N1101" t="s">
        <v>5457</v>
      </c>
      <c r="O1101" t="s">
        <v>5508</v>
      </c>
      <c r="Q1101" t="s">
        <v>5467</v>
      </c>
      <c r="S1101" t="s">
        <v>5864</v>
      </c>
      <c r="T1101" t="s">
        <v>5871</v>
      </c>
      <c r="U1101" t="s">
        <v>5898</v>
      </c>
      <c r="V1101" t="s">
        <v>5907</v>
      </c>
      <c r="W1101" t="s">
        <v>4927</v>
      </c>
      <c r="X1101" t="s">
        <v>5951</v>
      </c>
      <c r="Y1101" t="s">
        <v>6200</v>
      </c>
      <c r="AD1101" t="s">
        <v>6226</v>
      </c>
      <c r="AE1101" t="s">
        <v>4927</v>
      </c>
      <c r="AJ1101" t="s">
        <v>6335</v>
      </c>
      <c r="AL1101" t="s">
        <v>8554</v>
      </c>
      <c r="AM1101" t="s">
        <v>9668</v>
      </c>
      <c r="AN1101" t="s">
        <v>4927</v>
      </c>
      <c r="AR1101" t="s">
        <v>10075</v>
      </c>
      <c r="BC1101" t="s">
        <v>10889</v>
      </c>
    </row>
    <row r="1102" spans="1:55" x14ac:dyDescent="0.25">
      <c r="A1102" s="1">
        <v>1100</v>
      </c>
      <c r="B1102" t="s">
        <v>1302</v>
      </c>
      <c r="E1102" t="s">
        <v>4935</v>
      </c>
      <c r="G1102" t="s">
        <v>4942</v>
      </c>
      <c r="J1102" t="s">
        <v>4981</v>
      </c>
      <c r="K1102" t="s">
        <v>5307</v>
      </c>
      <c r="M1102" t="s">
        <v>5351</v>
      </c>
      <c r="N1102" t="s">
        <v>5456</v>
      </c>
      <c r="Q1102" t="s">
        <v>5493</v>
      </c>
      <c r="R1102" s="6" t="s">
        <v>5824</v>
      </c>
      <c r="S1102" t="s">
        <v>5864</v>
      </c>
      <c r="T1102" t="s">
        <v>5871</v>
      </c>
      <c r="U1102" t="s">
        <v>5899</v>
      </c>
      <c r="V1102" t="s">
        <v>5907</v>
      </c>
      <c r="W1102" t="s">
        <v>4927</v>
      </c>
      <c r="Y1102" t="s">
        <v>6200</v>
      </c>
      <c r="AD1102" t="s">
        <v>6226</v>
      </c>
      <c r="AE1102" t="s">
        <v>4927</v>
      </c>
      <c r="AG1102" t="s">
        <v>6232</v>
      </c>
      <c r="AJ1102" t="s">
        <v>6405</v>
      </c>
      <c r="AL1102" t="s">
        <v>8555</v>
      </c>
      <c r="AM1102" t="s">
        <v>9626</v>
      </c>
      <c r="AQ1102" t="s">
        <v>9746</v>
      </c>
      <c r="AR1102" t="s">
        <v>10074</v>
      </c>
      <c r="AU1102" t="s">
        <v>10100</v>
      </c>
      <c r="AY1102" t="s">
        <v>10227</v>
      </c>
      <c r="AZ1102" t="s">
        <v>10754</v>
      </c>
      <c r="BA1102" t="s">
        <v>10754</v>
      </c>
      <c r="BC1102" t="s">
        <v>10889</v>
      </c>
    </row>
    <row r="1103" spans="1:55" x14ac:dyDescent="0.25">
      <c r="A1103" s="1">
        <v>1101</v>
      </c>
      <c r="B1103" t="s">
        <v>1303</v>
      </c>
      <c r="G1103" t="s">
        <v>4944</v>
      </c>
      <c r="J1103" t="s">
        <v>4976</v>
      </c>
      <c r="M1103" t="s">
        <v>5343</v>
      </c>
      <c r="Q1103" t="s">
        <v>5493</v>
      </c>
      <c r="R1103" s="6" t="s">
        <v>5821</v>
      </c>
      <c r="S1103" t="s">
        <v>5864</v>
      </c>
      <c r="U1103" t="s">
        <v>5898</v>
      </c>
      <c r="V1103" t="s">
        <v>5907</v>
      </c>
      <c r="AD1103" t="s">
        <v>6226</v>
      </c>
      <c r="AG1103" t="s">
        <v>6232</v>
      </c>
      <c r="AJ1103" t="s">
        <v>6922</v>
      </c>
      <c r="AL1103" t="s">
        <v>8259</v>
      </c>
      <c r="AM1103" t="s">
        <v>9626</v>
      </c>
      <c r="AR1103" t="s">
        <v>10074</v>
      </c>
      <c r="AY1103" t="s">
        <v>10212</v>
      </c>
      <c r="BC1103" t="s">
        <v>10889</v>
      </c>
    </row>
    <row r="1104" spans="1:55" x14ac:dyDescent="0.25">
      <c r="A1104" s="1">
        <v>1102</v>
      </c>
      <c r="B1104" t="s">
        <v>1304</v>
      </c>
      <c r="E1104" t="s">
        <v>4936</v>
      </c>
      <c r="G1104" t="s">
        <v>4943</v>
      </c>
      <c r="J1104" t="s">
        <v>5127</v>
      </c>
      <c r="M1104" t="s">
        <v>5349</v>
      </c>
      <c r="N1104" t="s">
        <v>5456</v>
      </c>
      <c r="Q1104" t="s">
        <v>5493</v>
      </c>
      <c r="R1104" s="6" t="s">
        <v>5824</v>
      </c>
      <c r="S1104" t="s">
        <v>5864</v>
      </c>
      <c r="T1104" t="s">
        <v>5872</v>
      </c>
      <c r="U1104" t="s">
        <v>5898</v>
      </c>
      <c r="V1104" t="s">
        <v>5908</v>
      </c>
      <c r="Y1104" t="s">
        <v>6200</v>
      </c>
      <c r="AD1104" t="s">
        <v>6226</v>
      </c>
      <c r="AG1104" t="s">
        <v>6232</v>
      </c>
      <c r="AJ1104" t="s">
        <v>6291</v>
      </c>
      <c r="AL1104" t="s">
        <v>8556</v>
      </c>
      <c r="AM1104" t="s">
        <v>9630</v>
      </c>
      <c r="AR1104" t="s">
        <v>10075</v>
      </c>
      <c r="AY1104" t="s">
        <v>10493</v>
      </c>
      <c r="AZ1104" t="s">
        <v>10787</v>
      </c>
      <c r="BA1104" t="s">
        <v>10787</v>
      </c>
      <c r="BC1104" t="s">
        <v>10889</v>
      </c>
    </row>
    <row r="1105" spans="1:55" x14ac:dyDescent="0.25">
      <c r="A1105" s="1">
        <v>1103</v>
      </c>
      <c r="B1105" t="s">
        <v>1305</v>
      </c>
      <c r="E1105" t="s">
        <v>4936</v>
      </c>
      <c r="G1105" t="s">
        <v>4942</v>
      </c>
      <c r="J1105" t="s">
        <v>4989</v>
      </c>
      <c r="L1105" t="s">
        <v>5314</v>
      </c>
      <c r="M1105" t="s">
        <v>5351</v>
      </c>
      <c r="Q1105" t="s">
        <v>5794</v>
      </c>
      <c r="R1105" s="6" t="s">
        <v>5821</v>
      </c>
      <c r="S1105" t="s">
        <v>5864</v>
      </c>
      <c r="U1105" t="s">
        <v>5899</v>
      </c>
      <c r="V1105" t="s">
        <v>5909</v>
      </c>
      <c r="W1105" t="s">
        <v>4927</v>
      </c>
      <c r="AD1105" t="s">
        <v>6226</v>
      </c>
      <c r="AE1105" t="s">
        <v>4927</v>
      </c>
      <c r="AG1105" t="s">
        <v>6232</v>
      </c>
      <c r="AJ1105" t="s">
        <v>6330</v>
      </c>
      <c r="AL1105" t="s">
        <v>8557</v>
      </c>
      <c r="AM1105" t="s">
        <v>9626</v>
      </c>
      <c r="AP1105" t="s">
        <v>5323</v>
      </c>
      <c r="AR1105" t="s">
        <v>10074</v>
      </c>
      <c r="AY1105" t="s">
        <v>10229</v>
      </c>
      <c r="BC1105" t="s">
        <v>10894</v>
      </c>
    </row>
    <row r="1106" spans="1:55" x14ac:dyDescent="0.25">
      <c r="A1106" s="1">
        <v>1104</v>
      </c>
      <c r="B1106" t="s">
        <v>1306</v>
      </c>
      <c r="E1106" t="s">
        <v>4936</v>
      </c>
      <c r="G1106" t="s">
        <v>4942</v>
      </c>
      <c r="J1106" t="s">
        <v>5097</v>
      </c>
      <c r="K1106" t="s">
        <v>5307</v>
      </c>
      <c r="L1106" t="s">
        <v>5314</v>
      </c>
      <c r="M1106" t="s">
        <v>5343</v>
      </c>
      <c r="N1106" t="s">
        <v>5456</v>
      </c>
      <c r="Q1106" t="s">
        <v>5493</v>
      </c>
      <c r="R1106" s="6" t="s">
        <v>5824</v>
      </c>
      <c r="S1106" t="s">
        <v>5864</v>
      </c>
      <c r="T1106" t="s">
        <v>5872</v>
      </c>
      <c r="U1106" t="s">
        <v>5898</v>
      </c>
      <c r="V1106" t="s">
        <v>5907</v>
      </c>
      <c r="W1106" t="s">
        <v>4927</v>
      </c>
      <c r="Z1106" t="s">
        <v>4927</v>
      </c>
      <c r="AD1106" t="s">
        <v>6226</v>
      </c>
      <c r="AE1106" t="s">
        <v>4927</v>
      </c>
      <c r="AJ1106" t="s">
        <v>6923</v>
      </c>
      <c r="AL1106" t="s">
        <v>8558</v>
      </c>
      <c r="AM1106" t="s">
        <v>9626</v>
      </c>
      <c r="AN1106" t="s">
        <v>4927</v>
      </c>
      <c r="AQ1106" t="s">
        <v>9746</v>
      </c>
      <c r="AR1106" t="s">
        <v>10074</v>
      </c>
      <c r="AU1106" t="s">
        <v>10100</v>
      </c>
      <c r="AY1106" t="s">
        <v>10222</v>
      </c>
      <c r="AZ1106" t="s">
        <v>10740</v>
      </c>
      <c r="BA1106" t="s">
        <v>10740</v>
      </c>
      <c r="BC1106" t="s">
        <v>10889</v>
      </c>
    </row>
    <row r="1107" spans="1:55" x14ac:dyDescent="0.25">
      <c r="A1107" s="1">
        <v>1105</v>
      </c>
      <c r="B1107" t="s">
        <v>1307</v>
      </c>
      <c r="E1107" t="s">
        <v>4936</v>
      </c>
      <c r="G1107" t="s">
        <v>4942</v>
      </c>
      <c r="J1107" t="s">
        <v>5028</v>
      </c>
      <c r="Q1107" t="s">
        <v>5493</v>
      </c>
      <c r="S1107" t="s">
        <v>5864</v>
      </c>
      <c r="U1107" t="s">
        <v>5898</v>
      </c>
      <c r="V1107" t="s">
        <v>5908</v>
      </c>
      <c r="AD1107" t="s">
        <v>6226</v>
      </c>
      <c r="AG1107" t="s">
        <v>6232</v>
      </c>
      <c r="AJ1107" t="s">
        <v>6516</v>
      </c>
      <c r="AK1107" t="s">
        <v>7589</v>
      </c>
      <c r="AM1107" t="s">
        <v>9626</v>
      </c>
      <c r="AQ1107" t="s">
        <v>9734</v>
      </c>
      <c r="AR1107" t="s">
        <v>10074</v>
      </c>
      <c r="AZ1107" t="s">
        <v>10757</v>
      </c>
      <c r="BA1107" t="s">
        <v>10757</v>
      </c>
      <c r="BC1107" t="s">
        <v>10889</v>
      </c>
    </row>
    <row r="1108" spans="1:55" x14ac:dyDescent="0.25">
      <c r="A1108" s="1">
        <v>1106</v>
      </c>
      <c r="B1108" t="s">
        <v>1308</v>
      </c>
      <c r="D1108" t="s">
        <v>4928</v>
      </c>
      <c r="E1108" t="s">
        <v>4936</v>
      </c>
      <c r="F1108" t="s">
        <v>4937</v>
      </c>
      <c r="G1108" t="s">
        <v>4946</v>
      </c>
      <c r="J1108" t="s">
        <v>5077</v>
      </c>
      <c r="K1108" t="s">
        <v>5307</v>
      </c>
      <c r="M1108" t="s">
        <v>5348</v>
      </c>
      <c r="N1108" t="s">
        <v>5454</v>
      </c>
      <c r="O1108" t="s">
        <v>5511</v>
      </c>
      <c r="R1108" s="6" t="s">
        <v>5824</v>
      </c>
      <c r="S1108" t="s">
        <v>5865</v>
      </c>
      <c r="U1108" t="s">
        <v>5898</v>
      </c>
      <c r="V1108" t="s">
        <v>5907</v>
      </c>
      <c r="Z1108" t="s">
        <v>4927</v>
      </c>
      <c r="AG1108" t="s">
        <v>6232</v>
      </c>
      <c r="AJ1108" t="s">
        <v>6924</v>
      </c>
      <c r="AL1108" t="s">
        <v>8559</v>
      </c>
      <c r="AM1108" t="s">
        <v>9632</v>
      </c>
      <c r="AN1108" t="s">
        <v>4927</v>
      </c>
      <c r="AQ1108" t="s">
        <v>9759</v>
      </c>
      <c r="AR1108" t="s">
        <v>10074</v>
      </c>
      <c r="AS1108" t="s">
        <v>10084</v>
      </c>
      <c r="AU1108" t="s">
        <v>10100</v>
      </c>
      <c r="AY1108" t="s">
        <v>10227</v>
      </c>
      <c r="AZ1108" t="s">
        <v>10748</v>
      </c>
      <c r="BA1108" t="s">
        <v>10748</v>
      </c>
      <c r="BC1108" t="s">
        <v>10891</v>
      </c>
    </row>
    <row r="1109" spans="1:55" x14ac:dyDescent="0.25">
      <c r="A1109" s="1">
        <v>1107</v>
      </c>
      <c r="B1109" t="s">
        <v>1309</v>
      </c>
      <c r="E1109" t="s">
        <v>4935</v>
      </c>
      <c r="G1109" t="s">
        <v>4942</v>
      </c>
      <c r="J1109" t="s">
        <v>4978</v>
      </c>
      <c r="K1109" t="s">
        <v>5307</v>
      </c>
      <c r="N1109" t="s">
        <v>5471</v>
      </c>
      <c r="Q1109" t="s">
        <v>5791</v>
      </c>
      <c r="R1109" s="6" t="s">
        <v>5821</v>
      </c>
      <c r="S1109" t="s">
        <v>5864</v>
      </c>
      <c r="V1109" t="s">
        <v>5907</v>
      </c>
      <c r="W1109" t="s">
        <v>4927</v>
      </c>
      <c r="AD1109" t="s">
        <v>6226</v>
      </c>
      <c r="AE1109" t="s">
        <v>4927</v>
      </c>
      <c r="AF1109" t="s">
        <v>6231</v>
      </c>
      <c r="AJ1109" t="s">
        <v>6319</v>
      </c>
      <c r="AL1109" t="s">
        <v>8560</v>
      </c>
      <c r="AM1109" t="s">
        <v>9635</v>
      </c>
      <c r="AR1109" t="s">
        <v>10074</v>
      </c>
      <c r="AU1109" t="s">
        <v>10100</v>
      </c>
      <c r="AV1109" t="s">
        <v>10116</v>
      </c>
      <c r="AX1109" t="s">
        <v>6231</v>
      </c>
      <c r="AY1109" t="s">
        <v>10494</v>
      </c>
      <c r="AZ1109" t="s">
        <v>10739</v>
      </c>
      <c r="BA1109" t="s">
        <v>10739</v>
      </c>
      <c r="BC1109" t="s">
        <v>10891</v>
      </c>
    </row>
    <row r="1110" spans="1:55" x14ac:dyDescent="0.25">
      <c r="A1110" s="1">
        <v>1108</v>
      </c>
      <c r="B1110" t="s">
        <v>1310</v>
      </c>
      <c r="D1110" t="s">
        <v>4930</v>
      </c>
      <c r="E1110" t="s">
        <v>4936</v>
      </c>
      <c r="F1110" t="s">
        <v>4938</v>
      </c>
      <c r="G1110" t="s">
        <v>4945</v>
      </c>
      <c r="J1110" t="s">
        <v>5176</v>
      </c>
      <c r="K1110" t="s">
        <v>5307</v>
      </c>
      <c r="M1110" t="s">
        <v>5351</v>
      </c>
      <c r="O1110" t="s">
        <v>5510</v>
      </c>
      <c r="Q1110" t="s">
        <v>5493</v>
      </c>
      <c r="R1110" s="6" t="s">
        <v>5824</v>
      </c>
      <c r="S1110" t="s">
        <v>5864</v>
      </c>
      <c r="T1110" t="s">
        <v>5872</v>
      </c>
      <c r="V1110" t="s">
        <v>5907</v>
      </c>
      <c r="X1110" t="s">
        <v>6044</v>
      </c>
      <c r="AG1110" t="s">
        <v>6234</v>
      </c>
      <c r="AH1110" t="s">
        <v>4950</v>
      </c>
      <c r="AJ1110" t="s">
        <v>6925</v>
      </c>
      <c r="AL1110" t="s">
        <v>8561</v>
      </c>
      <c r="AM1110" t="s">
        <v>9626</v>
      </c>
      <c r="AO1110" t="s">
        <v>4927</v>
      </c>
      <c r="AQ1110" t="s">
        <v>9877</v>
      </c>
      <c r="AR1110" t="s">
        <v>10074</v>
      </c>
      <c r="AS1110" t="s">
        <v>10090</v>
      </c>
      <c r="AY1110" t="s">
        <v>10227</v>
      </c>
      <c r="AZ1110" t="s">
        <v>10843</v>
      </c>
      <c r="BA1110" t="s">
        <v>10843</v>
      </c>
      <c r="BC1110" t="s">
        <v>10889</v>
      </c>
    </row>
    <row r="1111" spans="1:55" x14ac:dyDescent="0.25">
      <c r="A1111" s="1">
        <v>1109</v>
      </c>
      <c r="B1111" t="s">
        <v>1311</v>
      </c>
      <c r="E1111" t="s">
        <v>4936</v>
      </c>
      <c r="G1111" t="s">
        <v>4942</v>
      </c>
      <c r="J1111" t="s">
        <v>5004</v>
      </c>
      <c r="K1111" t="s">
        <v>5307</v>
      </c>
      <c r="M1111" t="s">
        <v>5351</v>
      </c>
      <c r="N1111" t="s">
        <v>5456</v>
      </c>
      <c r="Q1111" t="s">
        <v>5467</v>
      </c>
      <c r="R1111" s="6" t="s">
        <v>5831</v>
      </c>
      <c r="S1111" t="s">
        <v>5864</v>
      </c>
      <c r="T1111" t="s">
        <v>5872</v>
      </c>
      <c r="U1111" t="s">
        <v>5898</v>
      </c>
      <c r="V1111" t="s">
        <v>5907</v>
      </c>
      <c r="W1111" t="s">
        <v>4927</v>
      </c>
      <c r="AD1111" t="s">
        <v>6226</v>
      </c>
      <c r="AE1111" t="s">
        <v>4927</v>
      </c>
      <c r="AJ1111" t="s">
        <v>6345</v>
      </c>
      <c r="AL1111" t="s">
        <v>8562</v>
      </c>
      <c r="AM1111" t="s">
        <v>9626</v>
      </c>
      <c r="AR1111" t="s">
        <v>10074</v>
      </c>
      <c r="AZ1111" t="s">
        <v>10754</v>
      </c>
      <c r="BA1111" t="s">
        <v>10754</v>
      </c>
      <c r="BC1111" t="s">
        <v>10889</v>
      </c>
    </row>
    <row r="1112" spans="1:55" x14ac:dyDescent="0.25">
      <c r="A1112" s="1">
        <v>1110</v>
      </c>
      <c r="B1112" t="s">
        <v>1312</v>
      </c>
      <c r="E1112" t="s">
        <v>4935</v>
      </c>
      <c r="G1112" t="s">
        <v>4942</v>
      </c>
      <c r="J1112" t="s">
        <v>4976</v>
      </c>
      <c r="M1112" t="s">
        <v>5343</v>
      </c>
      <c r="N1112" t="s">
        <v>5454</v>
      </c>
      <c r="R1112" s="6" t="s">
        <v>5824</v>
      </c>
      <c r="S1112" t="s">
        <v>5864</v>
      </c>
      <c r="T1112" t="s">
        <v>5869</v>
      </c>
      <c r="V1112" t="s">
        <v>5907</v>
      </c>
      <c r="W1112" t="s">
        <v>4927</v>
      </c>
      <c r="AD1112" t="s">
        <v>6226</v>
      </c>
      <c r="AE1112" t="s">
        <v>4927</v>
      </c>
      <c r="AG1112" t="s">
        <v>6232</v>
      </c>
      <c r="AJ1112" t="s">
        <v>6518</v>
      </c>
      <c r="AL1112" t="s">
        <v>8090</v>
      </c>
      <c r="AM1112" t="s">
        <v>9626</v>
      </c>
      <c r="AQ1112" t="s">
        <v>9734</v>
      </c>
      <c r="AR1112" t="s">
        <v>10074</v>
      </c>
      <c r="AV1112" t="s">
        <v>10120</v>
      </c>
      <c r="AY1112" t="s">
        <v>10225</v>
      </c>
      <c r="AZ1112" t="s">
        <v>10759</v>
      </c>
      <c r="BA1112" t="s">
        <v>10759</v>
      </c>
      <c r="BC1112" t="s">
        <v>10889</v>
      </c>
    </row>
    <row r="1113" spans="1:55" x14ac:dyDescent="0.25">
      <c r="A1113" s="1">
        <v>1111</v>
      </c>
      <c r="B1113" t="s">
        <v>1313</v>
      </c>
      <c r="D1113" t="s">
        <v>4927</v>
      </c>
      <c r="E1113" t="s">
        <v>4936</v>
      </c>
      <c r="F1113" t="s">
        <v>4937</v>
      </c>
      <c r="G1113" t="s">
        <v>4944</v>
      </c>
      <c r="J1113" t="s">
        <v>4985</v>
      </c>
      <c r="N1113" t="s">
        <v>5452</v>
      </c>
      <c r="O1113" t="s">
        <v>5515</v>
      </c>
      <c r="R1113" s="6" t="s">
        <v>5826</v>
      </c>
      <c r="S1113" t="s">
        <v>5865</v>
      </c>
      <c r="T1113" t="s">
        <v>5872</v>
      </c>
      <c r="U1113" t="s">
        <v>5898</v>
      </c>
      <c r="V1113" t="s">
        <v>5907</v>
      </c>
      <c r="Y1113" t="s">
        <v>6201</v>
      </c>
      <c r="Z1113" t="s">
        <v>4927</v>
      </c>
      <c r="AF1113" t="s">
        <v>6231</v>
      </c>
      <c r="AJ1113" t="s">
        <v>6926</v>
      </c>
      <c r="AL1113" t="s">
        <v>8563</v>
      </c>
      <c r="AM1113" t="s">
        <v>9633</v>
      </c>
      <c r="AN1113" t="s">
        <v>4927</v>
      </c>
      <c r="AQ1113" t="s">
        <v>9752</v>
      </c>
      <c r="AR1113" t="s">
        <v>10075</v>
      </c>
      <c r="AU1113" t="s">
        <v>10100</v>
      </c>
      <c r="AX1113" t="s">
        <v>6231</v>
      </c>
      <c r="AY1113" t="s">
        <v>10495</v>
      </c>
      <c r="AZ1113" t="s">
        <v>10743</v>
      </c>
      <c r="BA1113" t="s">
        <v>10743</v>
      </c>
      <c r="BC1113" t="s">
        <v>10891</v>
      </c>
    </row>
    <row r="1114" spans="1:55" x14ac:dyDescent="0.25">
      <c r="A1114" s="1">
        <v>1112</v>
      </c>
      <c r="B1114" t="s">
        <v>1314</v>
      </c>
      <c r="D1114" t="s">
        <v>4928</v>
      </c>
      <c r="E1114" t="s">
        <v>4936</v>
      </c>
      <c r="F1114" t="s">
        <v>4937</v>
      </c>
      <c r="G1114" t="s">
        <v>4944</v>
      </c>
      <c r="J1114" t="s">
        <v>5177</v>
      </c>
      <c r="K1114" t="s">
        <v>5307</v>
      </c>
      <c r="N1114" t="s">
        <v>5456</v>
      </c>
      <c r="O1114" t="s">
        <v>5526</v>
      </c>
      <c r="Q1114" t="s">
        <v>5467</v>
      </c>
      <c r="S1114" t="s">
        <v>5865</v>
      </c>
      <c r="T1114" t="s">
        <v>5867</v>
      </c>
      <c r="U1114" t="s">
        <v>5898</v>
      </c>
      <c r="V1114" t="s">
        <v>5907</v>
      </c>
      <c r="W1114" t="s">
        <v>4927</v>
      </c>
      <c r="Z1114" t="s">
        <v>4927</v>
      </c>
      <c r="AE1114" t="s">
        <v>4927</v>
      </c>
      <c r="AF1114" t="s">
        <v>6231</v>
      </c>
      <c r="AG1114" t="s">
        <v>6232</v>
      </c>
      <c r="AJ1114" t="s">
        <v>6581</v>
      </c>
      <c r="AL1114" t="s">
        <v>8564</v>
      </c>
      <c r="AM1114" t="s">
        <v>9635</v>
      </c>
      <c r="AN1114" t="s">
        <v>4927</v>
      </c>
      <c r="AQ1114" t="s">
        <v>9764</v>
      </c>
      <c r="AR1114" t="s">
        <v>10074</v>
      </c>
      <c r="AT1114" t="s">
        <v>4927</v>
      </c>
      <c r="AU1114" t="s">
        <v>10104</v>
      </c>
      <c r="AX1114" t="s">
        <v>6231</v>
      </c>
      <c r="AZ1114" t="s">
        <v>10747</v>
      </c>
      <c r="BA1114" t="s">
        <v>10747</v>
      </c>
      <c r="BC1114" t="s">
        <v>10888</v>
      </c>
    </row>
    <row r="1115" spans="1:55" x14ac:dyDescent="0.25">
      <c r="A1115" s="1">
        <v>1113</v>
      </c>
      <c r="B1115" t="s">
        <v>1315</v>
      </c>
      <c r="E1115" t="s">
        <v>4935</v>
      </c>
      <c r="G1115" t="s">
        <v>4949</v>
      </c>
      <c r="J1115" t="s">
        <v>4993</v>
      </c>
      <c r="M1115" t="s">
        <v>5354</v>
      </c>
      <c r="N1115" t="s">
        <v>5455</v>
      </c>
      <c r="O1115" t="s">
        <v>5515</v>
      </c>
      <c r="Q1115" t="s">
        <v>5798</v>
      </c>
      <c r="R1115" s="6" t="s">
        <v>5821</v>
      </c>
      <c r="T1115" t="s">
        <v>5874</v>
      </c>
      <c r="U1115" t="s">
        <v>5899</v>
      </c>
      <c r="V1115" t="s">
        <v>5941</v>
      </c>
      <c r="W1115" t="s">
        <v>4927</v>
      </c>
      <c r="AD1115" t="s">
        <v>6226</v>
      </c>
      <c r="AE1115" t="s">
        <v>4927</v>
      </c>
      <c r="AJ1115" t="s">
        <v>6850</v>
      </c>
      <c r="AL1115" t="s">
        <v>8565</v>
      </c>
      <c r="AM1115" t="s">
        <v>9638</v>
      </c>
      <c r="AO1115" t="s">
        <v>4927</v>
      </c>
      <c r="AR1115" t="s">
        <v>10074</v>
      </c>
      <c r="AY1115" t="s">
        <v>10325</v>
      </c>
      <c r="BC1115" t="s">
        <v>10921</v>
      </c>
    </row>
    <row r="1116" spans="1:55" x14ac:dyDescent="0.25">
      <c r="A1116" s="1">
        <v>1114</v>
      </c>
      <c r="B1116" t="s">
        <v>1316</v>
      </c>
      <c r="E1116" t="s">
        <v>4935</v>
      </c>
      <c r="G1116" t="s">
        <v>4944</v>
      </c>
      <c r="J1116" t="s">
        <v>5024</v>
      </c>
      <c r="N1116" t="s">
        <v>5452</v>
      </c>
      <c r="Q1116" t="s">
        <v>5467</v>
      </c>
      <c r="R1116" s="6" t="s">
        <v>5826</v>
      </c>
      <c r="S1116" t="s">
        <v>5864</v>
      </c>
      <c r="T1116" t="s">
        <v>5871</v>
      </c>
      <c r="U1116" t="s">
        <v>5898</v>
      </c>
      <c r="V1116" t="s">
        <v>5907</v>
      </c>
      <c r="W1116" t="s">
        <v>4927</v>
      </c>
      <c r="X1116" t="s">
        <v>6045</v>
      </c>
      <c r="Y1116" t="s">
        <v>6200</v>
      </c>
      <c r="AB1116" t="s">
        <v>6219</v>
      </c>
      <c r="AD1116" t="s">
        <v>6226</v>
      </c>
      <c r="AE1116" t="s">
        <v>4927</v>
      </c>
      <c r="AG1116" t="s">
        <v>6232</v>
      </c>
      <c r="AJ1116" t="s">
        <v>6417</v>
      </c>
      <c r="AL1116" t="s">
        <v>8566</v>
      </c>
      <c r="AM1116" t="s">
        <v>9633</v>
      </c>
      <c r="AN1116" t="s">
        <v>4927</v>
      </c>
      <c r="AR1116" t="s">
        <v>10075</v>
      </c>
      <c r="AZ1116" t="s">
        <v>10743</v>
      </c>
      <c r="BA1116" t="s">
        <v>10743</v>
      </c>
      <c r="BC1116" t="s">
        <v>10892</v>
      </c>
    </row>
    <row r="1117" spans="1:55" x14ac:dyDescent="0.25">
      <c r="A1117" s="1">
        <v>1115</v>
      </c>
      <c r="B1117" t="s">
        <v>1317</v>
      </c>
      <c r="E1117" t="s">
        <v>4936</v>
      </c>
      <c r="G1117" t="s">
        <v>4942</v>
      </c>
      <c r="J1117" t="s">
        <v>5006</v>
      </c>
      <c r="M1117" t="s">
        <v>5370</v>
      </c>
      <c r="N1117" t="s">
        <v>5456</v>
      </c>
      <c r="Q1117" t="s">
        <v>5794</v>
      </c>
      <c r="R1117" s="6" t="s">
        <v>5824</v>
      </c>
      <c r="S1117" t="s">
        <v>5864</v>
      </c>
      <c r="U1117" t="s">
        <v>5898</v>
      </c>
      <c r="V1117" t="s">
        <v>5910</v>
      </c>
      <c r="AD1117" t="s">
        <v>6226</v>
      </c>
      <c r="AG1117" t="s">
        <v>6232</v>
      </c>
      <c r="AI1117" t="s">
        <v>6256</v>
      </c>
      <c r="AJ1117" t="s">
        <v>6927</v>
      </c>
      <c r="AL1117" t="s">
        <v>8567</v>
      </c>
      <c r="AM1117" t="s">
        <v>9652</v>
      </c>
      <c r="AQ1117" t="s">
        <v>9943</v>
      </c>
      <c r="AR1117" t="s">
        <v>10074</v>
      </c>
      <c r="AY1117" t="s">
        <v>10227</v>
      </c>
      <c r="AZ1117" t="s">
        <v>10844</v>
      </c>
      <c r="BA1117" t="s">
        <v>10844</v>
      </c>
      <c r="BC1117" t="s">
        <v>10894</v>
      </c>
    </row>
    <row r="1118" spans="1:55" x14ac:dyDescent="0.25">
      <c r="A1118" s="1">
        <v>1116</v>
      </c>
      <c r="B1118" t="s">
        <v>1318</v>
      </c>
      <c r="E1118" t="s">
        <v>4936</v>
      </c>
      <c r="G1118" t="s">
        <v>4946</v>
      </c>
      <c r="J1118" t="s">
        <v>5178</v>
      </c>
      <c r="M1118" t="s">
        <v>5343</v>
      </c>
      <c r="N1118" t="s">
        <v>5460</v>
      </c>
      <c r="Q1118" t="s">
        <v>5493</v>
      </c>
      <c r="R1118" s="6" t="s">
        <v>5824</v>
      </c>
      <c r="S1118" t="s">
        <v>5864</v>
      </c>
      <c r="V1118" t="s">
        <v>5907</v>
      </c>
      <c r="AD1118" t="s">
        <v>6226</v>
      </c>
      <c r="AG1118" t="s">
        <v>6232</v>
      </c>
      <c r="AI1118" t="s">
        <v>6247</v>
      </c>
      <c r="AJ1118" t="s">
        <v>6403</v>
      </c>
      <c r="AL1118" t="s">
        <v>8568</v>
      </c>
      <c r="AM1118" t="s">
        <v>9626</v>
      </c>
      <c r="AQ1118" t="s">
        <v>9888</v>
      </c>
      <c r="AR1118" t="s">
        <v>10074</v>
      </c>
      <c r="AU1118" t="s">
        <v>10100</v>
      </c>
      <c r="AY1118" t="s">
        <v>10222</v>
      </c>
      <c r="AZ1118" t="s">
        <v>10736</v>
      </c>
      <c r="BA1118" t="s">
        <v>10736</v>
      </c>
      <c r="BC1118" t="s">
        <v>10889</v>
      </c>
    </row>
    <row r="1119" spans="1:55" x14ac:dyDescent="0.25">
      <c r="A1119" s="1">
        <v>1117</v>
      </c>
      <c r="B1119" t="s">
        <v>1319</v>
      </c>
      <c r="E1119" t="s">
        <v>4936</v>
      </c>
      <c r="G1119" t="s">
        <v>4942</v>
      </c>
      <c r="J1119" t="s">
        <v>5107</v>
      </c>
      <c r="K1119" t="s">
        <v>5307</v>
      </c>
      <c r="M1119" t="s">
        <v>5343</v>
      </c>
      <c r="Q1119" t="s">
        <v>5493</v>
      </c>
      <c r="R1119" s="6" t="s">
        <v>5824</v>
      </c>
      <c r="S1119" t="s">
        <v>5864</v>
      </c>
      <c r="U1119" t="s">
        <v>4927</v>
      </c>
      <c r="V1119" t="s">
        <v>5907</v>
      </c>
      <c r="W1119" t="s">
        <v>4927</v>
      </c>
      <c r="AD1119" t="s">
        <v>6226</v>
      </c>
      <c r="AE1119" t="s">
        <v>4927</v>
      </c>
      <c r="AH1119" t="s">
        <v>4950</v>
      </c>
      <c r="AI1119" t="s">
        <v>6251</v>
      </c>
      <c r="AJ1119" t="s">
        <v>6435</v>
      </c>
      <c r="AL1119" t="s">
        <v>8569</v>
      </c>
      <c r="AM1119" t="s">
        <v>9626</v>
      </c>
      <c r="AQ1119" t="s">
        <v>9735</v>
      </c>
      <c r="AR1119" t="s">
        <v>10074</v>
      </c>
      <c r="AS1119" t="s">
        <v>10084</v>
      </c>
      <c r="AY1119" t="s">
        <v>10227</v>
      </c>
      <c r="AZ1119" t="s">
        <v>10736</v>
      </c>
      <c r="BA1119" t="s">
        <v>10736</v>
      </c>
      <c r="BC1119" t="s">
        <v>10889</v>
      </c>
    </row>
    <row r="1120" spans="1:55" x14ac:dyDescent="0.25">
      <c r="A1120" s="1">
        <v>1118</v>
      </c>
      <c r="B1120" t="s">
        <v>1320</v>
      </c>
      <c r="E1120" t="s">
        <v>4936</v>
      </c>
      <c r="G1120" t="s">
        <v>4945</v>
      </c>
      <c r="J1120" t="s">
        <v>5122</v>
      </c>
      <c r="M1120" t="s">
        <v>5343</v>
      </c>
      <c r="N1120" t="s">
        <v>5461</v>
      </c>
      <c r="Q1120" t="s">
        <v>5467</v>
      </c>
      <c r="R1120" s="6" t="s">
        <v>5824</v>
      </c>
      <c r="S1120" t="s">
        <v>5864</v>
      </c>
      <c r="U1120" t="s">
        <v>5898</v>
      </c>
      <c r="V1120" t="s">
        <v>5907</v>
      </c>
      <c r="AD1120" t="s">
        <v>6226</v>
      </c>
      <c r="AG1120" t="s">
        <v>6232</v>
      </c>
      <c r="AI1120" t="s">
        <v>6246</v>
      </c>
      <c r="AJ1120" t="s">
        <v>6928</v>
      </c>
      <c r="AL1120" t="s">
        <v>8570</v>
      </c>
      <c r="AM1120" t="s">
        <v>9626</v>
      </c>
      <c r="AQ1120" t="s">
        <v>9734</v>
      </c>
      <c r="AR1120" t="s">
        <v>10074</v>
      </c>
      <c r="AU1120" t="s">
        <v>10100</v>
      </c>
      <c r="AY1120" t="s">
        <v>10257</v>
      </c>
      <c r="AZ1120" t="s">
        <v>10845</v>
      </c>
      <c r="BA1120" t="s">
        <v>10845</v>
      </c>
      <c r="BC1120" t="s">
        <v>10889</v>
      </c>
    </row>
    <row r="1121" spans="1:55" x14ac:dyDescent="0.25">
      <c r="A1121" s="1">
        <v>1119</v>
      </c>
      <c r="B1121" t="s">
        <v>1321</v>
      </c>
      <c r="E1121" t="s">
        <v>4935</v>
      </c>
      <c r="G1121" t="s">
        <v>4944</v>
      </c>
      <c r="J1121" t="s">
        <v>5165</v>
      </c>
      <c r="K1121" t="s">
        <v>5307</v>
      </c>
      <c r="N1121" t="s">
        <v>5457</v>
      </c>
      <c r="Q1121" t="s">
        <v>5493</v>
      </c>
      <c r="R1121" s="6" t="s">
        <v>5824</v>
      </c>
      <c r="S1121" t="s">
        <v>5864</v>
      </c>
      <c r="V1121" t="s">
        <v>5907</v>
      </c>
      <c r="AD1121" t="s">
        <v>6226</v>
      </c>
      <c r="AE1121" t="s">
        <v>4927</v>
      </c>
      <c r="AI1121" t="s">
        <v>6246</v>
      </c>
      <c r="AJ1121" t="s">
        <v>6466</v>
      </c>
      <c r="AL1121" t="s">
        <v>8571</v>
      </c>
      <c r="AM1121" t="s">
        <v>9635</v>
      </c>
      <c r="AQ1121" t="s">
        <v>9762</v>
      </c>
      <c r="AR1121" t="s">
        <v>10074</v>
      </c>
      <c r="AS1121" t="s">
        <v>10084</v>
      </c>
      <c r="AY1121" t="s">
        <v>10227</v>
      </c>
      <c r="AZ1121" t="s">
        <v>10739</v>
      </c>
      <c r="BA1121" t="s">
        <v>10739</v>
      </c>
      <c r="BC1121" t="s">
        <v>10891</v>
      </c>
    </row>
    <row r="1122" spans="1:55" x14ac:dyDescent="0.25">
      <c r="A1122" s="1">
        <v>1120</v>
      </c>
      <c r="B1122" t="s">
        <v>1322</v>
      </c>
      <c r="E1122" t="s">
        <v>4936</v>
      </c>
      <c r="G1122" t="s">
        <v>4942</v>
      </c>
      <c r="J1122" t="s">
        <v>5107</v>
      </c>
      <c r="M1122" t="s">
        <v>5351</v>
      </c>
      <c r="N1122" t="s">
        <v>5455</v>
      </c>
      <c r="Q1122" t="s">
        <v>5467</v>
      </c>
      <c r="R1122" s="6" t="s">
        <v>5829</v>
      </c>
      <c r="U1122" t="s">
        <v>5898</v>
      </c>
      <c r="V1122" t="s">
        <v>5907</v>
      </c>
      <c r="W1122" t="s">
        <v>4927</v>
      </c>
      <c r="AD1122" t="s">
        <v>6226</v>
      </c>
      <c r="AE1122" t="s">
        <v>4927</v>
      </c>
      <c r="AG1122" t="s">
        <v>6232</v>
      </c>
      <c r="AI1122" t="s">
        <v>6246</v>
      </c>
      <c r="AJ1122" t="s">
        <v>6929</v>
      </c>
      <c r="AL1122" t="s">
        <v>8572</v>
      </c>
      <c r="AM1122" t="s">
        <v>9626</v>
      </c>
      <c r="AR1122" t="s">
        <v>10074</v>
      </c>
      <c r="AY1122" t="s">
        <v>10496</v>
      </c>
      <c r="AZ1122" t="s">
        <v>10754</v>
      </c>
      <c r="BA1122" t="s">
        <v>10754</v>
      </c>
      <c r="BC1122" t="s">
        <v>10889</v>
      </c>
    </row>
    <row r="1123" spans="1:55" x14ac:dyDescent="0.25">
      <c r="A1123" s="1">
        <v>1121</v>
      </c>
      <c r="B1123" t="s">
        <v>1323</v>
      </c>
      <c r="G1123" t="s">
        <v>4948</v>
      </c>
      <c r="I1123" t="s">
        <v>4972</v>
      </c>
      <c r="J1123" t="s">
        <v>5025</v>
      </c>
      <c r="K1123" t="s">
        <v>5307</v>
      </c>
      <c r="N1123" t="s">
        <v>5457</v>
      </c>
      <c r="R1123" s="6" t="s">
        <v>5824</v>
      </c>
      <c r="S1123" t="s">
        <v>5864</v>
      </c>
      <c r="T1123" t="s">
        <v>5872</v>
      </c>
      <c r="U1123" t="s">
        <v>5898</v>
      </c>
      <c r="V1123" t="s">
        <v>5908</v>
      </c>
      <c r="AD1123" t="s">
        <v>6226</v>
      </c>
      <c r="AJ1123" t="s">
        <v>6732</v>
      </c>
      <c r="AL1123" t="s">
        <v>8573</v>
      </c>
      <c r="AM1123" t="s">
        <v>9626</v>
      </c>
      <c r="AQ1123" t="s">
        <v>9877</v>
      </c>
      <c r="AR1123" t="s">
        <v>10074</v>
      </c>
      <c r="AY1123" t="s">
        <v>10227</v>
      </c>
      <c r="AZ1123" t="s">
        <v>10804</v>
      </c>
      <c r="BA1123" t="s">
        <v>10804</v>
      </c>
      <c r="BC1123" t="s">
        <v>10889</v>
      </c>
    </row>
    <row r="1124" spans="1:55" x14ac:dyDescent="0.25">
      <c r="A1124" s="1">
        <v>1122</v>
      </c>
      <c r="B1124" t="s">
        <v>1324</v>
      </c>
      <c r="E1124" t="s">
        <v>4936</v>
      </c>
      <c r="G1124" t="s">
        <v>4942</v>
      </c>
      <c r="J1124" t="s">
        <v>4980</v>
      </c>
      <c r="K1124" t="s">
        <v>5307</v>
      </c>
      <c r="N1124" t="s">
        <v>5456</v>
      </c>
      <c r="Q1124" t="s">
        <v>5493</v>
      </c>
      <c r="S1124" t="s">
        <v>5864</v>
      </c>
      <c r="U1124" t="s">
        <v>5898</v>
      </c>
      <c r="V1124" t="s">
        <v>5907</v>
      </c>
      <c r="W1124" t="s">
        <v>4927</v>
      </c>
      <c r="AD1124" t="s">
        <v>6226</v>
      </c>
      <c r="AE1124" t="s">
        <v>4927</v>
      </c>
      <c r="AJ1124" t="s">
        <v>6438</v>
      </c>
      <c r="AL1124" t="s">
        <v>8574</v>
      </c>
      <c r="AM1124" t="s">
        <v>9626</v>
      </c>
      <c r="AR1124" t="s">
        <v>10074</v>
      </c>
      <c r="AZ1124" t="s">
        <v>10753</v>
      </c>
      <c r="BA1124" t="s">
        <v>10753</v>
      </c>
      <c r="BC1124" t="s">
        <v>10889</v>
      </c>
    </row>
    <row r="1125" spans="1:55" x14ac:dyDescent="0.25">
      <c r="A1125" s="1">
        <v>1123</v>
      </c>
      <c r="B1125" t="s">
        <v>1325</v>
      </c>
      <c r="E1125" t="s">
        <v>4936</v>
      </c>
      <c r="G1125" t="s">
        <v>4943</v>
      </c>
      <c r="J1125" t="s">
        <v>5179</v>
      </c>
      <c r="K1125" t="s">
        <v>5307</v>
      </c>
      <c r="N1125" t="s">
        <v>5453</v>
      </c>
      <c r="Q1125" t="s">
        <v>5493</v>
      </c>
      <c r="S1125" t="s">
        <v>5864</v>
      </c>
      <c r="T1125" t="s">
        <v>5872</v>
      </c>
      <c r="U1125" t="s">
        <v>5898</v>
      </c>
      <c r="V1125" t="s">
        <v>5908</v>
      </c>
      <c r="W1125" t="s">
        <v>4927</v>
      </c>
      <c r="AD1125" t="s">
        <v>6226</v>
      </c>
      <c r="AE1125" t="s">
        <v>4927</v>
      </c>
      <c r="AJ1125" t="s">
        <v>6457</v>
      </c>
      <c r="AL1125" t="s">
        <v>8575</v>
      </c>
      <c r="AM1125" t="s">
        <v>9626</v>
      </c>
      <c r="AQ1125" t="s">
        <v>9913</v>
      </c>
      <c r="AR1125" t="s">
        <v>10074</v>
      </c>
      <c r="AU1125" t="s">
        <v>10104</v>
      </c>
      <c r="AZ1125" t="s">
        <v>10741</v>
      </c>
      <c r="BA1125" t="s">
        <v>10741</v>
      </c>
      <c r="BC1125" t="s">
        <v>10888</v>
      </c>
    </row>
    <row r="1126" spans="1:55" x14ac:dyDescent="0.25">
      <c r="A1126" s="1">
        <v>1124</v>
      </c>
      <c r="B1126" t="s">
        <v>1326</v>
      </c>
      <c r="D1126" t="s">
        <v>4930</v>
      </c>
      <c r="E1126" t="s">
        <v>4935</v>
      </c>
      <c r="F1126" t="s">
        <v>4937</v>
      </c>
      <c r="G1126" t="s">
        <v>4942</v>
      </c>
      <c r="J1126" t="s">
        <v>5000</v>
      </c>
      <c r="K1126" t="s">
        <v>5307</v>
      </c>
      <c r="N1126" t="s">
        <v>5456</v>
      </c>
      <c r="O1126" t="s">
        <v>5537</v>
      </c>
      <c r="Q1126" t="s">
        <v>5493</v>
      </c>
      <c r="R1126" s="6" t="s">
        <v>5824</v>
      </c>
      <c r="S1126" t="s">
        <v>5864</v>
      </c>
      <c r="T1126" t="s">
        <v>5872</v>
      </c>
      <c r="U1126" t="s">
        <v>5898</v>
      </c>
      <c r="V1126" t="s">
        <v>5907</v>
      </c>
      <c r="Z1126" t="s">
        <v>4927</v>
      </c>
      <c r="AD1126" t="s">
        <v>6226</v>
      </c>
      <c r="AE1126" t="s">
        <v>4927</v>
      </c>
      <c r="AJ1126" t="s">
        <v>6376</v>
      </c>
      <c r="AL1126" t="s">
        <v>8576</v>
      </c>
      <c r="AM1126" t="s">
        <v>9635</v>
      </c>
      <c r="AN1126" t="s">
        <v>4927</v>
      </c>
      <c r="AQ1126" t="s">
        <v>9740</v>
      </c>
      <c r="AR1126" t="s">
        <v>10074</v>
      </c>
      <c r="AY1126" t="s">
        <v>10222</v>
      </c>
      <c r="AZ1126" t="s">
        <v>10816</v>
      </c>
      <c r="BA1126" t="s">
        <v>10816</v>
      </c>
      <c r="BC1126" t="s">
        <v>10891</v>
      </c>
    </row>
    <row r="1127" spans="1:55" x14ac:dyDescent="0.25">
      <c r="A1127" s="1">
        <v>1125</v>
      </c>
      <c r="B1127" t="s">
        <v>1327</v>
      </c>
      <c r="E1127" t="s">
        <v>4936</v>
      </c>
      <c r="G1127" t="s">
        <v>4948</v>
      </c>
      <c r="J1127" t="s">
        <v>4997</v>
      </c>
      <c r="K1127" t="s">
        <v>5307</v>
      </c>
      <c r="L1127" t="s">
        <v>5320</v>
      </c>
      <c r="M1127" t="s">
        <v>5345</v>
      </c>
      <c r="N1127" t="s">
        <v>5456</v>
      </c>
      <c r="R1127" s="6" t="s">
        <v>5824</v>
      </c>
      <c r="S1127" t="s">
        <v>5864</v>
      </c>
      <c r="T1127" t="s">
        <v>5872</v>
      </c>
      <c r="U1127" t="s">
        <v>5898</v>
      </c>
      <c r="V1127" t="s">
        <v>5908</v>
      </c>
      <c r="AD1127" t="s">
        <v>6226</v>
      </c>
      <c r="AE1127" t="s">
        <v>4927</v>
      </c>
      <c r="AI1127" t="s">
        <v>6251</v>
      </c>
      <c r="AJ1127" t="s">
        <v>6345</v>
      </c>
      <c r="AL1127" t="s">
        <v>8577</v>
      </c>
      <c r="AM1127" t="s">
        <v>9626</v>
      </c>
      <c r="AP1127" t="s">
        <v>5320</v>
      </c>
      <c r="AQ1127" t="s">
        <v>9748</v>
      </c>
      <c r="AR1127" t="s">
        <v>10074</v>
      </c>
      <c r="AY1127" t="s">
        <v>10227</v>
      </c>
      <c r="AZ1127" t="s">
        <v>10799</v>
      </c>
      <c r="BA1127" t="s">
        <v>10799</v>
      </c>
      <c r="BC1127" t="s">
        <v>10889</v>
      </c>
    </row>
    <row r="1128" spans="1:55" x14ac:dyDescent="0.25">
      <c r="A1128" s="1">
        <v>1126</v>
      </c>
      <c r="B1128" t="s">
        <v>1328</v>
      </c>
      <c r="E1128" t="s">
        <v>4936</v>
      </c>
      <c r="G1128" t="s">
        <v>4942</v>
      </c>
      <c r="J1128" t="s">
        <v>5006</v>
      </c>
      <c r="L1128" t="s">
        <v>5314</v>
      </c>
      <c r="N1128" t="s">
        <v>5453</v>
      </c>
      <c r="Q1128" t="s">
        <v>5493</v>
      </c>
      <c r="S1128" t="s">
        <v>5864</v>
      </c>
      <c r="U1128" t="s">
        <v>5898</v>
      </c>
      <c r="V1128" t="s">
        <v>5908</v>
      </c>
      <c r="AD1128" t="s">
        <v>6226</v>
      </c>
      <c r="AE1128" t="s">
        <v>4927</v>
      </c>
      <c r="AJ1128" t="s">
        <v>6485</v>
      </c>
      <c r="AL1128" t="s">
        <v>8578</v>
      </c>
      <c r="AM1128" t="s">
        <v>9647</v>
      </c>
      <c r="AQ1128" t="s">
        <v>9752</v>
      </c>
      <c r="AR1128" t="s">
        <v>10076</v>
      </c>
      <c r="AU1128" t="s">
        <v>10100</v>
      </c>
      <c r="AZ1128" t="s">
        <v>10779</v>
      </c>
      <c r="BA1128" t="s">
        <v>10779</v>
      </c>
      <c r="BC1128" t="s">
        <v>10889</v>
      </c>
    </row>
    <row r="1129" spans="1:55" x14ac:dyDescent="0.25">
      <c r="A1129" s="1">
        <v>1127</v>
      </c>
      <c r="B1129" t="s">
        <v>1329</v>
      </c>
      <c r="D1129" t="s">
        <v>4928</v>
      </c>
      <c r="E1129" t="s">
        <v>4936</v>
      </c>
      <c r="F1129" t="s">
        <v>4937</v>
      </c>
      <c r="G1129" t="s">
        <v>4944</v>
      </c>
      <c r="J1129" t="s">
        <v>5000</v>
      </c>
      <c r="N1129" t="s">
        <v>5457</v>
      </c>
      <c r="O1129" t="s">
        <v>5511</v>
      </c>
      <c r="Q1129" t="s">
        <v>5493</v>
      </c>
      <c r="R1129" s="6" t="s">
        <v>5824</v>
      </c>
      <c r="S1129" t="s">
        <v>5864</v>
      </c>
      <c r="T1129" t="s">
        <v>5872</v>
      </c>
      <c r="U1129" t="s">
        <v>5898</v>
      </c>
      <c r="V1129" t="s">
        <v>5907</v>
      </c>
      <c r="Z1129" t="s">
        <v>4927</v>
      </c>
      <c r="AD1129" t="s">
        <v>6226</v>
      </c>
      <c r="AE1129" t="s">
        <v>4927</v>
      </c>
      <c r="AI1129" t="s">
        <v>6271</v>
      </c>
      <c r="AJ1129" t="s">
        <v>6910</v>
      </c>
      <c r="AL1129" t="s">
        <v>8579</v>
      </c>
      <c r="AM1129" t="s">
        <v>9626</v>
      </c>
      <c r="AN1129" t="s">
        <v>4927</v>
      </c>
      <c r="AQ1129" t="s">
        <v>9748</v>
      </c>
      <c r="AR1129" t="s">
        <v>10074</v>
      </c>
      <c r="AU1129" t="s">
        <v>10100</v>
      </c>
      <c r="AY1129" t="s">
        <v>10227</v>
      </c>
      <c r="AZ1129" t="s">
        <v>10741</v>
      </c>
      <c r="BA1129" t="s">
        <v>10741</v>
      </c>
      <c r="BC1129" t="s">
        <v>10888</v>
      </c>
    </row>
    <row r="1130" spans="1:55" x14ac:dyDescent="0.25">
      <c r="A1130" s="1">
        <v>1128</v>
      </c>
      <c r="B1130" t="s">
        <v>1330</v>
      </c>
      <c r="G1130" t="s">
        <v>4944</v>
      </c>
      <c r="J1130" t="s">
        <v>5133</v>
      </c>
      <c r="Q1130" t="s">
        <v>5467</v>
      </c>
      <c r="R1130" s="6" t="s">
        <v>5828</v>
      </c>
      <c r="S1130" t="s">
        <v>5864</v>
      </c>
      <c r="T1130" t="s">
        <v>5871</v>
      </c>
      <c r="U1130" t="s">
        <v>5899</v>
      </c>
      <c r="V1130" t="s">
        <v>5907</v>
      </c>
      <c r="X1130" t="s">
        <v>5951</v>
      </c>
      <c r="Y1130" t="s">
        <v>6203</v>
      </c>
      <c r="AB1130" t="s">
        <v>4927</v>
      </c>
      <c r="AJ1130" t="s">
        <v>6930</v>
      </c>
      <c r="AL1130" t="s">
        <v>8580</v>
      </c>
      <c r="AM1130" t="s">
        <v>9666</v>
      </c>
      <c r="AR1130" t="s">
        <v>10075</v>
      </c>
      <c r="AU1130" t="s">
        <v>10100</v>
      </c>
      <c r="AY1130" t="s">
        <v>10497</v>
      </c>
      <c r="BC1130" t="s">
        <v>10892</v>
      </c>
    </row>
    <row r="1131" spans="1:55" x14ac:dyDescent="0.25">
      <c r="A1131" s="1">
        <v>1129</v>
      </c>
      <c r="B1131" t="s">
        <v>1331</v>
      </c>
      <c r="E1131" t="s">
        <v>4936</v>
      </c>
      <c r="G1131" t="s">
        <v>4943</v>
      </c>
      <c r="J1131" t="s">
        <v>4987</v>
      </c>
      <c r="L1131" t="s">
        <v>5314</v>
      </c>
      <c r="N1131" t="s">
        <v>5454</v>
      </c>
      <c r="Q1131" t="s">
        <v>5493</v>
      </c>
      <c r="R1131" s="6" t="s">
        <v>5824</v>
      </c>
      <c r="S1131" t="s">
        <v>5864</v>
      </c>
      <c r="T1131" t="s">
        <v>5872</v>
      </c>
      <c r="U1131" t="s">
        <v>5898</v>
      </c>
      <c r="V1131" t="s">
        <v>5908</v>
      </c>
      <c r="Y1131" t="s">
        <v>6200</v>
      </c>
      <c r="AD1131" t="s">
        <v>6226</v>
      </c>
      <c r="AE1131" t="s">
        <v>4927</v>
      </c>
      <c r="AJ1131" t="s">
        <v>6763</v>
      </c>
      <c r="AL1131" t="s">
        <v>8581</v>
      </c>
      <c r="AM1131" t="s">
        <v>9630</v>
      </c>
      <c r="AP1131" t="s">
        <v>5323</v>
      </c>
      <c r="AQ1131" t="s">
        <v>9762</v>
      </c>
      <c r="AR1131" t="s">
        <v>10075</v>
      </c>
      <c r="AY1131" t="s">
        <v>10227</v>
      </c>
      <c r="AZ1131" t="s">
        <v>10741</v>
      </c>
      <c r="BA1131" t="s">
        <v>10741</v>
      </c>
      <c r="BC1131" t="s">
        <v>10888</v>
      </c>
    </row>
    <row r="1132" spans="1:55" x14ac:dyDescent="0.25">
      <c r="A1132" s="1">
        <v>1130</v>
      </c>
      <c r="B1132" t="s">
        <v>1332</v>
      </c>
      <c r="E1132" t="s">
        <v>4936</v>
      </c>
      <c r="G1132" t="s">
        <v>4942</v>
      </c>
      <c r="J1132" t="s">
        <v>4976</v>
      </c>
      <c r="N1132" t="s">
        <v>5455</v>
      </c>
      <c r="Q1132" t="s">
        <v>5493</v>
      </c>
      <c r="R1132" s="6" t="s">
        <v>5821</v>
      </c>
      <c r="S1132" t="s">
        <v>5864</v>
      </c>
      <c r="U1132" t="s">
        <v>5898</v>
      </c>
      <c r="V1132" t="s">
        <v>5908</v>
      </c>
      <c r="AD1132" t="s">
        <v>6226</v>
      </c>
      <c r="AJ1132" t="s">
        <v>6301</v>
      </c>
      <c r="AL1132" t="s">
        <v>8419</v>
      </c>
      <c r="AM1132" t="s">
        <v>9626</v>
      </c>
      <c r="AQ1132" t="s">
        <v>9740</v>
      </c>
      <c r="AR1132" t="s">
        <v>10074</v>
      </c>
      <c r="AU1132" t="s">
        <v>10100</v>
      </c>
      <c r="AY1132" t="s">
        <v>10217</v>
      </c>
      <c r="AZ1132" t="s">
        <v>10741</v>
      </c>
      <c r="BA1132" t="s">
        <v>10741</v>
      </c>
      <c r="BC1132" t="s">
        <v>10888</v>
      </c>
    </row>
    <row r="1133" spans="1:55" x14ac:dyDescent="0.25">
      <c r="A1133" s="1">
        <v>1131</v>
      </c>
      <c r="B1133" t="s">
        <v>1333</v>
      </c>
      <c r="E1133" t="s">
        <v>4936</v>
      </c>
      <c r="G1133" t="s">
        <v>4956</v>
      </c>
      <c r="J1133" t="s">
        <v>4989</v>
      </c>
      <c r="Q1133" t="s">
        <v>5799</v>
      </c>
      <c r="R1133" s="6" t="s">
        <v>5821</v>
      </c>
      <c r="S1133" t="s">
        <v>5864</v>
      </c>
      <c r="T1133" t="s">
        <v>5874</v>
      </c>
      <c r="U1133" t="s">
        <v>5898</v>
      </c>
      <c r="V1133" t="s">
        <v>5911</v>
      </c>
      <c r="AJ1133" t="s">
        <v>6931</v>
      </c>
      <c r="AL1133" t="s">
        <v>8582</v>
      </c>
      <c r="AM1133" t="s">
        <v>9647</v>
      </c>
      <c r="AQ1133" t="s">
        <v>9944</v>
      </c>
      <c r="AR1133" t="s">
        <v>10076</v>
      </c>
      <c r="AU1133" t="s">
        <v>10100</v>
      </c>
      <c r="AV1133" t="s">
        <v>10115</v>
      </c>
      <c r="AY1133" t="s">
        <v>10275</v>
      </c>
      <c r="AZ1133" t="s">
        <v>10771</v>
      </c>
      <c r="BA1133" t="s">
        <v>10771</v>
      </c>
      <c r="BC1133" t="s">
        <v>10889</v>
      </c>
    </row>
    <row r="1134" spans="1:55" x14ac:dyDescent="0.25">
      <c r="A1134" s="1">
        <v>1132</v>
      </c>
      <c r="B1134" t="s">
        <v>1334</v>
      </c>
      <c r="E1134" t="s">
        <v>4935</v>
      </c>
      <c r="G1134" t="s">
        <v>4942</v>
      </c>
      <c r="J1134" t="s">
        <v>5006</v>
      </c>
      <c r="N1134" t="s">
        <v>5452</v>
      </c>
      <c r="S1134" t="s">
        <v>5864</v>
      </c>
      <c r="V1134" t="s">
        <v>5910</v>
      </c>
      <c r="AD1134" t="s">
        <v>6226</v>
      </c>
      <c r="AJ1134" t="s">
        <v>6932</v>
      </c>
      <c r="AL1134" t="s">
        <v>8583</v>
      </c>
      <c r="AM1134" t="s">
        <v>9626</v>
      </c>
      <c r="AQ1134" t="s">
        <v>9744</v>
      </c>
      <c r="AR1134" t="s">
        <v>10074</v>
      </c>
      <c r="AU1134" t="s">
        <v>10100</v>
      </c>
      <c r="AZ1134" t="s">
        <v>10757</v>
      </c>
      <c r="BA1134" t="s">
        <v>10757</v>
      </c>
      <c r="BC1134" t="s">
        <v>10894</v>
      </c>
    </row>
    <row r="1135" spans="1:55" x14ac:dyDescent="0.25">
      <c r="A1135" s="1">
        <v>1133</v>
      </c>
      <c r="B1135" t="s">
        <v>1335</v>
      </c>
      <c r="E1135" t="s">
        <v>4936</v>
      </c>
      <c r="G1135" t="s">
        <v>4944</v>
      </c>
      <c r="J1135" t="s">
        <v>4987</v>
      </c>
      <c r="K1135" t="s">
        <v>5307</v>
      </c>
      <c r="M1135" t="s">
        <v>5345</v>
      </c>
      <c r="N1135" t="s">
        <v>5454</v>
      </c>
      <c r="Q1135" t="s">
        <v>5467</v>
      </c>
      <c r="R1135" s="6" t="s">
        <v>5821</v>
      </c>
      <c r="S1135" t="s">
        <v>5864</v>
      </c>
      <c r="T1135" t="s">
        <v>5872</v>
      </c>
      <c r="U1135" t="s">
        <v>5898</v>
      </c>
      <c r="V1135" t="s">
        <v>5907</v>
      </c>
      <c r="W1135" t="s">
        <v>4927</v>
      </c>
      <c r="AD1135" t="s">
        <v>6226</v>
      </c>
      <c r="AE1135" t="s">
        <v>4927</v>
      </c>
      <c r="AG1135" t="s">
        <v>6232</v>
      </c>
      <c r="AJ1135" t="s">
        <v>6933</v>
      </c>
      <c r="AL1135" t="s">
        <v>8584</v>
      </c>
      <c r="AM1135" t="s">
        <v>9626</v>
      </c>
      <c r="AQ1135" t="s">
        <v>9758</v>
      </c>
      <c r="AR1135" t="s">
        <v>10074</v>
      </c>
      <c r="AY1135" t="s">
        <v>10216</v>
      </c>
      <c r="AZ1135" t="s">
        <v>10745</v>
      </c>
      <c r="BA1135" t="s">
        <v>10745</v>
      </c>
      <c r="BC1135" t="s">
        <v>10889</v>
      </c>
    </row>
    <row r="1136" spans="1:55" x14ac:dyDescent="0.25">
      <c r="A1136" s="1">
        <v>1134</v>
      </c>
      <c r="B1136" t="s">
        <v>1336</v>
      </c>
      <c r="D1136" t="s">
        <v>4929</v>
      </c>
      <c r="F1136" t="s">
        <v>4937</v>
      </c>
      <c r="G1136" t="s">
        <v>4944</v>
      </c>
      <c r="J1136" t="s">
        <v>5053</v>
      </c>
      <c r="K1136" t="s">
        <v>5307</v>
      </c>
      <c r="M1136" t="s">
        <v>5353</v>
      </c>
      <c r="O1136" t="s">
        <v>5508</v>
      </c>
      <c r="Q1136" t="s">
        <v>5467</v>
      </c>
      <c r="R1136" s="6" t="s">
        <v>5823</v>
      </c>
      <c r="U1136" t="s">
        <v>5898</v>
      </c>
      <c r="V1136" t="s">
        <v>5907</v>
      </c>
      <c r="W1136" t="s">
        <v>4927</v>
      </c>
      <c r="X1136" t="s">
        <v>5965</v>
      </c>
      <c r="Y1136" t="s">
        <v>6200</v>
      </c>
      <c r="AE1136" t="s">
        <v>4927</v>
      </c>
      <c r="AF1136" t="s">
        <v>6231</v>
      </c>
      <c r="AG1136" t="s">
        <v>6232</v>
      </c>
      <c r="AJ1136" t="s">
        <v>6397</v>
      </c>
      <c r="AL1136" t="s">
        <v>8509</v>
      </c>
      <c r="AM1136" t="s">
        <v>9629</v>
      </c>
      <c r="AN1136" t="s">
        <v>4927</v>
      </c>
      <c r="AR1136" t="s">
        <v>10075</v>
      </c>
      <c r="AX1136" t="s">
        <v>6231</v>
      </c>
      <c r="AY1136" t="s">
        <v>10489</v>
      </c>
      <c r="AZ1136" t="s">
        <v>10819</v>
      </c>
      <c r="BA1136" t="s">
        <v>10819</v>
      </c>
      <c r="BC1136" t="s">
        <v>10888</v>
      </c>
    </row>
    <row r="1137" spans="1:55" x14ac:dyDescent="0.25">
      <c r="A1137" s="1">
        <v>1135</v>
      </c>
      <c r="B1137" t="s">
        <v>1337</v>
      </c>
      <c r="E1137" t="s">
        <v>4935</v>
      </c>
      <c r="G1137" t="s">
        <v>4942</v>
      </c>
      <c r="J1137" t="s">
        <v>4989</v>
      </c>
      <c r="M1137" t="s">
        <v>5343</v>
      </c>
      <c r="N1137" t="s">
        <v>5456</v>
      </c>
      <c r="Q1137" t="s">
        <v>5493</v>
      </c>
      <c r="R1137" s="6" t="s">
        <v>5824</v>
      </c>
      <c r="S1137" t="s">
        <v>5864</v>
      </c>
      <c r="U1137" t="s">
        <v>5899</v>
      </c>
      <c r="V1137" t="s">
        <v>5907</v>
      </c>
      <c r="W1137" t="s">
        <v>4927</v>
      </c>
      <c r="AD1137" t="s">
        <v>6226</v>
      </c>
      <c r="AE1137" t="s">
        <v>4927</v>
      </c>
      <c r="AF1137" t="s">
        <v>6231</v>
      </c>
      <c r="AG1137" t="s">
        <v>6232</v>
      </c>
      <c r="AJ1137" t="s">
        <v>6738</v>
      </c>
      <c r="AL1137" t="s">
        <v>8585</v>
      </c>
      <c r="AM1137" t="s">
        <v>9626</v>
      </c>
      <c r="AQ1137" t="s">
        <v>9746</v>
      </c>
      <c r="AR1137" t="s">
        <v>10074</v>
      </c>
      <c r="AU1137" t="s">
        <v>10100</v>
      </c>
      <c r="AX1137" t="s">
        <v>6231</v>
      </c>
      <c r="AY1137" t="s">
        <v>10227</v>
      </c>
      <c r="AZ1137" t="s">
        <v>10740</v>
      </c>
      <c r="BA1137" t="s">
        <v>10740</v>
      </c>
      <c r="BC1137" t="s">
        <v>10889</v>
      </c>
    </row>
    <row r="1138" spans="1:55" x14ac:dyDescent="0.25">
      <c r="A1138" s="1">
        <v>1136</v>
      </c>
      <c r="B1138" t="s">
        <v>1338</v>
      </c>
      <c r="E1138" t="s">
        <v>4936</v>
      </c>
      <c r="G1138" t="s">
        <v>4945</v>
      </c>
      <c r="J1138" t="s">
        <v>5025</v>
      </c>
      <c r="L1138" t="s">
        <v>5316</v>
      </c>
      <c r="M1138" t="s">
        <v>5345</v>
      </c>
      <c r="N1138" t="s">
        <v>5455</v>
      </c>
      <c r="Q1138" t="s">
        <v>5467</v>
      </c>
      <c r="R1138" s="6" t="s">
        <v>5821</v>
      </c>
      <c r="S1138" t="s">
        <v>5864</v>
      </c>
      <c r="U1138" t="s">
        <v>5898</v>
      </c>
      <c r="V1138" t="s">
        <v>5907</v>
      </c>
      <c r="AD1138" t="s">
        <v>6226</v>
      </c>
      <c r="AJ1138" t="s">
        <v>6298</v>
      </c>
      <c r="AL1138" t="s">
        <v>7637</v>
      </c>
      <c r="AM1138" t="s">
        <v>9626</v>
      </c>
      <c r="AP1138" t="s">
        <v>5322</v>
      </c>
      <c r="AQ1138" t="s">
        <v>9740</v>
      </c>
      <c r="AR1138" t="s">
        <v>10074</v>
      </c>
      <c r="AY1138" t="s">
        <v>10217</v>
      </c>
      <c r="AZ1138" t="s">
        <v>10745</v>
      </c>
      <c r="BA1138" t="s">
        <v>10745</v>
      </c>
      <c r="BC1138" t="s">
        <v>10889</v>
      </c>
    </row>
    <row r="1139" spans="1:55" x14ac:dyDescent="0.25">
      <c r="A1139" s="1">
        <v>1137</v>
      </c>
      <c r="B1139" t="s">
        <v>1339</v>
      </c>
      <c r="E1139" t="s">
        <v>4936</v>
      </c>
      <c r="G1139" t="s">
        <v>4942</v>
      </c>
      <c r="J1139" t="s">
        <v>4989</v>
      </c>
      <c r="L1139" t="s">
        <v>5319</v>
      </c>
      <c r="M1139" t="s">
        <v>5351</v>
      </c>
      <c r="N1139" t="s">
        <v>5452</v>
      </c>
      <c r="R1139" s="6" t="s">
        <v>5821</v>
      </c>
      <c r="S1139" t="s">
        <v>5864</v>
      </c>
      <c r="U1139" t="s">
        <v>5898</v>
      </c>
      <c r="V1139" t="s">
        <v>5909</v>
      </c>
      <c r="AD1139" t="s">
        <v>6226</v>
      </c>
      <c r="AG1139" t="s">
        <v>6232</v>
      </c>
      <c r="AJ1139" t="s">
        <v>6292</v>
      </c>
      <c r="AL1139" t="s">
        <v>8553</v>
      </c>
      <c r="AM1139" t="s">
        <v>9626</v>
      </c>
      <c r="AQ1139" t="s">
        <v>9752</v>
      </c>
      <c r="AR1139" t="s">
        <v>10074</v>
      </c>
      <c r="AY1139" t="s">
        <v>10216</v>
      </c>
      <c r="AZ1139" t="s">
        <v>10754</v>
      </c>
      <c r="BA1139" t="s">
        <v>10754</v>
      </c>
      <c r="BC1139" t="s">
        <v>10894</v>
      </c>
    </row>
    <row r="1140" spans="1:55" x14ac:dyDescent="0.25">
      <c r="A1140" s="1">
        <v>1138</v>
      </c>
      <c r="B1140" t="s">
        <v>1340</v>
      </c>
      <c r="E1140" t="s">
        <v>4936</v>
      </c>
      <c r="G1140" t="s">
        <v>4942</v>
      </c>
      <c r="J1140" t="s">
        <v>4993</v>
      </c>
      <c r="K1140" t="s">
        <v>5307</v>
      </c>
      <c r="L1140" t="s">
        <v>5319</v>
      </c>
      <c r="M1140" t="s">
        <v>5343</v>
      </c>
      <c r="N1140" t="s">
        <v>5456</v>
      </c>
      <c r="Q1140" t="s">
        <v>5493</v>
      </c>
      <c r="R1140" s="6" t="s">
        <v>5824</v>
      </c>
      <c r="S1140" t="s">
        <v>5864</v>
      </c>
      <c r="T1140" t="s">
        <v>5872</v>
      </c>
      <c r="U1140" t="s">
        <v>5898</v>
      </c>
      <c r="V1140" t="s">
        <v>5907</v>
      </c>
      <c r="W1140" t="s">
        <v>4927</v>
      </c>
      <c r="Z1140" t="s">
        <v>4927</v>
      </c>
      <c r="AD1140" t="s">
        <v>6226</v>
      </c>
      <c r="AE1140" t="s">
        <v>4927</v>
      </c>
      <c r="AJ1140" t="s">
        <v>6873</v>
      </c>
      <c r="AL1140" t="s">
        <v>8558</v>
      </c>
      <c r="AM1140" t="s">
        <v>9626</v>
      </c>
      <c r="AN1140" t="s">
        <v>4927</v>
      </c>
      <c r="AQ1140" t="s">
        <v>9746</v>
      </c>
      <c r="AR1140" t="s">
        <v>10074</v>
      </c>
      <c r="AU1140" t="s">
        <v>10100</v>
      </c>
      <c r="AY1140" t="s">
        <v>10222</v>
      </c>
      <c r="AZ1140" t="s">
        <v>10740</v>
      </c>
      <c r="BA1140" t="s">
        <v>10740</v>
      </c>
      <c r="BC1140" t="s">
        <v>10889</v>
      </c>
    </row>
    <row r="1141" spans="1:55" x14ac:dyDescent="0.25">
      <c r="A1141" s="1">
        <v>1139</v>
      </c>
      <c r="B1141" t="s">
        <v>1341</v>
      </c>
      <c r="D1141" t="s">
        <v>4928</v>
      </c>
      <c r="E1141" t="s">
        <v>4936</v>
      </c>
      <c r="F1141" t="s">
        <v>4937</v>
      </c>
      <c r="G1141" t="s">
        <v>4942</v>
      </c>
      <c r="J1141" t="s">
        <v>5009</v>
      </c>
      <c r="K1141" t="s">
        <v>5309</v>
      </c>
      <c r="M1141" t="s">
        <v>5368</v>
      </c>
      <c r="O1141" t="s">
        <v>5526</v>
      </c>
      <c r="Q1141" t="s">
        <v>5493</v>
      </c>
      <c r="S1141" t="s">
        <v>5865</v>
      </c>
      <c r="U1141" t="s">
        <v>5898</v>
      </c>
      <c r="V1141" t="s">
        <v>5907</v>
      </c>
      <c r="X1141" t="s">
        <v>5951</v>
      </c>
      <c r="AG1141" t="s">
        <v>6232</v>
      </c>
      <c r="AJ1141" t="s">
        <v>6934</v>
      </c>
      <c r="AK1141" t="s">
        <v>7541</v>
      </c>
      <c r="AM1141" t="s">
        <v>9644</v>
      </c>
      <c r="AN1141" t="s">
        <v>4927</v>
      </c>
      <c r="AR1141" t="s">
        <v>10074</v>
      </c>
      <c r="AU1141" t="s">
        <v>10100</v>
      </c>
      <c r="AZ1141" t="s">
        <v>10743</v>
      </c>
      <c r="BA1141" t="s">
        <v>10743</v>
      </c>
      <c r="BC1141" t="s">
        <v>10888</v>
      </c>
    </row>
    <row r="1142" spans="1:55" x14ac:dyDescent="0.25">
      <c r="A1142" s="1">
        <v>1140</v>
      </c>
      <c r="B1142" t="s">
        <v>1342</v>
      </c>
      <c r="E1142" t="s">
        <v>4936</v>
      </c>
      <c r="G1142" t="s">
        <v>4943</v>
      </c>
      <c r="J1142" t="s">
        <v>5180</v>
      </c>
      <c r="K1142" t="s">
        <v>5307</v>
      </c>
      <c r="N1142" t="s">
        <v>5453</v>
      </c>
      <c r="Q1142" t="s">
        <v>5493</v>
      </c>
      <c r="R1142" s="6" t="s">
        <v>5823</v>
      </c>
      <c r="U1142" t="s">
        <v>5898</v>
      </c>
      <c r="W1142" t="s">
        <v>4927</v>
      </c>
      <c r="Y1142" t="s">
        <v>6200</v>
      </c>
      <c r="AE1142" t="s">
        <v>4927</v>
      </c>
      <c r="AJ1142" t="s">
        <v>6417</v>
      </c>
      <c r="AL1142" t="s">
        <v>8586</v>
      </c>
      <c r="AM1142" t="s">
        <v>9628</v>
      </c>
      <c r="AN1142" t="s">
        <v>4927</v>
      </c>
      <c r="AR1142" t="s">
        <v>10075</v>
      </c>
      <c r="AZ1142" t="s">
        <v>10741</v>
      </c>
      <c r="BA1142" t="s">
        <v>10741</v>
      </c>
      <c r="BC1142" t="s">
        <v>10918</v>
      </c>
    </row>
    <row r="1143" spans="1:55" x14ac:dyDescent="0.25">
      <c r="A1143" s="1">
        <v>1141</v>
      </c>
      <c r="B1143" t="s">
        <v>1343</v>
      </c>
      <c r="E1143" t="s">
        <v>4936</v>
      </c>
      <c r="J1143" t="s">
        <v>5181</v>
      </c>
      <c r="N1143" t="s">
        <v>5461</v>
      </c>
      <c r="Q1143" t="s">
        <v>5493</v>
      </c>
      <c r="U1143" t="s">
        <v>4927</v>
      </c>
      <c r="V1143" t="s">
        <v>5907</v>
      </c>
      <c r="Z1143" t="s">
        <v>4927</v>
      </c>
      <c r="AD1143" t="s">
        <v>6226</v>
      </c>
      <c r="AG1143" t="s">
        <v>6233</v>
      </c>
      <c r="AJ1143" t="s">
        <v>6935</v>
      </c>
      <c r="AL1143" t="s">
        <v>8587</v>
      </c>
      <c r="AM1143" t="s">
        <v>9626</v>
      </c>
      <c r="AN1143" t="s">
        <v>4927</v>
      </c>
      <c r="AR1143" t="s">
        <v>10074</v>
      </c>
      <c r="AU1143" t="s">
        <v>10100</v>
      </c>
      <c r="AZ1143" t="s">
        <v>10741</v>
      </c>
      <c r="BA1143" t="s">
        <v>10741</v>
      </c>
      <c r="BC1143" t="s">
        <v>10889</v>
      </c>
    </row>
    <row r="1144" spans="1:55" x14ac:dyDescent="0.25">
      <c r="A1144" s="1">
        <v>1142</v>
      </c>
      <c r="B1144" t="s">
        <v>1344</v>
      </c>
      <c r="D1144" t="s">
        <v>4929</v>
      </c>
      <c r="E1144" t="s">
        <v>4935</v>
      </c>
      <c r="F1144" t="s">
        <v>4937</v>
      </c>
      <c r="G1144" t="s">
        <v>4942</v>
      </c>
      <c r="J1144" t="s">
        <v>5024</v>
      </c>
      <c r="N1144" t="s">
        <v>5455</v>
      </c>
      <c r="O1144" t="s">
        <v>5508</v>
      </c>
      <c r="Q1144" t="s">
        <v>5467</v>
      </c>
      <c r="R1144" s="6" t="s">
        <v>5821</v>
      </c>
      <c r="S1144" t="s">
        <v>5864</v>
      </c>
      <c r="U1144" t="s">
        <v>5898</v>
      </c>
      <c r="V1144" t="s">
        <v>5907</v>
      </c>
      <c r="Y1144" t="s">
        <v>6200</v>
      </c>
      <c r="AB1144" t="s">
        <v>6220</v>
      </c>
      <c r="AF1144" t="s">
        <v>6231</v>
      </c>
      <c r="AG1144" t="s">
        <v>6232</v>
      </c>
      <c r="AJ1144" t="s">
        <v>6347</v>
      </c>
      <c r="AL1144" t="s">
        <v>8588</v>
      </c>
      <c r="AM1144" t="s">
        <v>9635</v>
      </c>
      <c r="AR1144" t="s">
        <v>10074</v>
      </c>
      <c r="AX1144" t="s">
        <v>6231</v>
      </c>
      <c r="AZ1144" t="s">
        <v>10747</v>
      </c>
      <c r="BA1144" t="s">
        <v>10747</v>
      </c>
      <c r="BC1144" t="s">
        <v>10899</v>
      </c>
    </row>
    <row r="1145" spans="1:55" x14ac:dyDescent="0.25">
      <c r="A1145" s="1">
        <v>1143</v>
      </c>
      <c r="B1145" t="s">
        <v>1345</v>
      </c>
      <c r="E1145" t="s">
        <v>4936</v>
      </c>
      <c r="G1145" t="s">
        <v>4942</v>
      </c>
      <c r="J1145" t="s">
        <v>4976</v>
      </c>
      <c r="N1145" t="s">
        <v>5455</v>
      </c>
      <c r="Q1145" t="s">
        <v>5493</v>
      </c>
      <c r="R1145" s="6" t="s">
        <v>5831</v>
      </c>
      <c r="S1145" t="s">
        <v>5864</v>
      </c>
      <c r="U1145" t="s">
        <v>4927</v>
      </c>
      <c r="V1145" t="s">
        <v>5907</v>
      </c>
      <c r="AD1145" t="s">
        <v>6226</v>
      </c>
      <c r="AG1145" t="s">
        <v>6233</v>
      </c>
      <c r="AJ1145" t="s">
        <v>6936</v>
      </c>
      <c r="AK1145" t="s">
        <v>7590</v>
      </c>
      <c r="AM1145" t="s">
        <v>9626</v>
      </c>
      <c r="AQ1145" t="s">
        <v>9734</v>
      </c>
      <c r="AR1145" t="s">
        <v>10074</v>
      </c>
      <c r="AU1145" t="s">
        <v>10100</v>
      </c>
      <c r="AZ1145" t="s">
        <v>10741</v>
      </c>
      <c r="BA1145" t="s">
        <v>10741</v>
      </c>
      <c r="BC1145" t="s">
        <v>10889</v>
      </c>
    </row>
    <row r="1146" spans="1:55" x14ac:dyDescent="0.25">
      <c r="A1146" s="1">
        <v>1144</v>
      </c>
      <c r="B1146" t="s">
        <v>1346</v>
      </c>
      <c r="E1146" t="s">
        <v>4936</v>
      </c>
      <c r="G1146" t="s">
        <v>4942</v>
      </c>
      <c r="J1146" t="s">
        <v>4989</v>
      </c>
      <c r="N1146" t="s">
        <v>5457</v>
      </c>
      <c r="Q1146" t="s">
        <v>5493</v>
      </c>
      <c r="R1146" s="6" t="s">
        <v>5821</v>
      </c>
      <c r="S1146" t="s">
        <v>5864</v>
      </c>
      <c r="U1146" t="s">
        <v>5899</v>
      </c>
      <c r="V1146" t="s">
        <v>5907</v>
      </c>
      <c r="AD1146" t="s">
        <v>6226</v>
      </c>
      <c r="AI1146" t="s">
        <v>6246</v>
      </c>
      <c r="AJ1146" t="s">
        <v>6293</v>
      </c>
      <c r="AL1146" t="s">
        <v>8478</v>
      </c>
      <c r="AM1146" t="s">
        <v>9626</v>
      </c>
      <c r="AQ1146" t="s">
        <v>9935</v>
      </c>
      <c r="AR1146" t="s">
        <v>10074</v>
      </c>
      <c r="AY1146" t="s">
        <v>10374</v>
      </c>
      <c r="AZ1146" t="s">
        <v>10741</v>
      </c>
      <c r="BA1146" t="s">
        <v>10741</v>
      </c>
      <c r="BC1146" t="s">
        <v>10889</v>
      </c>
    </row>
    <row r="1147" spans="1:55" x14ac:dyDescent="0.25">
      <c r="A1147" s="1">
        <v>1145</v>
      </c>
      <c r="B1147" t="s">
        <v>1347</v>
      </c>
      <c r="E1147" t="s">
        <v>4935</v>
      </c>
      <c r="G1147" t="s">
        <v>4942</v>
      </c>
      <c r="J1147" t="s">
        <v>4997</v>
      </c>
      <c r="K1147" t="s">
        <v>5307</v>
      </c>
      <c r="L1147" t="s">
        <v>5321</v>
      </c>
      <c r="N1147" t="s">
        <v>5456</v>
      </c>
      <c r="Q1147" t="s">
        <v>5493</v>
      </c>
      <c r="R1147" s="6" t="s">
        <v>5824</v>
      </c>
      <c r="S1147" t="s">
        <v>5864</v>
      </c>
      <c r="T1147" t="s">
        <v>5871</v>
      </c>
      <c r="U1147" t="s">
        <v>5898</v>
      </c>
      <c r="V1147" t="s">
        <v>5907</v>
      </c>
      <c r="AC1147" t="s">
        <v>4927</v>
      </c>
      <c r="AD1147" t="s">
        <v>6226</v>
      </c>
      <c r="AE1147" t="s">
        <v>4927</v>
      </c>
      <c r="AJ1147" t="s">
        <v>6495</v>
      </c>
      <c r="AL1147" t="s">
        <v>8376</v>
      </c>
      <c r="AM1147" t="s">
        <v>9661</v>
      </c>
      <c r="AP1147" t="s">
        <v>5321</v>
      </c>
      <c r="AQ1147" t="s">
        <v>9746</v>
      </c>
      <c r="AR1147" t="s">
        <v>10074</v>
      </c>
      <c r="AU1147" t="s">
        <v>10100</v>
      </c>
      <c r="AY1147" t="s">
        <v>10222</v>
      </c>
      <c r="AZ1147" t="s">
        <v>10741</v>
      </c>
      <c r="BA1147" t="s">
        <v>10741</v>
      </c>
      <c r="BC1147" t="s">
        <v>10889</v>
      </c>
    </row>
    <row r="1148" spans="1:55" x14ac:dyDescent="0.25">
      <c r="A1148" s="1">
        <v>1146</v>
      </c>
      <c r="B1148" t="s">
        <v>1348</v>
      </c>
      <c r="E1148" t="s">
        <v>4936</v>
      </c>
      <c r="G1148" t="s">
        <v>4944</v>
      </c>
      <c r="J1148" t="s">
        <v>5013</v>
      </c>
      <c r="M1148" t="s">
        <v>5353</v>
      </c>
      <c r="N1148" t="s">
        <v>5452</v>
      </c>
      <c r="Q1148" t="s">
        <v>5792</v>
      </c>
      <c r="R1148" s="6" t="s">
        <v>5831</v>
      </c>
      <c r="S1148" t="s">
        <v>5865</v>
      </c>
      <c r="U1148" t="s">
        <v>5898</v>
      </c>
      <c r="V1148" t="s">
        <v>5907</v>
      </c>
      <c r="W1148" t="s">
        <v>4927</v>
      </c>
      <c r="AE1148" t="s">
        <v>4927</v>
      </c>
      <c r="AJ1148" t="s">
        <v>6937</v>
      </c>
      <c r="AL1148" t="s">
        <v>8589</v>
      </c>
      <c r="AM1148" t="s">
        <v>9635</v>
      </c>
      <c r="AR1148" t="s">
        <v>10074</v>
      </c>
      <c r="BC1148" t="s">
        <v>10888</v>
      </c>
    </row>
    <row r="1149" spans="1:55" x14ac:dyDescent="0.25">
      <c r="A1149" s="1">
        <v>1147</v>
      </c>
      <c r="B1149" t="s">
        <v>1349</v>
      </c>
      <c r="D1149" t="s">
        <v>4929</v>
      </c>
      <c r="E1149" t="s">
        <v>4936</v>
      </c>
      <c r="F1149" t="s">
        <v>4937</v>
      </c>
      <c r="G1149" t="s">
        <v>4942</v>
      </c>
      <c r="J1149" t="s">
        <v>5107</v>
      </c>
      <c r="M1149" t="s">
        <v>5343</v>
      </c>
      <c r="N1149" t="s">
        <v>5455</v>
      </c>
      <c r="O1149" t="s">
        <v>5508</v>
      </c>
      <c r="Q1149" t="s">
        <v>5493</v>
      </c>
      <c r="R1149" s="6" t="s">
        <v>5821</v>
      </c>
      <c r="S1149" t="s">
        <v>5864</v>
      </c>
      <c r="U1149" t="s">
        <v>4927</v>
      </c>
      <c r="V1149" t="s">
        <v>5907</v>
      </c>
      <c r="W1149" t="s">
        <v>4927</v>
      </c>
      <c r="Z1149" t="s">
        <v>4927</v>
      </c>
      <c r="AD1149" t="s">
        <v>6226</v>
      </c>
      <c r="AE1149" t="s">
        <v>4927</v>
      </c>
      <c r="AG1149" t="s">
        <v>6232</v>
      </c>
      <c r="AI1149" t="s">
        <v>6257</v>
      </c>
      <c r="AJ1149" t="s">
        <v>6938</v>
      </c>
      <c r="AL1149" t="s">
        <v>8590</v>
      </c>
      <c r="AM1149" t="s">
        <v>9626</v>
      </c>
      <c r="AN1149" t="s">
        <v>4927</v>
      </c>
      <c r="AR1149" t="s">
        <v>10074</v>
      </c>
      <c r="AY1149" t="s">
        <v>10452</v>
      </c>
      <c r="AZ1149" t="s">
        <v>10736</v>
      </c>
      <c r="BA1149" t="s">
        <v>10736</v>
      </c>
      <c r="BC1149" t="s">
        <v>10889</v>
      </c>
    </row>
    <row r="1150" spans="1:55" x14ac:dyDescent="0.25">
      <c r="A1150" s="1">
        <v>1148</v>
      </c>
      <c r="B1150" t="s">
        <v>1350</v>
      </c>
      <c r="E1150" t="s">
        <v>4936</v>
      </c>
      <c r="G1150" t="s">
        <v>4946</v>
      </c>
      <c r="J1150" t="s">
        <v>5011</v>
      </c>
      <c r="M1150" t="s">
        <v>5351</v>
      </c>
      <c r="Q1150" t="s">
        <v>5493</v>
      </c>
      <c r="R1150" s="6" t="s">
        <v>5824</v>
      </c>
      <c r="S1150" t="s">
        <v>5864</v>
      </c>
      <c r="U1150" t="s">
        <v>5898</v>
      </c>
      <c r="V1150" t="s">
        <v>5907</v>
      </c>
      <c r="Z1150" t="s">
        <v>4927</v>
      </c>
      <c r="AD1150" t="s">
        <v>6226</v>
      </c>
      <c r="AJ1150" t="s">
        <v>6939</v>
      </c>
      <c r="AL1150" t="s">
        <v>8591</v>
      </c>
      <c r="AM1150" t="s">
        <v>9626</v>
      </c>
      <c r="AN1150" t="s">
        <v>4927</v>
      </c>
      <c r="AQ1150" t="s">
        <v>9945</v>
      </c>
      <c r="AR1150" t="s">
        <v>10074</v>
      </c>
      <c r="AS1150" t="s">
        <v>10084</v>
      </c>
      <c r="AV1150" t="s">
        <v>10115</v>
      </c>
      <c r="AY1150" t="s">
        <v>10309</v>
      </c>
      <c r="AZ1150" t="s">
        <v>10754</v>
      </c>
      <c r="BA1150" t="s">
        <v>10754</v>
      </c>
      <c r="BC1150" t="s">
        <v>10889</v>
      </c>
    </row>
    <row r="1151" spans="1:55" x14ac:dyDescent="0.25">
      <c r="A1151" s="1">
        <v>1149</v>
      </c>
      <c r="B1151" t="s">
        <v>1351</v>
      </c>
      <c r="E1151" t="s">
        <v>4936</v>
      </c>
      <c r="G1151" t="s">
        <v>4942</v>
      </c>
      <c r="J1151" t="s">
        <v>4980</v>
      </c>
      <c r="K1151" t="s">
        <v>5307</v>
      </c>
      <c r="M1151" t="s">
        <v>5351</v>
      </c>
      <c r="N1151" t="s">
        <v>5456</v>
      </c>
      <c r="Q1151" t="s">
        <v>5793</v>
      </c>
      <c r="R1151" s="6" t="s">
        <v>5824</v>
      </c>
      <c r="S1151" t="s">
        <v>5864</v>
      </c>
      <c r="U1151" t="s">
        <v>5898</v>
      </c>
      <c r="V1151" t="s">
        <v>5909</v>
      </c>
      <c r="AD1151" t="s">
        <v>6226</v>
      </c>
      <c r="AG1151" t="s">
        <v>6232</v>
      </c>
      <c r="AI1151" t="s">
        <v>6277</v>
      </c>
      <c r="AJ1151" t="s">
        <v>6686</v>
      </c>
      <c r="AL1151" t="s">
        <v>8592</v>
      </c>
      <c r="AM1151" t="s">
        <v>9626</v>
      </c>
      <c r="AQ1151" t="s">
        <v>9747</v>
      </c>
      <c r="AR1151" t="s">
        <v>10074</v>
      </c>
      <c r="AY1151" t="s">
        <v>10227</v>
      </c>
      <c r="AZ1151" t="s">
        <v>10754</v>
      </c>
      <c r="BA1151" t="s">
        <v>10754</v>
      </c>
      <c r="BC1151" t="s">
        <v>10894</v>
      </c>
    </row>
    <row r="1152" spans="1:55" x14ac:dyDescent="0.25">
      <c r="A1152" s="1">
        <v>1150</v>
      </c>
      <c r="B1152" t="s">
        <v>1352</v>
      </c>
      <c r="D1152" t="s">
        <v>4929</v>
      </c>
      <c r="E1152" t="s">
        <v>4936</v>
      </c>
      <c r="F1152" t="s">
        <v>4938</v>
      </c>
      <c r="G1152" t="s">
        <v>4945</v>
      </c>
      <c r="J1152" t="s">
        <v>5011</v>
      </c>
      <c r="M1152" t="s">
        <v>5392</v>
      </c>
      <c r="N1152" t="s">
        <v>5459</v>
      </c>
      <c r="O1152" t="s">
        <v>5508</v>
      </c>
      <c r="Q1152" t="s">
        <v>5493</v>
      </c>
      <c r="R1152" s="6" t="s">
        <v>5824</v>
      </c>
      <c r="S1152" t="s">
        <v>5864</v>
      </c>
      <c r="U1152" t="s">
        <v>5898</v>
      </c>
      <c r="V1152" t="s">
        <v>5907</v>
      </c>
      <c r="Z1152" t="s">
        <v>4927</v>
      </c>
      <c r="AD1152" t="s">
        <v>6226</v>
      </c>
      <c r="AG1152" t="s">
        <v>6233</v>
      </c>
      <c r="AJ1152" t="s">
        <v>6940</v>
      </c>
      <c r="AL1152" t="s">
        <v>8593</v>
      </c>
      <c r="AM1152" t="s">
        <v>9647</v>
      </c>
      <c r="AN1152" t="s">
        <v>4927</v>
      </c>
      <c r="AQ1152" t="s">
        <v>9734</v>
      </c>
      <c r="AR1152" t="s">
        <v>10076</v>
      </c>
      <c r="AY1152" t="s">
        <v>10262</v>
      </c>
      <c r="AZ1152" t="s">
        <v>10796</v>
      </c>
      <c r="BA1152" t="s">
        <v>10796</v>
      </c>
      <c r="BC1152" t="s">
        <v>10889</v>
      </c>
    </row>
    <row r="1153" spans="1:55" x14ac:dyDescent="0.25">
      <c r="A1153" s="1">
        <v>1151</v>
      </c>
      <c r="B1153" t="s">
        <v>1353</v>
      </c>
      <c r="D1153" t="s">
        <v>4928</v>
      </c>
      <c r="E1153" t="s">
        <v>4936</v>
      </c>
      <c r="F1153" t="s">
        <v>4937</v>
      </c>
      <c r="G1153" t="s">
        <v>4942</v>
      </c>
      <c r="J1153" t="s">
        <v>5114</v>
      </c>
      <c r="K1153" t="s">
        <v>5307</v>
      </c>
      <c r="M1153" t="s">
        <v>5351</v>
      </c>
      <c r="N1153" t="s">
        <v>5457</v>
      </c>
      <c r="O1153" t="s">
        <v>5511</v>
      </c>
      <c r="Q1153" t="s">
        <v>5467</v>
      </c>
      <c r="R1153" s="6" t="s">
        <v>5831</v>
      </c>
      <c r="S1153" t="s">
        <v>5864</v>
      </c>
      <c r="T1153" t="s">
        <v>5872</v>
      </c>
      <c r="U1153" t="s">
        <v>5898</v>
      </c>
      <c r="V1153" t="s">
        <v>5907</v>
      </c>
      <c r="W1153" t="s">
        <v>4927</v>
      </c>
      <c r="Z1153" t="s">
        <v>4927</v>
      </c>
      <c r="AD1153" t="s">
        <v>6226</v>
      </c>
      <c r="AJ1153" t="s">
        <v>6941</v>
      </c>
      <c r="AL1153" t="s">
        <v>8594</v>
      </c>
      <c r="AM1153" t="s">
        <v>9626</v>
      </c>
      <c r="AN1153" t="s">
        <v>4927</v>
      </c>
      <c r="AR1153" t="s">
        <v>10074</v>
      </c>
      <c r="AZ1153" t="s">
        <v>10754</v>
      </c>
      <c r="BA1153" t="s">
        <v>10754</v>
      </c>
      <c r="BC1153" t="s">
        <v>10889</v>
      </c>
    </row>
    <row r="1154" spans="1:55" x14ac:dyDescent="0.25">
      <c r="A1154" s="1">
        <v>1152</v>
      </c>
      <c r="B1154" t="s">
        <v>1354</v>
      </c>
      <c r="D1154" t="s">
        <v>4929</v>
      </c>
      <c r="E1154" t="s">
        <v>4936</v>
      </c>
      <c r="F1154" t="s">
        <v>4938</v>
      </c>
      <c r="G1154" t="s">
        <v>4945</v>
      </c>
      <c r="J1154" t="s">
        <v>5011</v>
      </c>
      <c r="M1154" t="s">
        <v>5351</v>
      </c>
      <c r="N1154" t="s">
        <v>5461</v>
      </c>
      <c r="O1154" t="s">
        <v>5508</v>
      </c>
      <c r="Q1154" t="s">
        <v>5493</v>
      </c>
      <c r="V1154" t="s">
        <v>5907</v>
      </c>
      <c r="Z1154" t="s">
        <v>4927</v>
      </c>
      <c r="AD1154" t="s">
        <v>6226</v>
      </c>
      <c r="AG1154" t="s">
        <v>6232</v>
      </c>
      <c r="AJ1154" t="s">
        <v>6942</v>
      </c>
      <c r="AL1154" t="s">
        <v>8595</v>
      </c>
      <c r="AM1154" t="s">
        <v>9626</v>
      </c>
      <c r="AQ1154" t="s">
        <v>9734</v>
      </c>
      <c r="AR1154" t="s">
        <v>10074</v>
      </c>
      <c r="AU1154" t="s">
        <v>10100</v>
      </c>
      <c r="AZ1154" t="s">
        <v>10754</v>
      </c>
      <c r="BA1154" t="s">
        <v>10754</v>
      </c>
      <c r="BC1154" t="s">
        <v>10889</v>
      </c>
    </row>
    <row r="1155" spans="1:55" x14ac:dyDescent="0.25">
      <c r="A1155" s="1">
        <v>1153</v>
      </c>
      <c r="B1155" t="s">
        <v>1355</v>
      </c>
      <c r="D1155" t="s">
        <v>4927</v>
      </c>
      <c r="E1155" t="s">
        <v>4935</v>
      </c>
      <c r="F1155" t="s">
        <v>4937</v>
      </c>
      <c r="G1155" t="s">
        <v>4948</v>
      </c>
      <c r="J1155" t="s">
        <v>4979</v>
      </c>
      <c r="K1155" t="s">
        <v>5307</v>
      </c>
      <c r="O1155" t="s">
        <v>5515</v>
      </c>
      <c r="Q1155" t="s">
        <v>5493</v>
      </c>
      <c r="R1155" s="6" t="s">
        <v>5827</v>
      </c>
      <c r="S1155" t="s">
        <v>5864</v>
      </c>
      <c r="U1155" t="s">
        <v>5898</v>
      </c>
      <c r="V1155" t="s">
        <v>5908</v>
      </c>
      <c r="X1155" t="s">
        <v>6031</v>
      </c>
      <c r="Y1155" t="s">
        <v>6200</v>
      </c>
      <c r="Z1155" t="s">
        <v>4927</v>
      </c>
      <c r="AD1155" t="s">
        <v>6226</v>
      </c>
      <c r="AE1155" t="s">
        <v>4927</v>
      </c>
      <c r="AG1155" t="s">
        <v>6232</v>
      </c>
      <c r="AJ1155" t="s">
        <v>6319</v>
      </c>
      <c r="AL1155" t="s">
        <v>8596</v>
      </c>
      <c r="AM1155" t="s">
        <v>9634</v>
      </c>
      <c r="AN1155" t="s">
        <v>4927</v>
      </c>
      <c r="AQ1155" t="s">
        <v>9742</v>
      </c>
      <c r="AR1155" t="s">
        <v>10075</v>
      </c>
      <c r="AY1155" t="s">
        <v>10398</v>
      </c>
      <c r="AZ1155" t="s">
        <v>10828</v>
      </c>
      <c r="BA1155" t="s">
        <v>10828</v>
      </c>
      <c r="BC1155" t="s">
        <v>10892</v>
      </c>
    </row>
    <row r="1156" spans="1:55" x14ac:dyDescent="0.25">
      <c r="A1156" s="1">
        <v>1154</v>
      </c>
      <c r="B1156" t="s">
        <v>1356</v>
      </c>
      <c r="D1156" t="s">
        <v>4929</v>
      </c>
      <c r="E1156" t="s">
        <v>4936</v>
      </c>
      <c r="F1156" t="s">
        <v>4938</v>
      </c>
      <c r="G1156" t="s">
        <v>4943</v>
      </c>
      <c r="J1156" t="s">
        <v>4987</v>
      </c>
      <c r="K1156" t="s">
        <v>5309</v>
      </c>
      <c r="M1156" t="s">
        <v>5349</v>
      </c>
      <c r="N1156" t="s">
        <v>5453</v>
      </c>
      <c r="O1156" t="s">
        <v>5508</v>
      </c>
      <c r="Q1156" t="s">
        <v>5493</v>
      </c>
      <c r="R1156" s="6" t="s">
        <v>5821</v>
      </c>
      <c r="S1156" t="s">
        <v>5864</v>
      </c>
      <c r="T1156" t="s">
        <v>5872</v>
      </c>
      <c r="U1156" t="s">
        <v>5898</v>
      </c>
      <c r="V1156" t="s">
        <v>5908</v>
      </c>
      <c r="W1156" t="s">
        <v>4927</v>
      </c>
      <c r="Y1156" t="s">
        <v>6200</v>
      </c>
      <c r="Z1156" t="s">
        <v>4927</v>
      </c>
      <c r="AD1156" t="s">
        <v>6226</v>
      </c>
      <c r="AE1156" t="s">
        <v>4927</v>
      </c>
      <c r="AG1156" t="s">
        <v>6232</v>
      </c>
      <c r="AJ1156" t="s">
        <v>6415</v>
      </c>
      <c r="AL1156" t="s">
        <v>8597</v>
      </c>
      <c r="AM1156" t="s">
        <v>9630</v>
      </c>
      <c r="AN1156" t="s">
        <v>4927</v>
      </c>
      <c r="AQ1156" t="s">
        <v>9734</v>
      </c>
      <c r="AR1156" t="s">
        <v>10075</v>
      </c>
      <c r="AY1156" t="s">
        <v>10492</v>
      </c>
      <c r="AZ1156" t="s">
        <v>10792</v>
      </c>
      <c r="BA1156" t="s">
        <v>10792</v>
      </c>
      <c r="BC1156" t="s">
        <v>10889</v>
      </c>
    </row>
    <row r="1157" spans="1:55" x14ac:dyDescent="0.25">
      <c r="A1157" s="1">
        <v>1155</v>
      </c>
      <c r="B1157" t="s">
        <v>1357</v>
      </c>
      <c r="E1157" t="s">
        <v>4936</v>
      </c>
      <c r="G1157" t="s">
        <v>4942</v>
      </c>
      <c r="J1157" t="s">
        <v>5004</v>
      </c>
      <c r="K1157" t="s">
        <v>5307</v>
      </c>
      <c r="N1157" t="s">
        <v>5457</v>
      </c>
      <c r="Q1157" t="s">
        <v>5493</v>
      </c>
      <c r="R1157" s="6" t="s">
        <v>5821</v>
      </c>
      <c r="T1157" t="s">
        <v>5872</v>
      </c>
      <c r="U1157" t="s">
        <v>5898</v>
      </c>
      <c r="V1157" t="s">
        <v>5907</v>
      </c>
      <c r="W1157" t="s">
        <v>4927</v>
      </c>
      <c r="AE1157" t="s">
        <v>4927</v>
      </c>
      <c r="AJ1157" t="s">
        <v>6435</v>
      </c>
      <c r="AL1157" t="s">
        <v>8598</v>
      </c>
      <c r="AM1157" t="s">
        <v>9626</v>
      </c>
      <c r="AQ1157" t="s">
        <v>9735</v>
      </c>
      <c r="AR1157" t="s">
        <v>10074</v>
      </c>
      <c r="AU1157" t="s">
        <v>10100</v>
      </c>
      <c r="AY1157" t="s">
        <v>10269</v>
      </c>
      <c r="AZ1157" t="s">
        <v>10741</v>
      </c>
      <c r="BA1157" t="s">
        <v>10741</v>
      </c>
      <c r="BC1157" t="s">
        <v>10889</v>
      </c>
    </row>
    <row r="1158" spans="1:55" x14ac:dyDescent="0.25">
      <c r="A1158" s="1">
        <v>1156</v>
      </c>
      <c r="B1158" t="s">
        <v>1358</v>
      </c>
      <c r="E1158" t="s">
        <v>4936</v>
      </c>
      <c r="G1158" t="s">
        <v>4942</v>
      </c>
      <c r="J1158" t="s">
        <v>4989</v>
      </c>
      <c r="L1158" t="s">
        <v>5316</v>
      </c>
      <c r="M1158" t="s">
        <v>5351</v>
      </c>
      <c r="N1158" t="s">
        <v>5455</v>
      </c>
      <c r="Q1158" t="s">
        <v>5493</v>
      </c>
      <c r="R1158" s="6" t="s">
        <v>5824</v>
      </c>
      <c r="S1158" t="s">
        <v>5864</v>
      </c>
      <c r="U1158" t="s">
        <v>5898</v>
      </c>
      <c r="V1158" t="s">
        <v>5908</v>
      </c>
      <c r="AD1158" t="s">
        <v>6226</v>
      </c>
      <c r="AJ1158" t="s">
        <v>6399</v>
      </c>
      <c r="AL1158" t="s">
        <v>8551</v>
      </c>
      <c r="AM1158" t="s">
        <v>9626</v>
      </c>
      <c r="AP1158" t="s">
        <v>5322</v>
      </c>
      <c r="AQ1158" t="s">
        <v>9769</v>
      </c>
      <c r="AR1158" t="s">
        <v>10074</v>
      </c>
      <c r="AU1158" t="s">
        <v>10100</v>
      </c>
      <c r="AY1158" t="s">
        <v>10222</v>
      </c>
      <c r="AZ1158" t="s">
        <v>10754</v>
      </c>
      <c r="BA1158" t="s">
        <v>10754</v>
      </c>
      <c r="BC1158" t="s">
        <v>10889</v>
      </c>
    </row>
    <row r="1159" spans="1:55" x14ac:dyDescent="0.25">
      <c r="A1159" s="1">
        <v>1157</v>
      </c>
      <c r="B1159" t="s">
        <v>1359</v>
      </c>
      <c r="E1159" t="s">
        <v>4936</v>
      </c>
      <c r="G1159" t="s">
        <v>4944</v>
      </c>
      <c r="J1159" t="s">
        <v>4987</v>
      </c>
      <c r="K1159" t="s">
        <v>5307</v>
      </c>
      <c r="M1159" t="s">
        <v>5351</v>
      </c>
      <c r="N1159" t="s">
        <v>5454</v>
      </c>
      <c r="Q1159" t="s">
        <v>5467</v>
      </c>
      <c r="R1159" s="6" t="s">
        <v>5821</v>
      </c>
      <c r="S1159" t="s">
        <v>5864</v>
      </c>
      <c r="T1159" t="s">
        <v>5874</v>
      </c>
      <c r="U1159" t="s">
        <v>5898</v>
      </c>
      <c r="V1159" t="s">
        <v>5907</v>
      </c>
      <c r="W1159" t="s">
        <v>4927</v>
      </c>
      <c r="Z1159" t="s">
        <v>4927</v>
      </c>
      <c r="AD1159" t="s">
        <v>6226</v>
      </c>
      <c r="AE1159" t="s">
        <v>4927</v>
      </c>
      <c r="AG1159" t="s">
        <v>6232</v>
      </c>
      <c r="AJ1159" t="s">
        <v>6402</v>
      </c>
      <c r="AL1159" t="s">
        <v>7757</v>
      </c>
      <c r="AM1159" t="s">
        <v>9626</v>
      </c>
      <c r="AN1159" t="s">
        <v>4927</v>
      </c>
      <c r="AQ1159" t="s">
        <v>9738</v>
      </c>
      <c r="AR1159" t="s">
        <v>10074</v>
      </c>
      <c r="AY1159" t="s">
        <v>10216</v>
      </c>
      <c r="AZ1159" t="s">
        <v>10754</v>
      </c>
      <c r="BA1159" t="s">
        <v>10754</v>
      </c>
      <c r="BC1159" t="s">
        <v>10889</v>
      </c>
    </row>
    <row r="1160" spans="1:55" x14ac:dyDescent="0.25">
      <c r="A1160" s="1">
        <v>1158</v>
      </c>
      <c r="B1160" t="s">
        <v>1360</v>
      </c>
      <c r="E1160" t="s">
        <v>4935</v>
      </c>
      <c r="G1160" t="s">
        <v>4942</v>
      </c>
      <c r="J1160" t="s">
        <v>4989</v>
      </c>
      <c r="M1160" t="s">
        <v>5343</v>
      </c>
      <c r="Q1160" t="s">
        <v>5493</v>
      </c>
      <c r="R1160" s="6" t="s">
        <v>5821</v>
      </c>
      <c r="S1160" t="s">
        <v>5864</v>
      </c>
      <c r="V1160" t="s">
        <v>5907</v>
      </c>
      <c r="AG1160" t="s">
        <v>6232</v>
      </c>
      <c r="AJ1160" t="s">
        <v>6558</v>
      </c>
      <c r="AL1160" t="s">
        <v>8599</v>
      </c>
      <c r="AM1160" t="s">
        <v>9626</v>
      </c>
      <c r="AQ1160" t="s">
        <v>9946</v>
      </c>
      <c r="AR1160" t="s">
        <v>10074</v>
      </c>
      <c r="AY1160" t="s">
        <v>10217</v>
      </c>
      <c r="AZ1160" t="s">
        <v>10736</v>
      </c>
      <c r="BA1160" t="s">
        <v>10736</v>
      </c>
      <c r="BC1160" t="s">
        <v>10889</v>
      </c>
    </row>
    <row r="1161" spans="1:55" x14ac:dyDescent="0.25">
      <c r="A1161" s="1">
        <v>1159</v>
      </c>
      <c r="B1161" t="s">
        <v>1361</v>
      </c>
      <c r="G1161" t="s">
        <v>4944</v>
      </c>
      <c r="J1161" t="s">
        <v>5025</v>
      </c>
      <c r="N1161" t="s">
        <v>5452</v>
      </c>
      <c r="Q1161" t="s">
        <v>5493</v>
      </c>
      <c r="S1161" t="s">
        <v>5864</v>
      </c>
      <c r="V1161" t="s">
        <v>5907</v>
      </c>
      <c r="AD1161" t="s">
        <v>6226</v>
      </c>
      <c r="AG1161" t="s">
        <v>6232</v>
      </c>
      <c r="AJ1161" t="s">
        <v>6795</v>
      </c>
      <c r="AL1161" t="s">
        <v>8600</v>
      </c>
      <c r="AM1161" t="s">
        <v>9661</v>
      </c>
      <c r="AQ1161" t="s">
        <v>9736</v>
      </c>
      <c r="AR1161" t="s">
        <v>10074</v>
      </c>
      <c r="AU1161" t="s">
        <v>10100</v>
      </c>
      <c r="AZ1161" t="s">
        <v>10741</v>
      </c>
      <c r="BA1161" t="s">
        <v>10741</v>
      </c>
      <c r="BC1161" t="s">
        <v>10889</v>
      </c>
    </row>
    <row r="1162" spans="1:55" x14ac:dyDescent="0.25">
      <c r="A1162" s="1">
        <v>1160</v>
      </c>
      <c r="B1162" t="s">
        <v>1362</v>
      </c>
      <c r="D1162" t="s">
        <v>4928</v>
      </c>
      <c r="E1162" t="s">
        <v>4936</v>
      </c>
      <c r="F1162" t="s">
        <v>4937</v>
      </c>
      <c r="G1162" t="s">
        <v>4944</v>
      </c>
      <c r="J1162" t="s">
        <v>5010</v>
      </c>
      <c r="K1162" t="s">
        <v>5309</v>
      </c>
      <c r="M1162" t="s">
        <v>5343</v>
      </c>
      <c r="N1162" t="s">
        <v>5459</v>
      </c>
      <c r="O1162" t="s">
        <v>5511</v>
      </c>
      <c r="Q1162" t="s">
        <v>5493</v>
      </c>
      <c r="S1162" t="s">
        <v>5864</v>
      </c>
      <c r="T1162" t="s">
        <v>5872</v>
      </c>
      <c r="U1162" t="s">
        <v>5898</v>
      </c>
      <c r="V1162" t="s">
        <v>5907</v>
      </c>
      <c r="Z1162" t="s">
        <v>4927</v>
      </c>
      <c r="AD1162" t="s">
        <v>6226</v>
      </c>
      <c r="AG1162" t="s">
        <v>6232</v>
      </c>
      <c r="AJ1162" t="s">
        <v>6901</v>
      </c>
      <c r="AL1162" t="s">
        <v>8295</v>
      </c>
      <c r="AM1162" t="s">
        <v>9626</v>
      </c>
      <c r="AN1162" t="s">
        <v>4927</v>
      </c>
      <c r="AQ1162" t="s">
        <v>9760</v>
      </c>
      <c r="AR1162" t="s">
        <v>10074</v>
      </c>
      <c r="AZ1162" t="s">
        <v>10736</v>
      </c>
      <c r="BA1162" t="s">
        <v>10736</v>
      </c>
      <c r="BC1162" t="s">
        <v>10889</v>
      </c>
    </row>
    <row r="1163" spans="1:55" x14ac:dyDescent="0.25">
      <c r="A1163" s="1">
        <v>1161</v>
      </c>
      <c r="B1163" t="s">
        <v>1363</v>
      </c>
      <c r="G1163" t="s">
        <v>4943</v>
      </c>
      <c r="J1163" t="s">
        <v>4976</v>
      </c>
      <c r="N1163" t="s">
        <v>5453</v>
      </c>
      <c r="Q1163" t="s">
        <v>5493</v>
      </c>
      <c r="R1163" s="6" t="s">
        <v>5831</v>
      </c>
      <c r="S1163" t="s">
        <v>5864</v>
      </c>
      <c r="U1163" t="s">
        <v>4927</v>
      </c>
      <c r="V1163" t="s">
        <v>5908</v>
      </c>
      <c r="AD1163" t="s">
        <v>6226</v>
      </c>
      <c r="AJ1163" t="s">
        <v>6943</v>
      </c>
      <c r="AL1163" t="s">
        <v>8601</v>
      </c>
      <c r="AM1163" t="s">
        <v>9626</v>
      </c>
      <c r="AR1163" t="s">
        <v>10074</v>
      </c>
      <c r="AZ1163" t="s">
        <v>10741</v>
      </c>
      <c r="BA1163" t="s">
        <v>10741</v>
      </c>
      <c r="BC1163" t="s">
        <v>10888</v>
      </c>
    </row>
    <row r="1164" spans="1:55" x14ac:dyDescent="0.25">
      <c r="A1164" s="1">
        <v>1162</v>
      </c>
      <c r="B1164" t="s">
        <v>1364</v>
      </c>
      <c r="D1164" t="s">
        <v>4928</v>
      </c>
      <c r="E1164" t="s">
        <v>4936</v>
      </c>
      <c r="F1164" t="s">
        <v>4940</v>
      </c>
      <c r="G1164" t="s">
        <v>4945</v>
      </c>
      <c r="J1164" t="s">
        <v>5049</v>
      </c>
      <c r="K1164" t="s">
        <v>5309</v>
      </c>
      <c r="O1164" t="s">
        <v>5521</v>
      </c>
      <c r="Q1164" t="s">
        <v>5791</v>
      </c>
      <c r="U1164" t="s">
        <v>5898</v>
      </c>
      <c r="V1164" t="s">
        <v>5907</v>
      </c>
      <c r="Z1164" t="s">
        <v>4927</v>
      </c>
      <c r="AD1164" t="s">
        <v>6226</v>
      </c>
      <c r="AF1164" t="s">
        <v>6231</v>
      </c>
      <c r="AG1164" t="s">
        <v>6232</v>
      </c>
      <c r="AJ1164" t="s">
        <v>6944</v>
      </c>
      <c r="AL1164" t="s">
        <v>8602</v>
      </c>
      <c r="AM1164" t="s">
        <v>9648</v>
      </c>
      <c r="AN1164" t="s">
        <v>4927</v>
      </c>
      <c r="AR1164" t="s">
        <v>10074</v>
      </c>
      <c r="AU1164" t="s">
        <v>10102</v>
      </c>
      <c r="AX1164" t="s">
        <v>6231</v>
      </c>
      <c r="AZ1164" t="s">
        <v>10764</v>
      </c>
      <c r="BA1164" t="s">
        <v>10764</v>
      </c>
      <c r="BC1164" t="s">
        <v>10889</v>
      </c>
    </row>
    <row r="1165" spans="1:55" x14ac:dyDescent="0.25">
      <c r="A1165" s="1">
        <v>1163</v>
      </c>
      <c r="B1165" t="s">
        <v>1365</v>
      </c>
      <c r="E1165" t="s">
        <v>4936</v>
      </c>
      <c r="G1165" t="s">
        <v>4942</v>
      </c>
      <c r="J1165" t="s">
        <v>5025</v>
      </c>
      <c r="L1165" t="s">
        <v>5314</v>
      </c>
      <c r="N1165" t="s">
        <v>5452</v>
      </c>
      <c r="R1165" s="6" t="s">
        <v>5821</v>
      </c>
      <c r="S1165" t="s">
        <v>5864</v>
      </c>
      <c r="U1165" t="s">
        <v>5898</v>
      </c>
      <c r="V1165" t="s">
        <v>5908</v>
      </c>
      <c r="AD1165" t="s">
        <v>6226</v>
      </c>
      <c r="AG1165" t="s">
        <v>6232</v>
      </c>
      <c r="AJ1165" t="s">
        <v>6292</v>
      </c>
      <c r="AL1165" t="s">
        <v>8394</v>
      </c>
      <c r="AM1165" t="s">
        <v>9626</v>
      </c>
      <c r="AP1165" t="s">
        <v>5313</v>
      </c>
      <c r="AQ1165" t="s">
        <v>9916</v>
      </c>
      <c r="AR1165" t="s">
        <v>10074</v>
      </c>
      <c r="AY1165" t="s">
        <v>10216</v>
      </c>
      <c r="BC1165" t="s">
        <v>10889</v>
      </c>
    </row>
    <row r="1166" spans="1:55" x14ac:dyDescent="0.25">
      <c r="A1166" s="1">
        <v>1164</v>
      </c>
      <c r="B1166" t="s">
        <v>1366</v>
      </c>
      <c r="E1166" t="s">
        <v>4936</v>
      </c>
      <c r="G1166" t="s">
        <v>4942</v>
      </c>
      <c r="J1166" t="s">
        <v>4989</v>
      </c>
      <c r="L1166" t="s">
        <v>5314</v>
      </c>
      <c r="M1166" t="s">
        <v>5351</v>
      </c>
      <c r="N1166" t="s">
        <v>5457</v>
      </c>
      <c r="Q1166" t="s">
        <v>5493</v>
      </c>
      <c r="R1166" s="6" t="s">
        <v>5821</v>
      </c>
      <c r="U1166" t="s">
        <v>5899</v>
      </c>
      <c r="V1166" t="s">
        <v>5908</v>
      </c>
      <c r="W1166" t="s">
        <v>4927</v>
      </c>
      <c r="AD1166" t="s">
        <v>6226</v>
      </c>
      <c r="AE1166" t="s">
        <v>4927</v>
      </c>
      <c r="AG1166" t="s">
        <v>6232</v>
      </c>
      <c r="AJ1166" t="s">
        <v>6330</v>
      </c>
      <c r="AL1166" t="s">
        <v>8454</v>
      </c>
      <c r="AM1166" t="s">
        <v>9626</v>
      </c>
      <c r="AP1166" t="s">
        <v>5323</v>
      </c>
      <c r="AR1166" t="s">
        <v>10074</v>
      </c>
      <c r="AY1166" t="s">
        <v>10229</v>
      </c>
      <c r="AZ1166" t="s">
        <v>10835</v>
      </c>
      <c r="BA1166" t="s">
        <v>10835</v>
      </c>
      <c r="BC1166" t="s">
        <v>10889</v>
      </c>
    </row>
    <row r="1167" spans="1:55" x14ac:dyDescent="0.25">
      <c r="A1167" s="1">
        <v>1165</v>
      </c>
      <c r="B1167" t="s">
        <v>1367</v>
      </c>
      <c r="E1167" t="s">
        <v>4936</v>
      </c>
      <c r="G1167" t="s">
        <v>4948</v>
      </c>
      <c r="J1167" t="s">
        <v>5025</v>
      </c>
      <c r="K1167" t="s">
        <v>5307</v>
      </c>
      <c r="M1167" t="s">
        <v>5345</v>
      </c>
      <c r="N1167" t="s">
        <v>5457</v>
      </c>
      <c r="R1167" s="6" t="s">
        <v>5821</v>
      </c>
      <c r="S1167" t="s">
        <v>5864</v>
      </c>
      <c r="U1167" t="s">
        <v>5898</v>
      </c>
      <c r="V1167" t="s">
        <v>5908</v>
      </c>
      <c r="AD1167" t="s">
        <v>6226</v>
      </c>
      <c r="AJ1167" t="s">
        <v>6433</v>
      </c>
      <c r="AL1167" t="s">
        <v>8492</v>
      </c>
      <c r="AM1167" t="s">
        <v>9626</v>
      </c>
      <c r="AQ1167" t="s">
        <v>9734</v>
      </c>
      <c r="AR1167" t="s">
        <v>10074</v>
      </c>
      <c r="AY1167" t="s">
        <v>10269</v>
      </c>
      <c r="AZ1167" t="s">
        <v>10745</v>
      </c>
      <c r="BA1167" t="s">
        <v>10745</v>
      </c>
      <c r="BC1167" t="s">
        <v>10889</v>
      </c>
    </row>
    <row r="1168" spans="1:55" x14ac:dyDescent="0.25">
      <c r="A1168" s="1">
        <v>1166</v>
      </c>
      <c r="B1168" t="s">
        <v>1368</v>
      </c>
      <c r="E1168" t="s">
        <v>4935</v>
      </c>
      <c r="G1168" t="s">
        <v>4942</v>
      </c>
      <c r="J1168" t="s">
        <v>4980</v>
      </c>
      <c r="K1168" t="s">
        <v>5307</v>
      </c>
      <c r="L1168" t="s">
        <v>5316</v>
      </c>
      <c r="M1168" t="s">
        <v>5343</v>
      </c>
      <c r="Q1168" t="s">
        <v>5493</v>
      </c>
      <c r="R1168" s="6" t="s">
        <v>5821</v>
      </c>
      <c r="S1168" t="s">
        <v>5864</v>
      </c>
      <c r="U1168" t="s">
        <v>5899</v>
      </c>
      <c r="V1168" t="s">
        <v>5907</v>
      </c>
      <c r="Y1168" t="s">
        <v>6200</v>
      </c>
      <c r="AD1168" t="s">
        <v>6226</v>
      </c>
      <c r="AG1168" t="s">
        <v>6232</v>
      </c>
      <c r="AJ1168" t="s">
        <v>6319</v>
      </c>
      <c r="AL1168" t="s">
        <v>8603</v>
      </c>
      <c r="AM1168" t="s">
        <v>9626</v>
      </c>
      <c r="AQ1168" t="s">
        <v>9749</v>
      </c>
      <c r="AR1168" t="s">
        <v>10074</v>
      </c>
      <c r="AS1168" t="s">
        <v>10084</v>
      </c>
      <c r="AU1168" t="s">
        <v>10100</v>
      </c>
      <c r="AY1168" t="s">
        <v>10217</v>
      </c>
      <c r="AZ1168" t="s">
        <v>10846</v>
      </c>
      <c r="BA1168" t="s">
        <v>10846</v>
      </c>
      <c r="BC1168" t="s">
        <v>10889</v>
      </c>
    </row>
    <row r="1169" spans="1:55" x14ac:dyDescent="0.25">
      <c r="A1169" s="1">
        <v>1167</v>
      </c>
      <c r="B1169" t="s">
        <v>1369</v>
      </c>
      <c r="D1169" t="s">
        <v>4929</v>
      </c>
      <c r="E1169" t="s">
        <v>4936</v>
      </c>
      <c r="F1169" t="s">
        <v>4937</v>
      </c>
      <c r="G1169" t="s">
        <v>4942</v>
      </c>
      <c r="J1169" t="s">
        <v>5107</v>
      </c>
      <c r="N1169" t="s">
        <v>5455</v>
      </c>
      <c r="O1169" t="s">
        <v>5508</v>
      </c>
      <c r="Q1169" t="s">
        <v>5493</v>
      </c>
      <c r="R1169" s="6" t="s">
        <v>5821</v>
      </c>
      <c r="S1169" t="s">
        <v>5864</v>
      </c>
      <c r="U1169" t="s">
        <v>5898</v>
      </c>
      <c r="V1169" t="s">
        <v>5907</v>
      </c>
      <c r="Z1169" t="s">
        <v>4927</v>
      </c>
      <c r="AD1169" t="s">
        <v>6226</v>
      </c>
      <c r="AE1169" t="s">
        <v>4927</v>
      </c>
      <c r="AG1169" t="s">
        <v>6232</v>
      </c>
      <c r="AI1169" t="s">
        <v>6257</v>
      </c>
      <c r="AJ1169" t="s">
        <v>6945</v>
      </c>
      <c r="AL1169" t="s">
        <v>8604</v>
      </c>
      <c r="AM1169" t="s">
        <v>9626</v>
      </c>
      <c r="AN1169" t="s">
        <v>4927</v>
      </c>
      <c r="AQ1169" t="s">
        <v>9734</v>
      </c>
      <c r="AR1169" t="s">
        <v>10074</v>
      </c>
      <c r="AU1169" t="s">
        <v>10100</v>
      </c>
      <c r="AY1169" t="s">
        <v>10452</v>
      </c>
      <c r="AZ1169" t="s">
        <v>10759</v>
      </c>
      <c r="BA1169" t="s">
        <v>10759</v>
      </c>
      <c r="BC1169" t="s">
        <v>10889</v>
      </c>
    </row>
    <row r="1170" spans="1:55" x14ac:dyDescent="0.25">
      <c r="A1170" s="1">
        <v>1168</v>
      </c>
      <c r="B1170" t="s">
        <v>1370</v>
      </c>
      <c r="E1170" t="s">
        <v>4936</v>
      </c>
      <c r="G1170" t="s">
        <v>4943</v>
      </c>
      <c r="J1170" t="s">
        <v>5171</v>
      </c>
      <c r="K1170" t="s">
        <v>5307</v>
      </c>
      <c r="M1170" t="s">
        <v>5345</v>
      </c>
      <c r="N1170" t="s">
        <v>5454</v>
      </c>
      <c r="Q1170" t="s">
        <v>5493</v>
      </c>
      <c r="R1170" s="6" t="s">
        <v>5823</v>
      </c>
      <c r="S1170" t="s">
        <v>5864</v>
      </c>
      <c r="T1170" t="s">
        <v>5872</v>
      </c>
      <c r="U1170" t="s">
        <v>5898</v>
      </c>
      <c r="V1170" t="s">
        <v>5908</v>
      </c>
      <c r="W1170" t="s">
        <v>4927</v>
      </c>
      <c r="Y1170" t="s">
        <v>6200</v>
      </c>
      <c r="AD1170" t="s">
        <v>6226</v>
      </c>
      <c r="AE1170" t="s">
        <v>4927</v>
      </c>
      <c r="AG1170" t="s">
        <v>6232</v>
      </c>
      <c r="AJ1170" t="s">
        <v>6946</v>
      </c>
      <c r="AL1170" t="s">
        <v>8605</v>
      </c>
      <c r="AM1170" t="s">
        <v>9628</v>
      </c>
      <c r="AQ1170" t="s">
        <v>9739</v>
      </c>
      <c r="AR1170" t="s">
        <v>10075</v>
      </c>
      <c r="AY1170" t="s">
        <v>10498</v>
      </c>
      <c r="BC1170" t="s">
        <v>10888</v>
      </c>
    </row>
    <row r="1171" spans="1:55" x14ac:dyDescent="0.25">
      <c r="A1171" s="1">
        <v>1169</v>
      </c>
      <c r="B1171" t="s">
        <v>1371</v>
      </c>
      <c r="E1171" t="s">
        <v>4936</v>
      </c>
      <c r="G1171" t="s">
        <v>4946</v>
      </c>
      <c r="J1171" t="s">
        <v>5172</v>
      </c>
      <c r="K1171" t="s">
        <v>5307</v>
      </c>
      <c r="M1171" t="s">
        <v>5351</v>
      </c>
      <c r="N1171" t="s">
        <v>5457</v>
      </c>
      <c r="Q1171" t="s">
        <v>5493</v>
      </c>
      <c r="R1171" s="6" t="s">
        <v>5824</v>
      </c>
      <c r="S1171" t="s">
        <v>5864</v>
      </c>
      <c r="T1171" t="s">
        <v>5872</v>
      </c>
      <c r="U1171" t="s">
        <v>5899</v>
      </c>
      <c r="V1171" t="s">
        <v>5907</v>
      </c>
      <c r="AC1171" t="s">
        <v>4927</v>
      </c>
      <c r="AD1171" t="s">
        <v>6226</v>
      </c>
      <c r="AG1171" t="s">
        <v>6232</v>
      </c>
      <c r="AI1171" t="s">
        <v>6246</v>
      </c>
      <c r="AJ1171" t="s">
        <v>6433</v>
      </c>
      <c r="AL1171" t="s">
        <v>8606</v>
      </c>
      <c r="AM1171" t="s">
        <v>9626</v>
      </c>
      <c r="AQ1171" t="s">
        <v>9947</v>
      </c>
      <c r="AR1171" t="s">
        <v>10074</v>
      </c>
      <c r="AS1171" t="s">
        <v>10084</v>
      </c>
      <c r="AY1171" t="s">
        <v>10227</v>
      </c>
      <c r="AZ1171" t="s">
        <v>10754</v>
      </c>
      <c r="BA1171" t="s">
        <v>10754</v>
      </c>
      <c r="BC1171" t="s">
        <v>10889</v>
      </c>
    </row>
    <row r="1172" spans="1:55" x14ac:dyDescent="0.25">
      <c r="A1172" s="1">
        <v>1170</v>
      </c>
      <c r="B1172" t="s">
        <v>1372</v>
      </c>
      <c r="E1172" t="s">
        <v>4935</v>
      </c>
      <c r="G1172" t="s">
        <v>4942</v>
      </c>
      <c r="J1172" t="s">
        <v>5166</v>
      </c>
      <c r="K1172" t="s">
        <v>5309</v>
      </c>
      <c r="N1172" t="s">
        <v>5455</v>
      </c>
      <c r="Q1172" t="s">
        <v>5467</v>
      </c>
      <c r="R1172" s="6" t="s">
        <v>5824</v>
      </c>
      <c r="S1172" t="s">
        <v>5864</v>
      </c>
      <c r="U1172" t="s">
        <v>4927</v>
      </c>
      <c r="V1172" t="s">
        <v>5907</v>
      </c>
      <c r="X1172" t="s">
        <v>5951</v>
      </c>
      <c r="Y1172" t="s">
        <v>6200</v>
      </c>
      <c r="AD1172" t="s">
        <v>6226</v>
      </c>
      <c r="AJ1172" t="s">
        <v>6947</v>
      </c>
      <c r="AL1172" t="s">
        <v>8607</v>
      </c>
      <c r="AM1172" t="s">
        <v>9626</v>
      </c>
      <c r="AR1172" t="s">
        <v>10074</v>
      </c>
      <c r="AZ1172" t="s">
        <v>10751</v>
      </c>
      <c r="BA1172" t="s">
        <v>10751</v>
      </c>
      <c r="BC1172" t="s">
        <v>10888</v>
      </c>
    </row>
    <row r="1173" spans="1:55" x14ac:dyDescent="0.25">
      <c r="A1173" s="1">
        <v>1171</v>
      </c>
      <c r="B1173" t="s">
        <v>1373</v>
      </c>
      <c r="D1173" t="s">
        <v>4928</v>
      </c>
      <c r="E1173" t="s">
        <v>4936</v>
      </c>
      <c r="F1173" t="s">
        <v>4937</v>
      </c>
      <c r="G1173" t="s">
        <v>4946</v>
      </c>
      <c r="J1173" t="s">
        <v>5053</v>
      </c>
      <c r="K1173" t="s">
        <v>5309</v>
      </c>
      <c r="O1173" t="s">
        <v>5511</v>
      </c>
      <c r="Q1173" t="s">
        <v>5493</v>
      </c>
      <c r="R1173" s="6" t="s">
        <v>5825</v>
      </c>
      <c r="S1173" t="s">
        <v>5864</v>
      </c>
      <c r="U1173" t="s">
        <v>5898</v>
      </c>
      <c r="V1173" t="s">
        <v>5907</v>
      </c>
      <c r="X1173" t="s">
        <v>5956</v>
      </c>
      <c r="Z1173" t="s">
        <v>4927</v>
      </c>
      <c r="AC1173" t="s">
        <v>4927</v>
      </c>
      <c r="AD1173" t="s">
        <v>6226</v>
      </c>
      <c r="AG1173" t="s">
        <v>6232</v>
      </c>
      <c r="AI1173" t="s">
        <v>6267</v>
      </c>
      <c r="AJ1173" t="s">
        <v>6948</v>
      </c>
      <c r="AL1173" t="s">
        <v>8608</v>
      </c>
      <c r="AM1173" t="s">
        <v>9635</v>
      </c>
      <c r="AN1173" t="s">
        <v>4927</v>
      </c>
      <c r="AQ1173" t="s">
        <v>9888</v>
      </c>
      <c r="AR1173" t="s">
        <v>10074</v>
      </c>
      <c r="AU1173" t="s">
        <v>10100</v>
      </c>
      <c r="AY1173" t="s">
        <v>10499</v>
      </c>
      <c r="AZ1173" t="s">
        <v>10739</v>
      </c>
      <c r="BA1173" t="s">
        <v>10739</v>
      </c>
      <c r="BC1173" t="s">
        <v>10891</v>
      </c>
    </row>
    <row r="1174" spans="1:55" x14ac:dyDescent="0.25">
      <c r="A1174" s="1">
        <v>1172</v>
      </c>
      <c r="B1174" t="s">
        <v>1374</v>
      </c>
      <c r="E1174" t="s">
        <v>4936</v>
      </c>
      <c r="G1174" t="s">
        <v>4945</v>
      </c>
      <c r="J1174" t="s">
        <v>4989</v>
      </c>
      <c r="L1174" t="s">
        <v>5314</v>
      </c>
      <c r="M1174" t="s">
        <v>5351</v>
      </c>
      <c r="N1174" t="s">
        <v>5452</v>
      </c>
      <c r="R1174" s="6" t="s">
        <v>5821</v>
      </c>
      <c r="S1174" t="s">
        <v>5864</v>
      </c>
      <c r="T1174" t="s">
        <v>5874</v>
      </c>
      <c r="U1174" t="s">
        <v>4927</v>
      </c>
      <c r="V1174" t="s">
        <v>5907</v>
      </c>
      <c r="AD1174" t="s">
        <v>6226</v>
      </c>
      <c r="AG1174" t="s">
        <v>6232</v>
      </c>
      <c r="AJ1174" t="s">
        <v>6396</v>
      </c>
      <c r="AL1174" t="s">
        <v>7746</v>
      </c>
      <c r="AM1174" t="s">
        <v>9626</v>
      </c>
      <c r="AP1174" t="s">
        <v>5313</v>
      </c>
      <c r="AQ1174" t="s">
        <v>9768</v>
      </c>
      <c r="AR1174" t="s">
        <v>10074</v>
      </c>
      <c r="AY1174" t="s">
        <v>10216</v>
      </c>
      <c r="AZ1174" t="s">
        <v>10754</v>
      </c>
      <c r="BA1174" t="s">
        <v>10754</v>
      </c>
      <c r="BC1174" t="s">
        <v>10889</v>
      </c>
    </row>
    <row r="1175" spans="1:55" x14ac:dyDescent="0.25">
      <c r="A1175" s="1">
        <v>1173</v>
      </c>
      <c r="B1175" t="s">
        <v>1375</v>
      </c>
      <c r="E1175" t="s">
        <v>4936</v>
      </c>
      <c r="G1175" t="s">
        <v>4948</v>
      </c>
      <c r="J1175" t="s">
        <v>4997</v>
      </c>
      <c r="K1175" t="s">
        <v>5307</v>
      </c>
      <c r="L1175" t="s">
        <v>5313</v>
      </c>
      <c r="M1175" t="s">
        <v>5345</v>
      </c>
      <c r="N1175" t="s">
        <v>5457</v>
      </c>
      <c r="Q1175" t="s">
        <v>5493</v>
      </c>
      <c r="R1175" s="6" t="s">
        <v>5821</v>
      </c>
      <c r="S1175" t="s">
        <v>5864</v>
      </c>
      <c r="T1175" t="s">
        <v>5872</v>
      </c>
      <c r="U1175" t="s">
        <v>5898</v>
      </c>
      <c r="V1175" t="s">
        <v>5908</v>
      </c>
      <c r="AD1175" t="s">
        <v>6226</v>
      </c>
      <c r="AG1175" t="s">
        <v>6232</v>
      </c>
      <c r="AJ1175" t="s">
        <v>6330</v>
      </c>
      <c r="AL1175" t="s">
        <v>8609</v>
      </c>
      <c r="AM1175" t="s">
        <v>9626</v>
      </c>
      <c r="AP1175" t="s">
        <v>5313</v>
      </c>
      <c r="AQ1175" t="s">
        <v>9888</v>
      </c>
      <c r="AR1175" t="s">
        <v>10074</v>
      </c>
      <c r="AU1175" t="s">
        <v>10100</v>
      </c>
      <c r="AY1175" t="s">
        <v>10229</v>
      </c>
      <c r="BC1175" t="s">
        <v>10888</v>
      </c>
    </row>
    <row r="1176" spans="1:55" x14ac:dyDescent="0.25">
      <c r="A1176" s="1">
        <v>1174</v>
      </c>
      <c r="B1176" t="s">
        <v>1376</v>
      </c>
      <c r="E1176" t="s">
        <v>4936</v>
      </c>
      <c r="G1176" t="s">
        <v>4946</v>
      </c>
      <c r="J1176" t="s">
        <v>5011</v>
      </c>
      <c r="M1176" t="s">
        <v>5343</v>
      </c>
      <c r="N1176" t="s">
        <v>5452</v>
      </c>
      <c r="S1176" t="s">
        <v>5864</v>
      </c>
      <c r="U1176" t="s">
        <v>5898</v>
      </c>
      <c r="V1176" t="s">
        <v>5907</v>
      </c>
      <c r="AD1176" t="s">
        <v>6226</v>
      </c>
      <c r="AG1176" t="s">
        <v>6232</v>
      </c>
      <c r="AL1176" t="s">
        <v>8610</v>
      </c>
      <c r="AM1176" t="s">
        <v>9626</v>
      </c>
      <c r="AR1176" t="s">
        <v>10074</v>
      </c>
      <c r="BC1176" t="s">
        <v>10889</v>
      </c>
    </row>
    <row r="1177" spans="1:55" x14ac:dyDescent="0.25">
      <c r="A1177" s="1">
        <v>1175</v>
      </c>
      <c r="B1177" t="s">
        <v>1377</v>
      </c>
      <c r="E1177" t="s">
        <v>4935</v>
      </c>
      <c r="G1177" t="s">
        <v>4942</v>
      </c>
      <c r="J1177" t="s">
        <v>5182</v>
      </c>
      <c r="K1177" t="s">
        <v>5307</v>
      </c>
      <c r="L1177" t="s">
        <v>5316</v>
      </c>
      <c r="Q1177" t="s">
        <v>5493</v>
      </c>
      <c r="R1177" s="6" t="s">
        <v>5821</v>
      </c>
      <c r="S1177" t="s">
        <v>5864</v>
      </c>
      <c r="V1177" t="s">
        <v>5907</v>
      </c>
      <c r="AG1177" t="s">
        <v>6232</v>
      </c>
      <c r="AJ1177" t="s">
        <v>6757</v>
      </c>
      <c r="AL1177" t="s">
        <v>8611</v>
      </c>
      <c r="AM1177" t="s">
        <v>9626</v>
      </c>
      <c r="AQ1177" t="s">
        <v>9946</v>
      </c>
      <c r="AR1177" t="s">
        <v>10074</v>
      </c>
      <c r="AY1177" t="s">
        <v>10217</v>
      </c>
      <c r="AZ1177" t="s">
        <v>10753</v>
      </c>
      <c r="BA1177" t="s">
        <v>10753</v>
      </c>
      <c r="BC1177" t="s">
        <v>10889</v>
      </c>
    </row>
    <row r="1178" spans="1:55" x14ac:dyDescent="0.25">
      <c r="A1178" s="1">
        <v>1176</v>
      </c>
      <c r="B1178" t="s">
        <v>1378</v>
      </c>
      <c r="E1178" t="s">
        <v>4936</v>
      </c>
      <c r="G1178" t="s">
        <v>4942</v>
      </c>
      <c r="J1178" t="s">
        <v>5052</v>
      </c>
      <c r="L1178" t="s">
        <v>5314</v>
      </c>
      <c r="N1178" t="s">
        <v>5452</v>
      </c>
      <c r="S1178" t="s">
        <v>5864</v>
      </c>
      <c r="V1178" t="s">
        <v>5908</v>
      </c>
      <c r="AD1178" t="s">
        <v>6226</v>
      </c>
      <c r="AJ1178" t="s">
        <v>6833</v>
      </c>
      <c r="AL1178" t="s">
        <v>8449</v>
      </c>
      <c r="AM1178" t="s">
        <v>9626</v>
      </c>
      <c r="AP1178" t="s">
        <v>5313</v>
      </c>
      <c r="AQ1178" t="s">
        <v>9752</v>
      </c>
      <c r="AR1178" t="s">
        <v>10074</v>
      </c>
      <c r="AZ1178" t="s">
        <v>10747</v>
      </c>
      <c r="BA1178" t="s">
        <v>10747</v>
      </c>
      <c r="BC1178" t="s">
        <v>10889</v>
      </c>
    </row>
    <row r="1179" spans="1:55" x14ac:dyDescent="0.25">
      <c r="A1179" s="1">
        <v>1177</v>
      </c>
      <c r="B1179" t="s">
        <v>1379</v>
      </c>
      <c r="E1179" t="s">
        <v>4936</v>
      </c>
      <c r="G1179" t="s">
        <v>4943</v>
      </c>
      <c r="J1179" t="s">
        <v>4994</v>
      </c>
      <c r="K1179" t="s">
        <v>5307</v>
      </c>
      <c r="L1179" t="s">
        <v>5324</v>
      </c>
      <c r="N1179" t="s">
        <v>5453</v>
      </c>
      <c r="Q1179" t="s">
        <v>5493</v>
      </c>
      <c r="R1179" s="6" t="s">
        <v>5824</v>
      </c>
      <c r="S1179" t="s">
        <v>5864</v>
      </c>
      <c r="T1179" t="s">
        <v>5872</v>
      </c>
      <c r="U1179" t="s">
        <v>5898</v>
      </c>
      <c r="V1179" t="s">
        <v>5908</v>
      </c>
      <c r="W1179" t="s">
        <v>4927</v>
      </c>
      <c r="Z1179" t="s">
        <v>4927</v>
      </c>
      <c r="AD1179" t="s">
        <v>6226</v>
      </c>
      <c r="AE1179" t="s">
        <v>4927</v>
      </c>
      <c r="AI1179" t="s">
        <v>6248</v>
      </c>
      <c r="AJ1179" t="s">
        <v>6304</v>
      </c>
      <c r="AL1179" t="s">
        <v>8612</v>
      </c>
      <c r="AM1179" t="s">
        <v>9630</v>
      </c>
      <c r="AN1179" t="s">
        <v>4927</v>
      </c>
      <c r="AP1179" t="s">
        <v>5324</v>
      </c>
      <c r="AQ1179" t="s">
        <v>9747</v>
      </c>
      <c r="AR1179" t="s">
        <v>10075</v>
      </c>
      <c r="AU1179" t="s">
        <v>10100</v>
      </c>
      <c r="AY1179" t="s">
        <v>10227</v>
      </c>
      <c r="AZ1179" t="s">
        <v>10741</v>
      </c>
      <c r="BA1179" t="s">
        <v>10741</v>
      </c>
      <c r="BC1179" t="s">
        <v>10888</v>
      </c>
    </row>
    <row r="1180" spans="1:55" x14ac:dyDescent="0.25">
      <c r="A1180" s="1">
        <v>1178</v>
      </c>
      <c r="B1180" t="s">
        <v>1380</v>
      </c>
      <c r="D1180" t="s">
        <v>4929</v>
      </c>
      <c r="E1180" t="s">
        <v>4936</v>
      </c>
      <c r="F1180" t="s">
        <v>4937</v>
      </c>
      <c r="G1180" t="s">
        <v>4946</v>
      </c>
      <c r="J1180" t="s">
        <v>5183</v>
      </c>
      <c r="K1180" t="s">
        <v>5307</v>
      </c>
      <c r="M1180" t="s">
        <v>5343</v>
      </c>
      <c r="O1180" t="s">
        <v>5508</v>
      </c>
      <c r="Q1180" t="s">
        <v>5493</v>
      </c>
      <c r="R1180" s="6" t="s">
        <v>5821</v>
      </c>
      <c r="S1180" t="s">
        <v>5864</v>
      </c>
      <c r="T1180" t="s">
        <v>5874</v>
      </c>
      <c r="U1180" t="s">
        <v>4927</v>
      </c>
      <c r="V1180" t="s">
        <v>5907</v>
      </c>
      <c r="W1180" t="s">
        <v>4927</v>
      </c>
      <c r="Z1180" t="s">
        <v>4927</v>
      </c>
      <c r="AD1180" t="s">
        <v>6226</v>
      </c>
      <c r="AE1180" t="s">
        <v>4927</v>
      </c>
      <c r="AF1180" t="s">
        <v>6231</v>
      </c>
      <c r="AJ1180" t="s">
        <v>6342</v>
      </c>
      <c r="AL1180" t="s">
        <v>8613</v>
      </c>
      <c r="AM1180" t="s">
        <v>9626</v>
      </c>
      <c r="AN1180" t="s">
        <v>4927</v>
      </c>
      <c r="AQ1180" t="s">
        <v>9948</v>
      </c>
      <c r="AR1180" t="s">
        <v>10074</v>
      </c>
      <c r="AX1180" t="s">
        <v>6231</v>
      </c>
      <c r="AY1180" t="s">
        <v>10293</v>
      </c>
      <c r="AZ1180" t="s">
        <v>10748</v>
      </c>
      <c r="BA1180" t="s">
        <v>10748</v>
      </c>
      <c r="BC1180" t="s">
        <v>10889</v>
      </c>
    </row>
    <row r="1181" spans="1:55" x14ac:dyDescent="0.25">
      <c r="A1181" s="1">
        <v>1179</v>
      </c>
      <c r="B1181" t="s">
        <v>1381</v>
      </c>
      <c r="D1181" t="s">
        <v>4929</v>
      </c>
      <c r="E1181" t="s">
        <v>4936</v>
      </c>
      <c r="F1181" t="s">
        <v>4937</v>
      </c>
      <c r="G1181" t="s">
        <v>4943</v>
      </c>
      <c r="J1181" t="s">
        <v>5180</v>
      </c>
      <c r="K1181" t="s">
        <v>5307</v>
      </c>
      <c r="L1181" t="s">
        <v>5319</v>
      </c>
      <c r="M1181" t="s">
        <v>5349</v>
      </c>
      <c r="N1181" t="s">
        <v>5453</v>
      </c>
      <c r="O1181" t="s">
        <v>5508</v>
      </c>
      <c r="Q1181" t="s">
        <v>5493</v>
      </c>
      <c r="R1181" s="6" t="s">
        <v>5823</v>
      </c>
      <c r="U1181" t="s">
        <v>5898</v>
      </c>
      <c r="W1181" t="s">
        <v>4927</v>
      </c>
      <c r="X1181" t="s">
        <v>6046</v>
      </c>
      <c r="Z1181" t="s">
        <v>4927</v>
      </c>
      <c r="AD1181" t="s">
        <v>6226</v>
      </c>
      <c r="AE1181" t="s">
        <v>4927</v>
      </c>
      <c r="AJ1181" t="s">
        <v>6585</v>
      </c>
      <c r="AL1181" t="s">
        <v>8614</v>
      </c>
      <c r="AM1181" t="s">
        <v>9628</v>
      </c>
      <c r="AN1181" t="s">
        <v>4927</v>
      </c>
      <c r="AR1181" t="s">
        <v>10075</v>
      </c>
      <c r="AZ1181" t="s">
        <v>10747</v>
      </c>
      <c r="BA1181" t="s">
        <v>10747</v>
      </c>
      <c r="BC1181" t="s">
        <v>10918</v>
      </c>
    </row>
    <row r="1182" spans="1:55" x14ac:dyDescent="0.25">
      <c r="A1182" s="1">
        <v>1180</v>
      </c>
      <c r="B1182" t="s">
        <v>1382</v>
      </c>
      <c r="E1182" t="s">
        <v>4935</v>
      </c>
      <c r="G1182" t="s">
        <v>4942</v>
      </c>
      <c r="J1182" t="s">
        <v>5088</v>
      </c>
      <c r="K1182" t="s">
        <v>5307</v>
      </c>
      <c r="M1182" t="s">
        <v>5353</v>
      </c>
      <c r="N1182" t="s">
        <v>5454</v>
      </c>
      <c r="Q1182" t="s">
        <v>5467</v>
      </c>
      <c r="R1182" s="6" t="s">
        <v>5823</v>
      </c>
      <c r="T1182" t="s">
        <v>5879</v>
      </c>
      <c r="V1182" t="s">
        <v>5907</v>
      </c>
      <c r="W1182" t="s">
        <v>4927</v>
      </c>
      <c r="X1182" t="s">
        <v>5951</v>
      </c>
      <c r="Y1182" t="s">
        <v>6200</v>
      </c>
      <c r="AE1182" t="s">
        <v>4927</v>
      </c>
      <c r="AJ1182" t="s">
        <v>6949</v>
      </c>
      <c r="AL1182" t="s">
        <v>8615</v>
      </c>
      <c r="AM1182" t="s">
        <v>9635</v>
      </c>
      <c r="AR1182" t="s">
        <v>10074</v>
      </c>
      <c r="AU1182" t="s">
        <v>10100</v>
      </c>
      <c r="AY1182" t="s">
        <v>10500</v>
      </c>
      <c r="BC1182" t="s">
        <v>10889</v>
      </c>
    </row>
    <row r="1183" spans="1:55" x14ac:dyDescent="0.25">
      <c r="A1183" s="1">
        <v>1181</v>
      </c>
      <c r="B1183" t="s">
        <v>1383</v>
      </c>
      <c r="E1183" t="s">
        <v>4936</v>
      </c>
      <c r="G1183" t="s">
        <v>4942</v>
      </c>
      <c r="J1183" t="s">
        <v>5025</v>
      </c>
      <c r="L1183" t="s">
        <v>5316</v>
      </c>
      <c r="M1183" t="s">
        <v>5345</v>
      </c>
      <c r="N1183" t="s">
        <v>5455</v>
      </c>
      <c r="Q1183" t="s">
        <v>5493</v>
      </c>
      <c r="R1183" s="6" t="s">
        <v>5821</v>
      </c>
      <c r="S1183" t="s">
        <v>5864</v>
      </c>
      <c r="U1183" t="s">
        <v>5898</v>
      </c>
      <c r="V1183" t="s">
        <v>5908</v>
      </c>
      <c r="AD1183" t="s">
        <v>6226</v>
      </c>
      <c r="AJ1183" t="s">
        <v>6822</v>
      </c>
      <c r="AL1183" t="s">
        <v>7637</v>
      </c>
      <c r="AM1183" t="s">
        <v>9626</v>
      </c>
      <c r="AP1183" t="s">
        <v>5322</v>
      </c>
      <c r="AQ1183" t="s">
        <v>9740</v>
      </c>
      <c r="AR1183" t="s">
        <v>10074</v>
      </c>
      <c r="AY1183" t="s">
        <v>10217</v>
      </c>
      <c r="AZ1183" t="s">
        <v>10745</v>
      </c>
      <c r="BA1183" t="s">
        <v>10745</v>
      </c>
      <c r="BC1183" t="s">
        <v>10889</v>
      </c>
    </row>
    <row r="1184" spans="1:55" x14ac:dyDescent="0.25">
      <c r="A1184" s="1">
        <v>1182</v>
      </c>
      <c r="B1184" t="s">
        <v>1384</v>
      </c>
      <c r="E1184" t="s">
        <v>4936</v>
      </c>
      <c r="G1184" t="s">
        <v>4946</v>
      </c>
      <c r="J1184" t="s">
        <v>5052</v>
      </c>
      <c r="L1184" t="s">
        <v>5313</v>
      </c>
      <c r="N1184" t="s">
        <v>5452</v>
      </c>
      <c r="S1184" t="s">
        <v>5864</v>
      </c>
      <c r="U1184" t="s">
        <v>4927</v>
      </c>
      <c r="V1184" t="s">
        <v>5908</v>
      </c>
      <c r="AD1184" t="s">
        <v>6226</v>
      </c>
      <c r="AJ1184" t="s">
        <v>6950</v>
      </c>
      <c r="AL1184" t="s">
        <v>8616</v>
      </c>
      <c r="AM1184" t="s">
        <v>9647</v>
      </c>
      <c r="AP1184" t="s">
        <v>5313</v>
      </c>
      <c r="AQ1184" t="s">
        <v>9752</v>
      </c>
      <c r="AR1184" t="s">
        <v>10076</v>
      </c>
      <c r="BC1184" t="s">
        <v>10889</v>
      </c>
    </row>
    <row r="1185" spans="1:55" x14ac:dyDescent="0.25">
      <c r="A1185" s="1">
        <v>1183</v>
      </c>
      <c r="B1185" t="s">
        <v>1385</v>
      </c>
      <c r="E1185" t="s">
        <v>4935</v>
      </c>
      <c r="G1185" t="s">
        <v>4946</v>
      </c>
      <c r="J1185" t="s">
        <v>4985</v>
      </c>
      <c r="K1185" t="s">
        <v>5307</v>
      </c>
      <c r="M1185" t="s">
        <v>5343</v>
      </c>
      <c r="Q1185" t="s">
        <v>5493</v>
      </c>
      <c r="R1185" s="6" t="s">
        <v>5821</v>
      </c>
      <c r="S1185" t="s">
        <v>5864</v>
      </c>
      <c r="V1185" t="s">
        <v>5907</v>
      </c>
      <c r="AD1185" t="s">
        <v>6226</v>
      </c>
      <c r="AI1185" t="s">
        <v>6246</v>
      </c>
      <c r="AJ1185" t="s">
        <v>6951</v>
      </c>
      <c r="AL1185" t="s">
        <v>8617</v>
      </c>
      <c r="AM1185" t="s">
        <v>9626</v>
      </c>
      <c r="AQ1185" t="s">
        <v>9735</v>
      </c>
      <c r="AR1185" t="s">
        <v>10074</v>
      </c>
      <c r="AU1185" t="s">
        <v>10100</v>
      </c>
      <c r="AY1185" t="s">
        <v>10265</v>
      </c>
      <c r="AZ1185" t="s">
        <v>10736</v>
      </c>
      <c r="BA1185" t="s">
        <v>10736</v>
      </c>
      <c r="BC1185" t="s">
        <v>10889</v>
      </c>
    </row>
    <row r="1186" spans="1:55" x14ac:dyDescent="0.25">
      <c r="A1186" s="1">
        <v>1184</v>
      </c>
      <c r="B1186" t="s">
        <v>1386</v>
      </c>
      <c r="D1186" t="s">
        <v>4928</v>
      </c>
      <c r="E1186" t="s">
        <v>4936</v>
      </c>
      <c r="F1186" t="s">
        <v>4937</v>
      </c>
      <c r="G1186" t="s">
        <v>4944</v>
      </c>
      <c r="J1186" t="s">
        <v>5100</v>
      </c>
      <c r="N1186" t="s">
        <v>5456</v>
      </c>
      <c r="O1186" t="s">
        <v>5511</v>
      </c>
      <c r="Q1186" t="s">
        <v>5493</v>
      </c>
      <c r="T1186" t="s">
        <v>5872</v>
      </c>
      <c r="U1186" t="s">
        <v>4927</v>
      </c>
      <c r="V1186" t="s">
        <v>5907</v>
      </c>
      <c r="W1186" t="s">
        <v>4927</v>
      </c>
      <c r="Z1186" t="s">
        <v>4927</v>
      </c>
      <c r="AD1186" t="s">
        <v>6226</v>
      </c>
      <c r="AE1186" t="s">
        <v>4927</v>
      </c>
      <c r="AF1186" t="s">
        <v>6231</v>
      </c>
      <c r="AM1186" t="s">
        <v>9635</v>
      </c>
      <c r="AN1186" t="s">
        <v>4927</v>
      </c>
      <c r="AQ1186" t="s">
        <v>9734</v>
      </c>
      <c r="AR1186" t="s">
        <v>10074</v>
      </c>
      <c r="AU1186" t="s">
        <v>10100</v>
      </c>
      <c r="AX1186" t="s">
        <v>6231</v>
      </c>
      <c r="AZ1186" t="s">
        <v>10743</v>
      </c>
      <c r="BA1186" t="s">
        <v>10743</v>
      </c>
      <c r="BC1186" t="s">
        <v>10891</v>
      </c>
    </row>
    <row r="1187" spans="1:55" x14ac:dyDescent="0.25">
      <c r="A1187" s="1">
        <v>1185</v>
      </c>
      <c r="B1187" t="s">
        <v>1387</v>
      </c>
      <c r="E1187" t="s">
        <v>4936</v>
      </c>
      <c r="G1187" t="s">
        <v>4942</v>
      </c>
      <c r="J1187" t="s">
        <v>4989</v>
      </c>
      <c r="M1187" t="s">
        <v>5351</v>
      </c>
      <c r="N1187" t="s">
        <v>5457</v>
      </c>
      <c r="Q1187" t="s">
        <v>5793</v>
      </c>
      <c r="R1187" s="6" t="s">
        <v>5821</v>
      </c>
      <c r="S1187" t="s">
        <v>5864</v>
      </c>
      <c r="U1187" t="s">
        <v>5899</v>
      </c>
      <c r="V1187" t="s">
        <v>5909</v>
      </c>
      <c r="AD1187" t="s">
        <v>6226</v>
      </c>
      <c r="AG1187" t="s">
        <v>6232</v>
      </c>
      <c r="AJ1187" t="s">
        <v>6952</v>
      </c>
      <c r="AL1187" t="s">
        <v>8618</v>
      </c>
      <c r="AM1187" t="s">
        <v>9626</v>
      </c>
      <c r="AR1187" t="s">
        <v>10074</v>
      </c>
      <c r="AY1187" t="s">
        <v>10229</v>
      </c>
      <c r="BC1187" t="s">
        <v>10894</v>
      </c>
    </row>
    <row r="1188" spans="1:55" x14ac:dyDescent="0.25">
      <c r="A1188" s="1">
        <v>1186</v>
      </c>
      <c r="B1188" t="s">
        <v>1388</v>
      </c>
      <c r="D1188" t="s">
        <v>4931</v>
      </c>
      <c r="E1188" t="s">
        <v>4936</v>
      </c>
      <c r="F1188" t="s">
        <v>4937</v>
      </c>
      <c r="G1188" t="s">
        <v>4947</v>
      </c>
      <c r="I1188" t="s">
        <v>4927</v>
      </c>
      <c r="J1188" t="s">
        <v>5028</v>
      </c>
      <c r="O1188" t="s">
        <v>5524</v>
      </c>
      <c r="Q1188" t="s">
        <v>5493</v>
      </c>
      <c r="S1188" t="s">
        <v>5864</v>
      </c>
      <c r="T1188" t="s">
        <v>5875</v>
      </c>
      <c r="U1188" t="s">
        <v>5898</v>
      </c>
      <c r="V1188" t="s">
        <v>5907</v>
      </c>
      <c r="X1188" t="s">
        <v>6047</v>
      </c>
      <c r="Z1188" t="s">
        <v>4927</v>
      </c>
      <c r="AD1188" t="s">
        <v>6226</v>
      </c>
      <c r="AI1188" t="s">
        <v>6248</v>
      </c>
      <c r="AJ1188" t="s">
        <v>6335</v>
      </c>
      <c r="AL1188" t="s">
        <v>8619</v>
      </c>
      <c r="AM1188" t="s">
        <v>9626</v>
      </c>
      <c r="AN1188" t="s">
        <v>4927</v>
      </c>
      <c r="AQ1188" t="s">
        <v>9740</v>
      </c>
      <c r="AR1188" t="s">
        <v>10074</v>
      </c>
      <c r="AS1188" t="s">
        <v>10090</v>
      </c>
      <c r="AU1188" t="s">
        <v>10101</v>
      </c>
      <c r="AZ1188" t="s">
        <v>10759</v>
      </c>
      <c r="BA1188" t="s">
        <v>10759</v>
      </c>
      <c r="BC1188" t="s">
        <v>10889</v>
      </c>
    </row>
    <row r="1189" spans="1:55" x14ac:dyDescent="0.25">
      <c r="A1189" s="1">
        <v>1187</v>
      </c>
      <c r="B1189" t="s">
        <v>1389</v>
      </c>
      <c r="D1189" t="s">
        <v>4929</v>
      </c>
      <c r="E1189" t="s">
        <v>4936</v>
      </c>
      <c r="F1189" t="s">
        <v>4938</v>
      </c>
      <c r="G1189" t="s">
        <v>4943</v>
      </c>
      <c r="J1189" t="s">
        <v>5004</v>
      </c>
      <c r="K1189" t="s">
        <v>5307</v>
      </c>
      <c r="N1189" t="s">
        <v>5454</v>
      </c>
      <c r="O1189" t="s">
        <v>5508</v>
      </c>
      <c r="P1189" t="s">
        <v>5649</v>
      </c>
      <c r="Q1189" t="s">
        <v>5493</v>
      </c>
      <c r="R1189" s="6" t="s">
        <v>5821</v>
      </c>
      <c r="S1189" t="s">
        <v>5864</v>
      </c>
      <c r="T1189" t="s">
        <v>5874</v>
      </c>
      <c r="U1189" t="s">
        <v>5898</v>
      </c>
      <c r="V1189" t="s">
        <v>5908</v>
      </c>
      <c r="W1189" t="s">
        <v>4927</v>
      </c>
      <c r="Z1189" t="s">
        <v>4927</v>
      </c>
      <c r="AD1189" t="s">
        <v>6226</v>
      </c>
      <c r="AE1189" t="s">
        <v>4927</v>
      </c>
      <c r="AG1189" t="s">
        <v>6232</v>
      </c>
      <c r="AJ1189" t="s">
        <v>6287</v>
      </c>
      <c r="AL1189" t="s">
        <v>8620</v>
      </c>
      <c r="AM1189" t="s">
        <v>9630</v>
      </c>
      <c r="AN1189" t="s">
        <v>4927</v>
      </c>
      <c r="AQ1189" t="s">
        <v>9734</v>
      </c>
      <c r="AR1189" t="s">
        <v>10074</v>
      </c>
      <c r="AU1189" t="s">
        <v>10100</v>
      </c>
      <c r="AY1189" t="s">
        <v>10501</v>
      </c>
      <c r="AZ1189" t="s">
        <v>10770</v>
      </c>
      <c r="BA1189" t="s">
        <v>10770</v>
      </c>
      <c r="BC1189" t="s">
        <v>10889</v>
      </c>
    </row>
    <row r="1190" spans="1:55" x14ac:dyDescent="0.25">
      <c r="A1190" s="1">
        <v>1188</v>
      </c>
      <c r="B1190" t="s">
        <v>1390</v>
      </c>
      <c r="E1190" t="s">
        <v>4935</v>
      </c>
      <c r="G1190" t="s">
        <v>4942</v>
      </c>
      <c r="J1190" t="s">
        <v>4980</v>
      </c>
      <c r="M1190" t="s">
        <v>5343</v>
      </c>
      <c r="Q1190" t="s">
        <v>5493</v>
      </c>
      <c r="R1190" s="6" t="s">
        <v>5831</v>
      </c>
      <c r="V1190" t="s">
        <v>5907</v>
      </c>
      <c r="W1190" t="s">
        <v>4927</v>
      </c>
      <c r="AD1190" t="s">
        <v>6226</v>
      </c>
      <c r="AG1190" t="s">
        <v>6232</v>
      </c>
      <c r="AJ1190" t="s">
        <v>6759</v>
      </c>
      <c r="AL1190" t="s">
        <v>8621</v>
      </c>
      <c r="AM1190" t="s">
        <v>9661</v>
      </c>
      <c r="AQ1190" t="s">
        <v>9734</v>
      </c>
      <c r="AR1190" t="s">
        <v>10074</v>
      </c>
      <c r="AZ1190" t="s">
        <v>10752</v>
      </c>
      <c r="BA1190" t="s">
        <v>10752</v>
      </c>
      <c r="BC1190" t="s">
        <v>10889</v>
      </c>
    </row>
    <row r="1191" spans="1:55" x14ac:dyDescent="0.25">
      <c r="A1191" s="1">
        <v>1189</v>
      </c>
      <c r="B1191" t="s">
        <v>1391</v>
      </c>
      <c r="D1191" t="s">
        <v>4928</v>
      </c>
      <c r="E1191" t="s">
        <v>4935</v>
      </c>
      <c r="F1191" t="s">
        <v>4937</v>
      </c>
      <c r="G1191" t="s">
        <v>4947</v>
      </c>
      <c r="I1191" t="s">
        <v>4927</v>
      </c>
      <c r="J1191" t="s">
        <v>5184</v>
      </c>
      <c r="K1191" t="s">
        <v>5307</v>
      </c>
      <c r="N1191" t="s">
        <v>5461</v>
      </c>
      <c r="O1191" t="s">
        <v>5527</v>
      </c>
      <c r="Q1191" t="s">
        <v>5493</v>
      </c>
      <c r="R1191" s="6" t="s">
        <v>5831</v>
      </c>
      <c r="S1191" t="s">
        <v>5864</v>
      </c>
      <c r="T1191" t="s">
        <v>5883</v>
      </c>
      <c r="U1191" t="s">
        <v>4927</v>
      </c>
      <c r="V1191" t="s">
        <v>5907</v>
      </c>
      <c r="X1191" t="s">
        <v>6048</v>
      </c>
      <c r="Z1191" t="s">
        <v>4927</v>
      </c>
      <c r="AD1191" t="s">
        <v>6226</v>
      </c>
      <c r="AG1191" t="s">
        <v>6232</v>
      </c>
      <c r="AI1191" t="s">
        <v>6246</v>
      </c>
      <c r="AJ1191" t="s">
        <v>6953</v>
      </c>
      <c r="AL1191" t="s">
        <v>8622</v>
      </c>
      <c r="AM1191" t="s">
        <v>9626</v>
      </c>
      <c r="AN1191" t="s">
        <v>4927</v>
      </c>
      <c r="AQ1191" t="s">
        <v>9734</v>
      </c>
      <c r="AR1191" t="s">
        <v>10074</v>
      </c>
      <c r="AY1191" t="s">
        <v>10247</v>
      </c>
      <c r="AZ1191" t="s">
        <v>10757</v>
      </c>
      <c r="BA1191" t="s">
        <v>10757</v>
      </c>
      <c r="BC1191" t="s">
        <v>10889</v>
      </c>
    </row>
    <row r="1192" spans="1:55" x14ac:dyDescent="0.25">
      <c r="A1192" s="1">
        <v>1190</v>
      </c>
      <c r="B1192" t="s">
        <v>1392</v>
      </c>
      <c r="E1192" t="s">
        <v>4936</v>
      </c>
      <c r="G1192" t="s">
        <v>4943</v>
      </c>
      <c r="J1192" t="s">
        <v>5012</v>
      </c>
      <c r="K1192" t="s">
        <v>5307</v>
      </c>
      <c r="N1192" t="s">
        <v>5456</v>
      </c>
      <c r="Q1192" t="s">
        <v>5493</v>
      </c>
      <c r="R1192" s="6" t="s">
        <v>5824</v>
      </c>
      <c r="S1192" t="s">
        <v>5864</v>
      </c>
      <c r="T1192" t="s">
        <v>5872</v>
      </c>
      <c r="U1192" t="s">
        <v>5898</v>
      </c>
      <c r="V1192" t="s">
        <v>5908</v>
      </c>
      <c r="AD1192" t="s">
        <v>6226</v>
      </c>
      <c r="AG1192" t="s">
        <v>6232</v>
      </c>
      <c r="AI1192" t="s">
        <v>6251</v>
      </c>
      <c r="AJ1192" t="s">
        <v>6954</v>
      </c>
      <c r="AL1192" t="s">
        <v>8534</v>
      </c>
      <c r="AM1192" t="s">
        <v>9626</v>
      </c>
      <c r="AQ1192" t="s">
        <v>9748</v>
      </c>
      <c r="AR1192" t="s">
        <v>10074</v>
      </c>
      <c r="AU1192" t="s">
        <v>10100</v>
      </c>
      <c r="AY1192" t="s">
        <v>10227</v>
      </c>
      <c r="AZ1192" t="s">
        <v>10747</v>
      </c>
      <c r="BA1192" t="s">
        <v>10747</v>
      </c>
      <c r="BC1192" t="s">
        <v>10889</v>
      </c>
    </row>
    <row r="1193" spans="1:55" x14ac:dyDescent="0.25">
      <c r="A1193" s="1">
        <v>1191</v>
      </c>
      <c r="B1193" t="s">
        <v>1393</v>
      </c>
      <c r="D1193" t="s">
        <v>4929</v>
      </c>
      <c r="E1193" t="s">
        <v>4936</v>
      </c>
      <c r="F1193" t="s">
        <v>4939</v>
      </c>
      <c r="G1193" t="s">
        <v>4944</v>
      </c>
      <c r="J1193" t="s">
        <v>5041</v>
      </c>
      <c r="K1193" t="s">
        <v>5307</v>
      </c>
      <c r="M1193" t="s">
        <v>5369</v>
      </c>
      <c r="N1193" t="s">
        <v>5457</v>
      </c>
      <c r="O1193" t="s">
        <v>5509</v>
      </c>
      <c r="Q1193" t="s">
        <v>5492</v>
      </c>
      <c r="R1193" s="6" t="s">
        <v>5829</v>
      </c>
      <c r="S1193" t="s">
        <v>5865</v>
      </c>
      <c r="T1193" t="s">
        <v>5881</v>
      </c>
      <c r="U1193" t="s">
        <v>5901</v>
      </c>
      <c r="V1193" t="s">
        <v>5907</v>
      </c>
      <c r="W1193" t="s">
        <v>4927</v>
      </c>
      <c r="X1193" t="s">
        <v>6049</v>
      </c>
      <c r="AB1193" t="s">
        <v>6218</v>
      </c>
      <c r="AD1193" t="s">
        <v>6226</v>
      </c>
      <c r="AF1193" t="s">
        <v>6231</v>
      </c>
      <c r="AG1193" t="s">
        <v>6232</v>
      </c>
      <c r="AJ1193" t="s">
        <v>6920</v>
      </c>
      <c r="AL1193" t="s">
        <v>8623</v>
      </c>
      <c r="AM1193" t="s">
        <v>9631</v>
      </c>
      <c r="AQ1193" t="s">
        <v>9746</v>
      </c>
      <c r="AR1193" t="s">
        <v>10074</v>
      </c>
      <c r="AX1193" t="s">
        <v>6231</v>
      </c>
      <c r="AY1193" t="s">
        <v>10234</v>
      </c>
      <c r="AZ1193" t="s">
        <v>10847</v>
      </c>
      <c r="BA1193" t="s">
        <v>10847</v>
      </c>
      <c r="BC1193" t="s">
        <v>10893</v>
      </c>
    </row>
    <row r="1194" spans="1:55" x14ac:dyDescent="0.25">
      <c r="A1194" s="1">
        <v>1192</v>
      </c>
      <c r="B1194" t="s">
        <v>1394</v>
      </c>
      <c r="D1194" t="s">
        <v>4929</v>
      </c>
      <c r="E1194" t="s">
        <v>4935</v>
      </c>
      <c r="F1194" t="s">
        <v>4937</v>
      </c>
      <c r="G1194" t="s">
        <v>4942</v>
      </c>
      <c r="J1194" t="s">
        <v>4979</v>
      </c>
      <c r="K1194" t="s">
        <v>5310</v>
      </c>
      <c r="N1194" t="s">
        <v>5461</v>
      </c>
      <c r="O1194" t="s">
        <v>5508</v>
      </c>
      <c r="Q1194" t="s">
        <v>5493</v>
      </c>
      <c r="R1194" s="6" t="s">
        <v>5823</v>
      </c>
      <c r="S1194" t="s">
        <v>5864</v>
      </c>
      <c r="U1194" t="s">
        <v>4927</v>
      </c>
      <c r="V1194" t="s">
        <v>5907</v>
      </c>
      <c r="X1194" t="s">
        <v>6050</v>
      </c>
      <c r="Y1194" t="s">
        <v>6200</v>
      </c>
      <c r="AD1194" t="s">
        <v>6226</v>
      </c>
      <c r="AG1194" t="s">
        <v>6232</v>
      </c>
      <c r="AH1194" t="s">
        <v>4950</v>
      </c>
      <c r="AJ1194" t="s">
        <v>6955</v>
      </c>
      <c r="AL1194" t="s">
        <v>8624</v>
      </c>
      <c r="AM1194" t="s">
        <v>9636</v>
      </c>
      <c r="AN1194" t="s">
        <v>4927</v>
      </c>
      <c r="AQ1194" t="s">
        <v>9743</v>
      </c>
      <c r="AR1194" t="s">
        <v>10075</v>
      </c>
      <c r="AS1194" t="s">
        <v>10084</v>
      </c>
      <c r="AU1194" t="s">
        <v>10100</v>
      </c>
      <c r="AY1194" t="s">
        <v>10502</v>
      </c>
      <c r="AZ1194" t="s">
        <v>10746</v>
      </c>
      <c r="BA1194" t="s">
        <v>10746</v>
      </c>
      <c r="BC1194" t="s">
        <v>10889</v>
      </c>
    </row>
    <row r="1195" spans="1:55" x14ac:dyDescent="0.25">
      <c r="A1195" s="1">
        <v>1193</v>
      </c>
      <c r="B1195" t="s">
        <v>1395</v>
      </c>
      <c r="E1195" t="s">
        <v>4936</v>
      </c>
      <c r="G1195" t="s">
        <v>4942</v>
      </c>
      <c r="J1195" t="s">
        <v>4989</v>
      </c>
      <c r="M1195" t="s">
        <v>5351</v>
      </c>
      <c r="N1195" t="s">
        <v>5452</v>
      </c>
      <c r="Q1195" t="s">
        <v>5493</v>
      </c>
      <c r="R1195" s="6" t="s">
        <v>5821</v>
      </c>
      <c r="S1195" t="s">
        <v>5864</v>
      </c>
      <c r="U1195" t="s">
        <v>5898</v>
      </c>
      <c r="V1195" t="s">
        <v>5908</v>
      </c>
      <c r="AD1195" t="s">
        <v>6226</v>
      </c>
      <c r="AG1195" t="s">
        <v>6232</v>
      </c>
      <c r="AL1195" t="s">
        <v>8553</v>
      </c>
      <c r="AM1195" t="s">
        <v>9626</v>
      </c>
      <c r="AQ1195" t="s">
        <v>9752</v>
      </c>
      <c r="AR1195" t="s">
        <v>10074</v>
      </c>
      <c r="AY1195" t="s">
        <v>10216</v>
      </c>
      <c r="AZ1195" t="s">
        <v>10754</v>
      </c>
      <c r="BA1195" t="s">
        <v>10754</v>
      </c>
      <c r="BC1195" t="s">
        <v>10889</v>
      </c>
    </row>
    <row r="1196" spans="1:55" x14ac:dyDescent="0.25">
      <c r="A1196" s="1">
        <v>1194</v>
      </c>
      <c r="B1196" t="s">
        <v>1396</v>
      </c>
      <c r="E1196" t="s">
        <v>4935</v>
      </c>
      <c r="G1196" t="s">
        <v>4944</v>
      </c>
      <c r="J1196" t="s">
        <v>5013</v>
      </c>
      <c r="M1196" t="s">
        <v>5345</v>
      </c>
      <c r="N1196" t="s">
        <v>5452</v>
      </c>
      <c r="R1196" s="6" t="s">
        <v>5823</v>
      </c>
      <c r="S1196" t="s">
        <v>5864</v>
      </c>
      <c r="V1196" t="s">
        <v>5907</v>
      </c>
      <c r="W1196" t="s">
        <v>4927</v>
      </c>
      <c r="X1196" t="s">
        <v>5951</v>
      </c>
      <c r="Y1196" t="s">
        <v>6200</v>
      </c>
      <c r="AE1196" t="s">
        <v>4927</v>
      </c>
      <c r="AG1196" t="s">
        <v>6232</v>
      </c>
      <c r="AJ1196" t="s">
        <v>6371</v>
      </c>
      <c r="AL1196" t="s">
        <v>8625</v>
      </c>
      <c r="AM1196" t="s">
        <v>9628</v>
      </c>
      <c r="AR1196" t="s">
        <v>10075</v>
      </c>
      <c r="BC1196" t="s">
        <v>10889</v>
      </c>
    </row>
    <row r="1197" spans="1:55" x14ac:dyDescent="0.25">
      <c r="A1197" s="1">
        <v>1195</v>
      </c>
      <c r="B1197" t="s">
        <v>1397</v>
      </c>
      <c r="E1197" t="s">
        <v>4936</v>
      </c>
      <c r="G1197" t="s">
        <v>4942</v>
      </c>
      <c r="J1197" t="s">
        <v>4976</v>
      </c>
      <c r="K1197" t="s">
        <v>5309</v>
      </c>
      <c r="L1197" t="s">
        <v>5316</v>
      </c>
      <c r="M1197" t="s">
        <v>5351</v>
      </c>
      <c r="N1197" t="s">
        <v>5455</v>
      </c>
      <c r="Q1197" t="s">
        <v>5794</v>
      </c>
      <c r="R1197" s="6" t="s">
        <v>5824</v>
      </c>
      <c r="S1197" t="s">
        <v>5864</v>
      </c>
      <c r="U1197" t="s">
        <v>5898</v>
      </c>
      <c r="V1197" t="s">
        <v>5909</v>
      </c>
      <c r="AD1197" t="s">
        <v>6226</v>
      </c>
      <c r="AJ1197" t="s">
        <v>6758</v>
      </c>
      <c r="AL1197" t="s">
        <v>8551</v>
      </c>
      <c r="AM1197" t="s">
        <v>9626</v>
      </c>
      <c r="AP1197" t="s">
        <v>5322</v>
      </c>
      <c r="AQ1197" t="s">
        <v>9769</v>
      </c>
      <c r="AR1197" t="s">
        <v>10074</v>
      </c>
      <c r="AU1197" t="s">
        <v>10100</v>
      </c>
      <c r="AY1197" t="s">
        <v>10222</v>
      </c>
      <c r="AZ1197" t="s">
        <v>10754</v>
      </c>
      <c r="BA1197" t="s">
        <v>10754</v>
      </c>
      <c r="BC1197" t="s">
        <v>10894</v>
      </c>
    </row>
    <row r="1198" spans="1:55" x14ac:dyDescent="0.25">
      <c r="A1198" s="1">
        <v>1196</v>
      </c>
      <c r="B1198" t="s">
        <v>1398</v>
      </c>
      <c r="D1198" t="s">
        <v>4929</v>
      </c>
      <c r="E1198" t="s">
        <v>4936</v>
      </c>
      <c r="F1198" t="s">
        <v>4937</v>
      </c>
      <c r="G1198" t="s">
        <v>4943</v>
      </c>
      <c r="J1198" t="s">
        <v>4978</v>
      </c>
      <c r="K1198" t="s">
        <v>5309</v>
      </c>
      <c r="N1198" t="s">
        <v>5469</v>
      </c>
      <c r="O1198" t="s">
        <v>5508</v>
      </c>
      <c r="Q1198" t="s">
        <v>5493</v>
      </c>
      <c r="R1198" s="6" t="s">
        <v>5839</v>
      </c>
      <c r="S1198" t="s">
        <v>5864</v>
      </c>
      <c r="T1198" t="s">
        <v>5872</v>
      </c>
      <c r="U1198" t="s">
        <v>5898</v>
      </c>
      <c r="V1198" t="s">
        <v>5908</v>
      </c>
      <c r="Y1198" t="s">
        <v>6200</v>
      </c>
      <c r="Z1198" t="s">
        <v>4927</v>
      </c>
      <c r="AD1198" t="s">
        <v>6226</v>
      </c>
      <c r="AG1198" t="s">
        <v>6232</v>
      </c>
      <c r="AJ1198" t="s">
        <v>6366</v>
      </c>
      <c r="AL1198" t="s">
        <v>8626</v>
      </c>
      <c r="AM1198" t="s">
        <v>9628</v>
      </c>
      <c r="AN1198" t="s">
        <v>4927</v>
      </c>
      <c r="AR1198" t="s">
        <v>10075</v>
      </c>
      <c r="AY1198" t="s">
        <v>10503</v>
      </c>
      <c r="BC1198" t="s">
        <v>10891</v>
      </c>
    </row>
    <row r="1199" spans="1:55" x14ac:dyDescent="0.25">
      <c r="A1199" s="1">
        <v>1197</v>
      </c>
      <c r="B1199" t="s">
        <v>1399</v>
      </c>
      <c r="D1199" t="s">
        <v>4928</v>
      </c>
      <c r="E1199" t="s">
        <v>4935</v>
      </c>
      <c r="G1199" t="s">
        <v>4955</v>
      </c>
      <c r="H1199" t="s">
        <v>4965</v>
      </c>
      <c r="J1199" t="s">
        <v>5185</v>
      </c>
      <c r="K1199" t="s">
        <v>5307</v>
      </c>
      <c r="N1199" t="s">
        <v>5454</v>
      </c>
      <c r="O1199" t="s">
        <v>5511</v>
      </c>
      <c r="Q1199" t="s">
        <v>5493</v>
      </c>
      <c r="R1199" s="6" t="s">
        <v>5827</v>
      </c>
      <c r="S1199" t="s">
        <v>5864</v>
      </c>
      <c r="T1199" t="s">
        <v>5867</v>
      </c>
      <c r="U1199" t="s">
        <v>5899</v>
      </c>
      <c r="V1199" t="s">
        <v>5908</v>
      </c>
      <c r="W1199" t="s">
        <v>4927</v>
      </c>
      <c r="Y1199" t="s">
        <v>6204</v>
      </c>
      <c r="Z1199" t="s">
        <v>4927</v>
      </c>
      <c r="AB1199" t="s">
        <v>6219</v>
      </c>
      <c r="AD1199" t="s">
        <v>6226</v>
      </c>
      <c r="AE1199" t="s">
        <v>4927</v>
      </c>
      <c r="AF1199" t="s">
        <v>6231</v>
      </c>
      <c r="AG1199" t="s">
        <v>6232</v>
      </c>
      <c r="AJ1199" t="s">
        <v>6956</v>
      </c>
      <c r="AL1199" t="s">
        <v>8627</v>
      </c>
      <c r="AM1199" t="s">
        <v>9654</v>
      </c>
      <c r="AN1199" t="s">
        <v>4927</v>
      </c>
      <c r="AR1199" t="s">
        <v>10075</v>
      </c>
      <c r="AU1199" t="s">
        <v>10100</v>
      </c>
      <c r="AX1199" t="s">
        <v>6231</v>
      </c>
      <c r="AY1199" t="s">
        <v>10504</v>
      </c>
      <c r="AZ1199" t="s">
        <v>10743</v>
      </c>
      <c r="BA1199" t="s">
        <v>10743</v>
      </c>
      <c r="BC1199" t="s">
        <v>10892</v>
      </c>
    </row>
    <row r="1200" spans="1:55" x14ac:dyDescent="0.25">
      <c r="A1200" s="1">
        <v>1198</v>
      </c>
      <c r="B1200" t="s">
        <v>1400</v>
      </c>
      <c r="D1200" t="s">
        <v>4929</v>
      </c>
      <c r="E1200" t="s">
        <v>4935</v>
      </c>
      <c r="G1200" t="s">
        <v>4944</v>
      </c>
      <c r="J1200" t="s">
        <v>5103</v>
      </c>
      <c r="K1200" t="s">
        <v>5307</v>
      </c>
      <c r="M1200" t="s">
        <v>5353</v>
      </c>
      <c r="N1200" t="s">
        <v>5456</v>
      </c>
      <c r="O1200" t="s">
        <v>5509</v>
      </c>
      <c r="Q1200" t="s">
        <v>5467</v>
      </c>
      <c r="R1200" s="6" t="s">
        <v>5823</v>
      </c>
      <c r="S1200" t="s">
        <v>5864</v>
      </c>
      <c r="V1200" t="s">
        <v>5907</v>
      </c>
      <c r="W1200" t="s">
        <v>4927</v>
      </c>
      <c r="X1200" t="s">
        <v>5951</v>
      </c>
      <c r="Y1200" t="s">
        <v>6203</v>
      </c>
      <c r="AB1200" t="s">
        <v>4927</v>
      </c>
      <c r="AE1200" t="s">
        <v>4927</v>
      </c>
      <c r="AL1200" t="s">
        <v>8628</v>
      </c>
      <c r="AM1200" t="s">
        <v>9635</v>
      </c>
      <c r="AN1200" t="s">
        <v>4927</v>
      </c>
      <c r="AR1200" t="s">
        <v>10074</v>
      </c>
      <c r="AU1200" t="s">
        <v>10104</v>
      </c>
      <c r="BC1200" t="s">
        <v>10892</v>
      </c>
    </row>
    <row r="1201" spans="1:55" x14ac:dyDescent="0.25">
      <c r="A1201" s="1">
        <v>1199</v>
      </c>
      <c r="B1201" t="s">
        <v>1401</v>
      </c>
      <c r="E1201" t="s">
        <v>4936</v>
      </c>
      <c r="G1201" t="s">
        <v>4944</v>
      </c>
      <c r="J1201" t="s">
        <v>4980</v>
      </c>
      <c r="K1201" t="s">
        <v>5307</v>
      </c>
      <c r="M1201" t="s">
        <v>5351</v>
      </c>
      <c r="N1201" t="s">
        <v>5459</v>
      </c>
      <c r="Q1201" t="s">
        <v>5467</v>
      </c>
      <c r="S1201" t="s">
        <v>5864</v>
      </c>
      <c r="U1201" t="s">
        <v>5898</v>
      </c>
      <c r="V1201" t="s">
        <v>5907</v>
      </c>
      <c r="AD1201" t="s">
        <v>6226</v>
      </c>
      <c r="AG1201" t="s">
        <v>6232</v>
      </c>
      <c r="AJ1201" t="s">
        <v>6957</v>
      </c>
      <c r="AL1201" t="s">
        <v>8629</v>
      </c>
      <c r="AM1201" t="s">
        <v>9626</v>
      </c>
      <c r="AQ1201" t="s">
        <v>9735</v>
      </c>
      <c r="AR1201" t="s">
        <v>10074</v>
      </c>
      <c r="AZ1201" t="s">
        <v>10754</v>
      </c>
      <c r="BA1201" t="s">
        <v>10754</v>
      </c>
      <c r="BC1201" t="s">
        <v>10889</v>
      </c>
    </row>
    <row r="1202" spans="1:55" x14ac:dyDescent="0.25">
      <c r="A1202" s="1">
        <v>1200</v>
      </c>
      <c r="B1202" t="s">
        <v>1402</v>
      </c>
      <c r="D1202" t="s">
        <v>4929</v>
      </c>
      <c r="E1202" t="s">
        <v>4935</v>
      </c>
      <c r="F1202" t="s">
        <v>4937</v>
      </c>
      <c r="G1202" t="s">
        <v>4944</v>
      </c>
      <c r="J1202" t="s">
        <v>5186</v>
      </c>
      <c r="K1202" t="s">
        <v>5307</v>
      </c>
      <c r="M1202" t="s">
        <v>5353</v>
      </c>
      <c r="N1202" t="s">
        <v>5454</v>
      </c>
      <c r="O1202" t="s">
        <v>5508</v>
      </c>
      <c r="Q1202" t="s">
        <v>5467</v>
      </c>
      <c r="R1202" s="6" t="s">
        <v>5839</v>
      </c>
      <c r="S1202" t="s">
        <v>5864</v>
      </c>
      <c r="T1202" t="s">
        <v>5867</v>
      </c>
      <c r="U1202" t="s">
        <v>5898</v>
      </c>
      <c r="V1202" t="s">
        <v>5907</v>
      </c>
      <c r="W1202" t="s">
        <v>4927</v>
      </c>
      <c r="X1202" t="s">
        <v>5951</v>
      </c>
      <c r="Y1202" t="s">
        <v>6203</v>
      </c>
      <c r="AB1202" t="s">
        <v>6219</v>
      </c>
      <c r="AD1202" t="s">
        <v>6226</v>
      </c>
      <c r="AE1202" t="s">
        <v>4927</v>
      </c>
      <c r="AJ1202" t="s">
        <v>6958</v>
      </c>
      <c r="AL1202" t="s">
        <v>8630</v>
      </c>
      <c r="AM1202" t="s">
        <v>9629</v>
      </c>
      <c r="AN1202" t="s">
        <v>4927</v>
      </c>
      <c r="AR1202" t="s">
        <v>10075</v>
      </c>
      <c r="AU1202" t="s">
        <v>10100</v>
      </c>
      <c r="AY1202" t="s">
        <v>10505</v>
      </c>
      <c r="AZ1202" t="s">
        <v>10819</v>
      </c>
      <c r="BA1202" t="s">
        <v>10819</v>
      </c>
      <c r="BC1202" t="s">
        <v>10892</v>
      </c>
    </row>
    <row r="1203" spans="1:55" x14ac:dyDescent="0.25">
      <c r="A1203" s="1">
        <v>1201</v>
      </c>
      <c r="B1203" t="s">
        <v>1403</v>
      </c>
      <c r="E1203" t="s">
        <v>4936</v>
      </c>
      <c r="J1203" t="s">
        <v>5028</v>
      </c>
      <c r="M1203" t="s">
        <v>5351</v>
      </c>
      <c r="Q1203" t="s">
        <v>5467</v>
      </c>
      <c r="S1203" t="s">
        <v>5864</v>
      </c>
      <c r="U1203" t="s">
        <v>4927</v>
      </c>
      <c r="V1203" t="s">
        <v>5907</v>
      </c>
      <c r="W1203" t="s">
        <v>4927</v>
      </c>
      <c r="AD1203" t="s">
        <v>6226</v>
      </c>
      <c r="AM1203" t="s">
        <v>9626</v>
      </c>
      <c r="AQ1203" t="s">
        <v>9949</v>
      </c>
      <c r="AR1203" t="s">
        <v>10074</v>
      </c>
      <c r="BC1203" t="s">
        <v>10889</v>
      </c>
    </row>
    <row r="1204" spans="1:55" x14ac:dyDescent="0.25">
      <c r="A1204" s="1">
        <v>1202</v>
      </c>
      <c r="B1204" t="s">
        <v>1404</v>
      </c>
      <c r="E1204" t="s">
        <v>4935</v>
      </c>
      <c r="G1204" t="s">
        <v>4943</v>
      </c>
      <c r="J1204" t="s">
        <v>4975</v>
      </c>
      <c r="K1204" t="s">
        <v>5307</v>
      </c>
      <c r="M1204" t="s">
        <v>5345</v>
      </c>
      <c r="Q1204" t="s">
        <v>5493</v>
      </c>
      <c r="R1204" s="6" t="s">
        <v>5823</v>
      </c>
      <c r="S1204" t="s">
        <v>5864</v>
      </c>
      <c r="U1204" t="s">
        <v>5898</v>
      </c>
      <c r="V1204" t="s">
        <v>5908</v>
      </c>
      <c r="Y1204" t="s">
        <v>6200</v>
      </c>
      <c r="AG1204" t="s">
        <v>6232</v>
      </c>
      <c r="AJ1204" t="s">
        <v>6959</v>
      </c>
      <c r="AL1204" t="s">
        <v>8631</v>
      </c>
      <c r="AM1204" t="s">
        <v>9628</v>
      </c>
      <c r="AR1204" t="s">
        <v>10075</v>
      </c>
      <c r="AY1204" t="s">
        <v>10506</v>
      </c>
      <c r="AZ1204" t="s">
        <v>10799</v>
      </c>
      <c r="BA1204" t="s">
        <v>10799</v>
      </c>
      <c r="BC1204" t="s">
        <v>10888</v>
      </c>
    </row>
    <row r="1205" spans="1:55" x14ac:dyDescent="0.25">
      <c r="A1205" s="1">
        <v>1203</v>
      </c>
      <c r="B1205" t="s">
        <v>1405</v>
      </c>
      <c r="E1205" t="s">
        <v>4936</v>
      </c>
      <c r="G1205" t="s">
        <v>4942</v>
      </c>
      <c r="J1205" t="s">
        <v>4989</v>
      </c>
      <c r="M1205" t="s">
        <v>5351</v>
      </c>
      <c r="N1205" t="s">
        <v>5456</v>
      </c>
      <c r="Q1205" t="s">
        <v>5467</v>
      </c>
      <c r="S1205" t="s">
        <v>5864</v>
      </c>
      <c r="U1205" t="s">
        <v>5898</v>
      </c>
      <c r="V1205" t="s">
        <v>5907</v>
      </c>
      <c r="W1205" t="s">
        <v>4927</v>
      </c>
      <c r="AD1205" t="s">
        <v>6226</v>
      </c>
      <c r="AE1205" t="s">
        <v>4927</v>
      </c>
      <c r="AG1205" t="s">
        <v>6232</v>
      </c>
      <c r="AH1205" t="s">
        <v>4953</v>
      </c>
      <c r="AJ1205" t="s">
        <v>6391</v>
      </c>
      <c r="AL1205" t="s">
        <v>8632</v>
      </c>
      <c r="AM1205" t="s">
        <v>9626</v>
      </c>
      <c r="AQ1205" t="s">
        <v>9748</v>
      </c>
      <c r="AR1205" t="s">
        <v>10074</v>
      </c>
      <c r="AS1205" t="s">
        <v>10088</v>
      </c>
      <c r="AU1205" t="s">
        <v>10100</v>
      </c>
      <c r="AZ1205" t="s">
        <v>10754</v>
      </c>
      <c r="BA1205" t="s">
        <v>10754</v>
      </c>
      <c r="BC1205" t="s">
        <v>10889</v>
      </c>
    </row>
    <row r="1206" spans="1:55" x14ac:dyDescent="0.25">
      <c r="A1206" s="1">
        <v>1204</v>
      </c>
      <c r="B1206" t="s">
        <v>1406</v>
      </c>
      <c r="E1206" t="s">
        <v>4936</v>
      </c>
      <c r="G1206" t="s">
        <v>4942</v>
      </c>
      <c r="J1206" t="s">
        <v>5000</v>
      </c>
      <c r="K1206" t="s">
        <v>5307</v>
      </c>
      <c r="N1206" t="s">
        <v>5453</v>
      </c>
      <c r="Q1206" t="s">
        <v>5467</v>
      </c>
      <c r="R1206" s="6" t="s">
        <v>5821</v>
      </c>
      <c r="S1206" t="s">
        <v>5864</v>
      </c>
      <c r="T1206" t="s">
        <v>5871</v>
      </c>
      <c r="U1206" t="s">
        <v>5898</v>
      </c>
      <c r="V1206" t="s">
        <v>5907</v>
      </c>
      <c r="W1206" t="s">
        <v>4927</v>
      </c>
      <c r="AC1206" t="s">
        <v>4927</v>
      </c>
      <c r="AD1206" t="s">
        <v>6226</v>
      </c>
      <c r="AE1206" t="s">
        <v>4927</v>
      </c>
      <c r="AJ1206" t="s">
        <v>6366</v>
      </c>
      <c r="AL1206" t="s">
        <v>8633</v>
      </c>
      <c r="AM1206" t="s">
        <v>9626</v>
      </c>
      <c r="AQ1206" t="s">
        <v>9761</v>
      </c>
      <c r="AR1206" t="s">
        <v>10074</v>
      </c>
      <c r="AU1206" t="s">
        <v>10100</v>
      </c>
      <c r="AY1206" t="s">
        <v>10216</v>
      </c>
      <c r="AZ1206" t="s">
        <v>10806</v>
      </c>
      <c r="BA1206" t="s">
        <v>10806</v>
      </c>
      <c r="BC1206" t="s">
        <v>10888</v>
      </c>
    </row>
    <row r="1207" spans="1:55" x14ac:dyDescent="0.25">
      <c r="A1207" s="1">
        <v>1205</v>
      </c>
      <c r="B1207" t="s">
        <v>1407</v>
      </c>
      <c r="G1207" t="s">
        <v>4943</v>
      </c>
      <c r="J1207" t="s">
        <v>5113</v>
      </c>
      <c r="K1207" t="s">
        <v>5307</v>
      </c>
      <c r="M1207" t="s">
        <v>5349</v>
      </c>
      <c r="N1207" t="s">
        <v>5452</v>
      </c>
      <c r="Q1207" t="s">
        <v>5493</v>
      </c>
      <c r="R1207" s="6" t="s">
        <v>5823</v>
      </c>
      <c r="S1207" t="s">
        <v>5864</v>
      </c>
      <c r="T1207" t="s">
        <v>5872</v>
      </c>
      <c r="U1207" t="s">
        <v>5898</v>
      </c>
      <c r="V1207" t="s">
        <v>5908</v>
      </c>
      <c r="W1207" t="s">
        <v>4927</v>
      </c>
      <c r="Y1207" t="s">
        <v>6200</v>
      </c>
      <c r="Z1207" t="s">
        <v>4927</v>
      </c>
      <c r="AD1207" t="s">
        <v>6226</v>
      </c>
      <c r="AE1207" t="s">
        <v>4927</v>
      </c>
      <c r="AG1207" t="s">
        <v>6232</v>
      </c>
      <c r="AJ1207" t="s">
        <v>6335</v>
      </c>
      <c r="AL1207" t="s">
        <v>8309</v>
      </c>
      <c r="AM1207" t="s">
        <v>9628</v>
      </c>
      <c r="AN1207" t="s">
        <v>4927</v>
      </c>
      <c r="AR1207" t="s">
        <v>10075</v>
      </c>
      <c r="AY1207" t="s">
        <v>10437</v>
      </c>
      <c r="AZ1207" t="s">
        <v>10831</v>
      </c>
      <c r="BA1207" t="s">
        <v>10787</v>
      </c>
      <c r="BC1207" t="s">
        <v>10892</v>
      </c>
    </row>
    <row r="1208" spans="1:55" x14ac:dyDescent="0.25">
      <c r="A1208" s="1">
        <v>1206</v>
      </c>
      <c r="B1208" t="s">
        <v>1408</v>
      </c>
      <c r="G1208" t="s">
        <v>4942</v>
      </c>
      <c r="J1208" t="s">
        <v>5006</v>
      </c>
      <c r="M1208" t="s">
        <v>5370</v>
      </c>
      <c r="N1208" t="s">
        <v>5456</v>
      </c>
      <c r="Q1208" t="s">
        <v>5493</v>
      </c>
      <c r="R1208" s="6" t="s">
        <v>5824</v>
      </c>
      <c r="S1208" t="s">
        <v>5864</v>
      </c>
      <c r="U1208" t="s">
        <v>4927</v>
      </c>
      <c r="V1208" t="s">
        <v>5907</v>
      </c>
      <c r="AD1208" t="s">
        <v>6226</v>
      </c>
      <c r="AJ1208" t="s">
        <v>6822</v>
      </c>
      <c r="AL1208" t="s">
        <v>8634</v>
      </c>
      <c r="AM1208" t="s">
        <v>9650</v>
      </c>
      <c r="AQ1208" t="s">
        <v>9888</v>
      </c>
      <c r="AR1208" t="s">
        <v>10074</v>
      </c>
      <c r="AY1208" t="s">
        <v>10227</v>
      </c>
      <c r="AZ1208" t="s">
        <v>10848</v>
      </c>
      <c r="BA1208" t="s">
        <v>10848</v>
      </c>
      <c r="BC1208" t="s">
        <v>10889</v>
      </c>
    </row>
    <row r="1209" spans="1:55" x14ac:dyDescent="0.25">
      <c r="A1209" s="1">
        <v>1207</v>
      </c>
      <c r="B1209" t="s">
        <v>1409</v>
      </c>
      <c r="D1209" t="s">
        <v>4930</v>
      </c>
      <c r="E1209" t="s">
        <v>4936</v>
      </c>
      <c r="G1209" t="s">
        <v>4942</v>
      </c>
      <c r="J1209" t="s">
        <v>5148</v>
      </c>
      <c r="K1209" t="s">
        <v>5307</v>
      </c>
      <c r="M1209" t="s">
        <v>5386</v>
      </c>
      <c r="O1209" t="s">
        <v>5513</v>
      </c>
      <c r="Q1209" t="s">
        <v>5467</v>
      </c>
      <c r="R1209" s="6" t="s">
        <v>5823</v>
      </c>
      <c r="S1209" t="s">
        <v>5864</v>
      </c>
      <c r="T1209" t="s">
        <v>5881</v>
      </c>
      <c r="U1209" t="s">
        <v>5898</v>
      </c>
      <c r="V1209" t="s">
        <v>5907</v>
      </c>
      <c r="W1209" t="s">
        <v>4927</v>
      </c>
      <c r="X1209" t="s">
        <v>5951</v>
      </c>
      <c r="AE1209" t="s">
        <v>4927</v>
      </c>
      <c r="AG1209" t="s">
        <v>6232</v>
      </c>
      <c r="AJ1209" t="s">
        <v>6960</v>
      </c>
      <c r="AL1209" t="s">
        <v>8635</v>
      </c>
      <c r="AM1209" t="s">
        <v>9676</v>
      </c>
      <c r="AN1209" t="s">
        <v>4927</v>
      </c>
      <c r="AR1209" t="s">
        <v>10074</v>
      </c>
      <c r="AU1209" t="s">
        <v>10100</v>
      </c>
      <c r="AZ1209" t="s">
        <v>10753</v>
      </c>
      <c r="BA1209" t="s">
        <v>10753</v>
      </c>
      <c r="BC1209" t="s">
        <v>10888</v>
      </c>
    </row>
    <row r="1210" spans="1:55" x14ac:dyDescent="0.25">
      <c r="A1210" s="1">
        <v>1208</v>
      </c>
      <c r="B1210" t="s">
        <v>1410</v>
      </c>
      <c r="E1210" t="s">
        <v>4936</v>
      </c>
      <c r="G1210" t="s">
        <v>4944</v>
      </c>
      <c r="J1210" t="s">
        <v>5012</v>
      </c>
      <c r="K1210" t="s">
        <v>5307</v>
      </c>
      <c r="L1210" t="s">
        <v>5314</v>
      </c>
      <c r="M1210" t="s">
        <v>5343</v>
      </c>
      <c r="N1210" t="s">
        <v>5458</v>
      </c>
      <c r="Q1210" t="s">
        <v>5493</v>
      </c>
      <c r="S1210" t="s">
        <v>5864</v>
      </c>
      <c r="T1210" t="s">
        <v>5872</v>
      </c>
      <c r="U1210" t="s">
        <v>5898</v>
      </c>
      <c r="V1210" t="s">
        <v>5907</v>
      </c>
      <c r="AD1210" t="s">
        <v>6226</v>
      </c>
      <c r="AE1210" t="s">
        <v>4927</v>
      </c>
      <c r="AJ1210" t="s">
        <v>6961</v>
      </c>
      <c r="AL1210" t="s">
        <v>8636</v>
      </c>
      <c r="AM1210" t="s">
        <v>9626</v>
      </c>
      <c r="AP1210" t="s">
        <v>5320</v>
      </c>
      <c r="AQ1210" t="s">
        <v>9754</v>
      </c>
      <c r="AR1210" t="s">
        <v>10074</v>
      </c>
      <c r="AZ1210" t="s">
        <v>10736</v>
      </c>
      <c r="BA1210" t="s">
        <v>10736</v>
      </c>
      <c r="BC1210" t="s">
        <v>10889</v>
      </c>
    </row>
    <row r="1211" spans="1:55" x14ac:dyDescent="0.25">
      <c r="A1211" s="1">
        <v>1209</v>
      </c>
      <c r="B1211" t="s">
        <v>1411</v>
      </c>
      <c r="E1211" t="s">
        <v>4935</v>
      </c>
      <c r="G1211" t="s">
        <v>4944</v>
      </c>
      <c r="J1211" t="s">
        <v>4987</v>
      </c>
      <c r="K1211" t="s">
        <v>5307</v>
      </c>
      <c r="Q1211" t="s">
        <v>5467</v>
      </c>
      <c r="R1211" s="6" t="s">
        <v>5824</v>
      </c>
      <c r="S1211" t="s">
        <v>5864</v>
      </c>
      <c r="T1211" t="s">
        <v>5871</v>
      </c>
      <c r="U1211" t="s">
        <v>5898</v>
      </c>
      <c r="V1211" t="s">
        <v>5907</v>
      </c>
      <c r="W1211" t="s">
        <v>4927</v>
      </c>
      <c r="X1211" t="s">
        <v>5951</v>
      </c>
      <c r="AD1211" t="s">
        <v>6226</v>
      </c>
      <c r="AE1211" t="s">
        <v>4927</v>
      </c>
      <c r="AF1211" t="s">
        <v>6231</v>
      </c>
      <c r="AG1211" t="s">
        <v>6232</v>
      </c>
      <c r="AJ1211" t="s">
        <v>6962</v>
      </c>
      <c r="AL1211" t="s">
        <v>8637</v>
      </c>
      <c r="AM1211" t="s">
        <v>9626</v>
      </c>
      <c r="AQ1211" t="s">
        <v>9753</v>
      </c>
      <c r="AR1211" t="s">
        <v>10074</v>
      </c>
      <c r="AU1211" t="s">
        <v>10100</v>
      </c>
      <c r="AX1211" t="s">
        <v>6231</v>
      </c>
      <c r="AY1211" t="s">
        <v>10429</v>
      </c>
      <c r="AZ1211" t="s">
        <v>10741</v>
      </c>
      <c r="BA1211" t="s">
        <v>10741</v>
      </c>
      <c r="BC1211" t="s">
        <v>10889</v>
      </c>
    </row>
    <row r="1212" spans="1:55" x14ac:dyDescent="0.25">
      <c r="A1212" s="1">
        <v>1210</v>
      </c>
      <c r="B1212" t="s">
        <v>1412</v>
      </c>
      <c r="E1212" t="s">
        <v>4936</v>
      </c>
      <c r="H1212" t="s">
        <v>4943</v>
      </c>
      <c r="J1212" t="s">
        <v>5013</v>
      </c>
      <c r="N1212" t="s">
        <v>5452</v>
      </c>
      <c r="Q1212" t="s">
        <v>5467</v>
      </c>
      <c r="R1212" s="6" t="s">
        <v>5823</v>
      </c>
      <c r="V1212" t="s">
        <v>5907</v>
      </c>
      <c r="X1212" t="s">
        <v>5951</v>
      </c>
      <c r="Y1212" t="s">
        <v>6200</v>
      </c>
      <c r="AD1212" t="s">
        <v>6226</v>
      </c>
      <c r="AE1212" t="s">
        <v>4927</v>
      </c>
      <c r="AF1212" t="s">
        <v>6231</v>
      </c>
      <c r="AG1212" t="s">
        <v>6232</v>
      </c>
      <c r="AJ1212" t="s">
        <v>6963</v>
      </c>
      <c r="AL1212" t="s">
        <v>8638</v>
      </c>
      <c r="AM1212" t="s">
        <v>9628</v>
      </c>
      <c r="AR1212" t="s">
        <v>10075</v>
      </c>
      <c r="AU1212" t="s">
        <v>10100</v>
      </c>
      <c r="AX1212" t="s">
        <v>6231</v>
      </c>
      <c r="AY1212" t="s">
        <v>10363</v>
      </c>
      <c r="AZ1212" t="s">
        <v>10753</v>
      </c>
      <c r="BA1212" t="s">
        <v>10753</v>
      </c>
      <c r="BC1212" t="s">
        <v>10888</v>
      </c>
    </row>
    <row r="1213" spans="1:55" x14ac:dyDescent="0.25">
      <c r="A1213" s="1">
        <v>1211</v>
      </c>
      <c r="B1213" t="s">
        <v>1413</v>
      </c>
      <c r="D1213" t="s">
        <v>4928</v>
      </c>
      <c r="E1213" t="s">
        <v>4936</v>
      </c>
      <c r="F1213" t="s">
        <v>4938</v>
      </c>
      <c r="G1213" t="s">
        <v>4950</v>
      </c>
      <c r="J1213" t="s">
        <v>5000</v>
      </c>
      <c r="K1213" t="s">
        <v>5307</v>
      </c>
      <c r="M1213" t="s">
        <v>5351</v>
      </c>
      <c r="N1213" t="s">
        <v>5468</v>
      </c>
      <c r="O1213" t="s">
        <v>5511</v>
      </c>
      <c r="Q1213" t="s">
        <v>5493</v>
      </c>
      <c r="R1213" s="6" t="s">
        <v>5821</v>
      </c>
      <c r="S1213" t="s">
        <v>5864</v>
      </c>
      <c r="T1213" t="s">
        <v>5874</v>
      </c>
      <c r="V1213" t="s">
        <v>5907</v>
      </c>
      <c r="Z1213" t="s">
        <v>4927</v>
      </c>
      <c r="AD1213" t="s">
        <v>6226</v>
      </c>
      <c r="AG1213" t="s">
        <v>6232</v>
      </c>
      <c r="AJ1213" t="s">
        <v>6964</v>
      </c>
      <c r="AL1213" t="s">
        <v>8639</v>
      </c>
      <c r="AM1213" t="s">
        <v>9626</v>
      </c>
      <c r="AN1213" t="s">
        <v>4927</v>
      </c>
      <c r="AQ1213" t="s">
        <v>9950</v>
      </c>
      <c r="AR1213" t="s">
        <v>10074</v>
      </c>
      <c r="AU1213" t="s">
        <v>10109</v>
      </c>
      <c r="AV1213" t="s">
        <v>10115</v>
      </c>
      <c r="AY1213" t="s">
        <v>10507</v>
      </c>
      <c r="AZ1213" t="s">
        <v>10754</v>
      </c>
      <c r="BA1213" t="s">
        <v>10754</v>
      </c>
      <c r="BC1213" t="s">
        <v>10889</v>
      </c>
    </row>
    <row r="1214" spans="1:55" x14ac:dyDescent="0.25">
      <c r="A1214" s="1">
        <v>1212</v>
      </c>
      <c r="B1214" t="s">
        <v>1414</v>
      </c>
      <c r="E1214" t="s">
        <v>4935</v>
      </c>
      <c r="G1214" t="s">
        <v>4942</v>
      </c>
      <c r="J1214" t="s">
        <v>5178</v>
      </c>
      <c r="M1214" t="s">
        <v>5343</v>
      </c>
      <c r="Q1214" t="s">
        <v>5493</v>
      </c>
      <c r="R1214" s="6" t="s">
        <v>5821</v>
      </c>
      <c r="S1214" t="s">
        <v>5864</v>
      </c>
      <c r="V1214" t="s">
        <v>5907</v>
      </c>
      <c r="AD1214" t="s">
        <v>6226</v>
      </c>
      <c r="AG1214" t="s">
        <v>6232</v>
      </c>
      <c r="AJ1214" t="s">
        <v>6629</v>
      </c>
      <c r="AL1214" t="s">
        <v>8640</v>
      </c>
      <c r="AM1214" t="s">
        <v>9626</v>
      </c>
      <c r="AQ1214" t="s">
        <v>9788</v>
      </c>
      <c r="AR1214" t="s">
        <v>10074</v>
      </c>
      <c r="AY1214" t="s">
        <v>10217</v>
      </c>
      <c r="AZ1214" t="s">
        <v>10736</v>
      </c>
      <c r="BA1214" t="s">
        <v>10736</v>
      </c>
      <c r="BC1214" t="s">
        <v>10889</v>
      </c>
    </row>
    <row r="1215" spans="1:55" x14ac:dyDescent="0.25">
      <c r="A1215" s="1">
        <v>1213</v>
      </c>
      <c r="B1215" t="s">
        <v>1415</v>
      </c>
      <c r="D1215" t="s">
        <v>4928</v>
      </c>
      <c r="E1215" t="s">
        <v>4935</v>
      </c>
      <c r="F1215" t="s">
        <v>4937</v>
      </c>
      <c r="G1215" t="s">
        <v>4942</v>
      </c>
      <c r="J1215" t="s">
        <v>5133</v>
      </c>
      <c r="K1215" t="s">
        <v>5307</v>
      </c>
      <c r="M1215" t="s">
        <v>5353</v>
      </c>
      <c r="O1215" t="s">
        <v>5511</v>
      </c>
      <c r="P1215" t="s">
        <v>5650</v>
      </c>
      <c r="Q1215" t="s">
        <v>5467</v>
      </c>
      <c r="R1215" s="6" t="s">
        <v>5831</v>
      </c>
      <c r="S1215" t="s">
        <v>5864</v>
      </c>
      <c r="T1215" t="s">
        <v>5891</v>
      </c>
      <c r="U1215" t="s">
        <v>5898</v>
      </c>
      <c r="V1215" t="s">
        <v>5907</v>
      </c>
      <c r="W1215" t="s">
        <v>4927</v>
      </c>
      <c r="X1215" t="s">
        <v>6051</v>
      </c>
      <c r="Y1215" t="s">
        <v>6200</v>
      </c>
      <c r="AB1215" t="s">
        <v>6222</v>
      </c>
      <c r="AE1215" t="s">
        <v>4927</v>
      </c>
      <c r="AF1215" t="s">
        <v>6231</v>
      </c>
      <c r="AG1215" t="s">
        <v>6232</v>
      </c>
      <c r="AJ1215" t="s">
        <v>6299</v>
      </c>
      <c r="AL1215" t="s">
        <v>8641</v>
      </c>
      <c r="AM1215" t="s">
        <v>9631</v>
      </c>
      <c r="AN1215" t="s">
        <v>4927</v>
      </c>
      <c r="AR1215" t="s">
        <v>10075</v>
      </c>
      <c r="AU1215" t="s">
        <v>10100</v>
      </c>
      <c r="AX1215" t="s">
        <v>6231</v>
      </c>
      <c r="AY1215" t="s">
        <v>10508</v>
      </c>
      <c r="AZ1215" t="s">
        <v>10755</v>
      </c>
      <c r="BA1215" t="s">
        <v>10755</v>
      </c>
      <c r="BC1215" t="s">
        <v>10899</v>
      </c>
    </row>
    <row r="1216" spans="1:55" x14ac:dyDescent="0.25">
      <c r="A1216" s="1">
        <v>1214</v>
      </c>
      <c r="B1216" t="s">
        <v>1416</v>
      </c>
      <c r="E1216" t="s">
        <v>4936</v>
      </c>
      <c r="G1216" t="s">
        <v>4946</v>
      </c>
      <c r="J1216" t="s">
        <v>5018</v>
      </c>
      <c r="K1216" t="s">
        <v>5307</v>
      </c>
      <c r="Q1216" t="s">
        <v>5493</v>
      </c>
      <c r="R1216" s="6" t="s">
        <v>5821</v>
      </c>
      <c r="S1216" t="s">
        <v>5864</v>
      </c>
      <c r="T1216" t="s">
        <v>5874</v>
      </c>
      <c r="U1216" t="s">
        <v>5898</v>
      </c>
      <c r="V1216" t="s">
        <v>5907</v>
      </c>
      <c r="Z1216" t="s">
        <v>4927</v>
      </c>
      <c r="AD1216" t="s">
        <v>6226</v>
      </c>
      <c r="AJ1216" t="s">
        <v>6965</v>
      </c>
      <c r="AL1216" t="s">
        <v>8642</v>
      </c>
      <c r="AM1216" t="s">
        <v>9647</v>
      </c>
      <c r="AN1216" t="s">
        <v>4927</v>
      </c>
      <c r="AQ1216" t="s">
        <v>9951</v>
      </c>
      <c r="AR1216" t="s">
        <v>10076</v>
      </c>
      <c r="AS1216" t="s">
        <v>10084</v>
      </c>
      <c r="AV1216" t="s">
        <v>10115</v>
      </c>
      <c r="AY1216" t="s">
        <v>10459</v>
      </c>
      <c r="AZ1216" t="s">
        <v>10795</v>
      </c>
      <c r="BA1216" t="s">
        <v>10795</v>
      </c>
      <c r="BC1216" t="s">
        <v>10889</v>
      </c>
    </row>
    <row r="1217" spans="1:55" x14ac:dyDescent="0.25">
      <c r="A1217" s="1">
        <v>1215</v>
      </c>
      <c r="B1217" t="s">
        <v>1417</v>
      </c>
      <c r="D1217" t="s">
        <v>4928</v>
      </c>
      <c r="E1217" t="s">
        <v>4936</v>
      </c>
      <c r="F1217" t="s">
        <v>4937</v>
      </c>
      <c r="G1217" t="s">
        <v>4942</v>
      </c>
      <c r="J1217" t="s">
        <v>5114</v>
      </c>
      <c r="K1217" t="s">
        <v>5307</v>
      </c>
      <c r="N1217" t="s">
        <v>5457</v>
      </c>
      <c r="O1217" t="s">
        <v>5511</v>
      </c>
      <c r="Q1217" t="s">
        <v>5493</v>
      </c>
      <c r="S1217" t="s">
        <v>5865</v>
      </c>
      <c r="T1217" t="s">
        <v>5872</v>
      </c>
      <c r="U1217" t="s">
        <v>5898</v>
      </c>
      <c r="V1217" t="s">
        <v>5907</v>
      </c>
      <c r="W1217" t="s">
        <v>4927</v>
      </c>
      <c r="Z1217" t="s">
        <v>4927</v>
      </c>
      <c r="AD1217" t="s">
        <v>6226</v>
      </c>
      <c r="AJ1217" t="s">
        <v>6293</v>
      </c>
      <c r="AL1217" t="s">
        <v>8201</v>
      </c>
      <c r="AM1217" t="s">
        <v>9626</v>
      </c>
      <c r="AN1217" t="s">
        <v>4927</v>
      </c>
      <c r="AR1217" t="s">
        <v>10074</v>
      </c>
      <c r="AV1217" t="s">
        <v>10115</v>
      </c>
      <c r="AZ1217" t="s">
        <v>10753</v>
      </c>
      <c r="BA1217" t="s">
        <v>10753</v>
      </c>
      <c r="BC1217" t="s">
        <v>10889</v>
      </c>
    </row>
    <row r="1218" spans="1:55" x14ac:dyDescent="0.25">
      <c r="A1218" s="1">
        <v>1216</v>
      </c>
      <c r="B1218" t="s">
        <v>1418</v>
      </c>
      <c r="E1218" t="s">
        <v>4935</v>
      </c>
      <c r="G1218" t="s">
        <v>4942</v>
      </c>
      <c r="J1218" t="s">
        <v>5182</v>
      </c>
      <c r="K1218" t="s">
        <v>5307</v>
      </c>
      <c r="M1218" t="s">
        <v>5343</v>
      </c>
      <c r="Q1218" t="s">
        <v>5493</v>
      </c>
      <c r="R1218" s="6" t="s">
        <v>5821</v>
      </c>
      <c r="S1218" t="s">
        <v>5864</v>
      </c>
      <c r="V1218" t="s">
        <v>5907</v>
      </c>
      <c r="AG1218" t="s">
        <v>6232</v>
      </c>
      <c r="AJ1218" t="s">
        <v>6558</v>
      </c>
      <c r="AL1218" t="s">
        <v>8599</v>
      </c>
      <c r="AM1218" t="s">
        <v>9626</v>
      </c>
      <c r="AQ1218" t="s">
        <v>9946</v>
      </c>
      <c r="AR1218" t="s">
        <v>10074</v>
      </c>
      <c r="AY1218" t="s">
        <v>10217</v>
      </c>
      <c r="AZ1218" t="s">
        <v>10736</v>
      </c>
      <c r="BA1218" t="s">
        <v>10736</v>
      </c>
      <c r="BC1218" t="s">
        <v>10889</v>
      </c>
    </row>
    <row r="1219" spans="1:55" x14ac:dyDescent="0.25">
      <c r="A1219" s="1">
        <v>1217</v>
      </c>
      <c r="B1219" t="s">
        <v>1419</v>
      </c>
      <c r="D1219" t="s">
        <v>4930</v>
      </c>
      <c r="E1219" t="s">
        <v>4936</v>
      </c>
      <c r="F1219" t="s">
        <v>4937</v>
      </c>
      <c r="G1219" t="s">
        <v>4942</v>
      </c>
      <c r="I1219" t="s">
        <v>4969</v>
      </c>
      <c r="J1219" t="s">
        <v>5014</v>
      </c>
      <c r="K1219" t="s">
        <v>5307</v>
      </c>
      <c r="L1219" t="s">
        <v>5317</v>
      </c>
      <c r="N1219" t="s">
        <v>5456</v>
      </c>
      <c r="O1219" t="s">
        <v>5510</v>
      </c>
      <c r="Q1219" t="s">
        <v>5493</v>
      </c>
      <c r="R1219" s="6" t="s">
        <v>5824</v>
      </c>
      <c r="S1219" t="s">
        <v>5864</v>
      </c>
      <c r="T1219" t="s">
        <v>5878</v>
      </c>
      <c r="U1219" t="s">
        <v>5898</v>
      </c>
      <c r="V1219" t="s">
        <v>5907</v>
      </c>
      <c r="W1219" t="s">
        <v>4927</v>
      </c>
      <c r="X1219" t="s">
        <v>5956</v>
      </c>
      <c r="Z1219" t="s">
        <v>4927</v>
      </c>
      <c r="AD1219" t="s">
        <v>6226</v>
      </c>
      <c r="AE1219" t="s">
        <v>4927</v>
      </c>
      <c r="AJ1219" t="s">
        <v>6618</v>
      </c>
      <c r="AL1219" t="s">
        <v>8643</v>
      </c>
      <c r="AM1219" t="s">
        <v>9635</v>
      </c>
      <c r="AN1219" t="s">
        <v>4927</v>
      </c>
      <c r="AP1219" t="s">
        <v>5317</v>
      </c>
      <c r="AQ1219" t="s">
        <v>9746</v>
      </c>
      <c r="AR1219" t="s">
        <v>10074</v>
      </c>
      <c r="AU1219" t="s">
        <v>10107</v>
      </c>
      <c r="AY1219" t="s">
        <v>10475</v>
      </c>
      <c r="AZ1219" t="s">
        <v>10743</v>
      </c>
      <c r="BA1219" t="s">
        <v>10743</v>
      </c>
      <c r="BC1219" t="s">
        <v>10891</v>
      </c>
    </row>
    <row r="1220" spans="1:55" x14ac:dyDescent="0.25">
      <c r="A1220" s="1">
        <v>1218</v>
      </c>
      <c r="B1220" t="s">
        <v>1420</v>
      </c>
      <c r="E1220" t="s">
        <v>4936</v>
      </c>
      <c r="G1220" t="s">
        <v>4942</v>
      </c>
      <c r="J1220" t="s">
        <v>5034</v>
      </c>
      <c r="M1220" t="s">
        <v>5370</v>
      </c>
      <c r="N1220" t="s">
        <v>5452</v>
      </c>
      <c r="S1220" t="s">
        <v>5864</v>
      </c>
      <c r="T1220" t="s">
        <v>5874</v>
      </c>
      <c r="U1220" t="s">
        <v>4927</v>
      </c>
      <c r="V1220" t="s">
        <v>5908</v>
      </c>
      <c r="AD1220" t="s">
        <v>6226</v>
      </c>
      <c r="AJ1220" t="s">
        <v>6750</v>
      </c>
      <c r="AL1220" t="s">
        <v>8644</v>
      </c>
      <c r="AM1220" t="s">
        <v>9652</v>
      </c>
      <c r="AQ1220" t="s">
        <v>9759</v>
      </c>
      <c r="AR1220" t="s">
        <v>10074</v>
      </c>
      <c r="BC1220" t="s">
        <v>10889</v>
      </c>
    </row>
    <row r="1221" spans="1:55" x14ac:dyDescent="0.25">
      <c r="A1221" s="1">
        <v>1219</v>
      </c>
      <c r="B1221" t="s">
        <v>1421</v>
      </c>
      <c r="D1221" t="s">
        <v>4929</v>
      </c>
      <c r="E1221" t="s">
        <v>4935</v>
      </c>
      <c r="F1221" t="s">
        <v>4939</v>
      </c>
      <c r="G1221" t="s">
        <v>4942</v>
      </c>
      <c r="J1221" t="s">
        <v>5187</v>
      </c>
      <c r="K1221" t="s">
        <v>5307</v>
      </c>
      <c r="M1221" t="s">
        <v>5343</v>
      </c>
      <c r="N1221" t="s">
        <v>5456</v>
      </c>
      <c r="O1221" t="s">
        <v>5538</v>
      </c>
      <c r="Q1221" t="s">
        <v>5493</v>
      </c>
      <c r="R1221" s="6" t="s">
        <v>5824</v>
      </c>
      <c r="S1221" t="s">
        <v>5864</v>
      </c>
      <c r="T1221" t="s">
        <v>5872</v>
      </c>
      <c r="U1221" t="s">
        <v>5898</v>
      </c>
      <c r="V1221" t="s">
        <v>5907</v>
      </c>
      <c r="W1221" t="s">
        <v>4927</v>
      </c>
      <c r="X1221" t="s">
        <v>5956</v>
      </c>
      <c r="Z1221" t="s">
        <v>4927</v>
      </c>
      <c r="AD1221" t="s">
        <v>6226</v>
      </c>
      <c r="AE1221" t="s">
        <v>4927</v>
      </c>
      <c r="AJ1221" t="s">
        <v>6966</v>
      </c>
      <c r="AL1221" t="s">
        <v>8645</v>
      </c>
      <c r="AM1221" t="s">
        <v>9626</v>
      </c>
      <c r="AN1221" t="s">
        <v>4927</v>
      </c>
      <c r="AQ1221" t="s">
        <v>9743</v>
      </c>
      <c r="AR1221" t="s">
        <v>10074</v>
      </c>
      <c r="AU1221" t="s">
        <v>10103</v>
      </c>
      <c r="AY1221" t="s">
        <v>10222</v>
      </c>
      <c r="BC1221" t="s">
        <v>10889</v>
      </c>
    </row>
    <row r="1222" spans="1:55" x14ac:dyDescent="0.25">
      <c r="A1222" s="1">
        <v>1220</v>
      </c>
      <c r="B1222" t="s">
        <v>1422</v>
      </c>
      <c r="E1222" t="s">
        <v>4936</v>
      </c>
      <c r="G1222" t="s">
        <v>4948</v>
      </c>
      <c r="J1222" t="s">
        <v>4997</v>
      </c>
      <c r="K1222" t="s">
        <v>5307</v>
      </c>
      <c r="L1222" t="s">
        <v>5320</v>
      </c>
      <c r="M1222" t="s">
        <v>5351</v>
      </c>
      <c r="N1222" t="s">
        <v>5458</v>
      </c>
      <c r="R1222" s="6" t="s">
        <v>5821</v>
      </c>
      <c r="S1222" t="s">
        <v>5864</v>
      </c>
      <c r="T1222" t="s">
        <v>5872</v>
      </c>
      <c r="U1222" t="s">
        <v>5898</v>
      </c>
      <c r="V1222" t="s">
        <v>5908</v>
      </c>
      <c r="AD1222" t="s">
        <v>6226</v>
      </c>
      <c r="AE1222" t="s">
        <v>4927</v>
      </c>
      <c r="AG1222" t="s">
        <v>6232</v>
      </c>
      <c r="AI1222" t="s">
        <v>6271</v>
      </c>
      <c r="AJ1222" t="s">
        <v>6822</v>
      </c>
      <c r="AL1222" t="s">
        <v>8646</v>
      </c>
      <c r="AM1222" t="s">
        <v>9626</v>
      </c>
      <c r="AP1222" t="s">
        <v>5320</v>
      </c>
      <c r="AQ1222" t="s">
        <v>9748</v>
      </c>
      <c r="AR1222" t="s">
        <v>10074</v>
      </c>
      <c r="AY1222" t="s">
        <v>10374</v>
      </c>
      <c r="AZ1222" t="s">
        <v>10754</v>
      </c>
      <c r="BA1222" t="s">
        <v>10754</v>
      </c>
      <c r="BC1222" t="s">
        <v>10889</v>
      </c>
    </row>
    <row r="1223" spans="1:55" x14ac:dyDescent="0.25">
      <c r="A1223" s="1">
        <v>1221</v>
      </c>
      <c r="B1223" t="s">
        <v>1423</v>
      </c>
      <c r="E1223" t="s">
        <v>4936</v>
      </c>
      <c r="G1223" t="s">
        <v>4945</v>
      </c>
      <c r="J1223" t="s">
        <v>5034</v>
      </c>
      <c r="M1223" t="s">
        <v>5351</v>
      </c>
      <c r="N1223" t="s">
        <v>5452</v>
      </c>
      <c r="Q1223" t="s">
        <v>5467</v>
      </c>
      <c r="S1223" t="s">
        <v>5864</v>
      </c>
      <c r="T1223" t="s">
        <v>5874</v>
      </c>
      <c r="U1223" t="s">
        <v>5898</v>
      </c>
      <c r="V1223" t="s">
        <v>5907</v>
      </c>
      <c r="Z1223" t="s">
        <v>4927</v>
      </c>
      <c r="AD1223" t="s">
        <v>6226</v>
      </c>
      <c r="AJ1223" t="s">
        <v>6396</v>
      </c>
      <c r="AL1223" t="s">
        <v>8647</v>
      </c>
      <c r="AM1223" t="s">
        <v>9626</v>
      </c>
      <c r="AN1223" t="s">
        <v>4927</v>
      </c>
      <c r="AQ1223" t="s">
        <v>9759</v>
      </c>
      <c r="AR1223" t="s">
        <v>10074</v>
      </c>
      <c r="AZ1223" t="s">
        <v>10754</v>
      </c>
      <c r="BA1223" t="s">
        <v>10754</v>
      </c>
      <c r="BC1223" t="s">
        <v>10889</v>
      </c>
    </row>
    <row r="1224" spans="1:55" x14ac:dyDescent="0.25">
      <c r="A1224" s="1">
        <v>1222</v>
      </c>
      <c r="B1224" t="s">
        <v>1424</v>
      </c>
      <c r="E1224" t="s">
        <v>4936</v>
      </c>
      <c r="G1224" t="s">
        <v>4942</v>
      </c>
      <c r="J1224" t="s">
        <v>4989</v>
      </c>
      <c r="M1224" t="s">
        <v>5351</v>
      </c>
      <c r="N1224" t="s">
        <v>5452</v>
      </c>
      <c r="R1224" s="6" t="s">
        <v>5831</v>
      </c>
      <c r="S1224" t="s">
        <v>5864</v>
      </c>
      <c r="U1224" t="s">
        <v>5898</v>
      </c>
      <c r="V1224" t="s">
        <v>5908</v>
      </c>
      <c r="W1224" t="s">
        <v>4927</v>
      </c>
      <c r="AD1224" t="s">
        <v>6226</v>
      </c>
      <c r="AJ1224" t="s">
        <v>6292</v>
      </c>
      <c r="AL1224" t="s">
        <v>8648</v>
      </c>
      <c r="AM1224" t="s">
        <v>9626</v>
      </c>
      <c r="AR1224" t="s">
        <v>10074</v>
      </c>
      <c r="BC1224" t="s">
        <v>10889</v>
      </c>
    </row>
    <row r="1225" spans="1:55" x14ac:dyDescent="0.25">
      <c r="A1225" s="1">
        <v>1223</v>
      </c>
      <c r="B1225" t="s">
        <v>1425</v>
      </c>
      <c r="E1225" t="s">
        <v>4936</v>
      </c>
      <c r="G1225" t="s">
        <v>4943</v>
      </c>
      <c r="J1225" t="s">
        <v>4987</v>
      </c>
      <c r="K1225" t="s">
        <v>5307</v>
      </c>
      <c r="M1225" t="s">
        <v>5351</v>
      </c>
      <c r="N1225" t="s">
        <v>5454</v>
      </c>
      <c r="Q1225" t="s">
        <v>5493</v>
      </c>
      <c r="R1225" s="6" t="s">
        <v>5821</v>
      </c>
      <c r="S1225" t="s">
        <v>5864</v>
      </c>
      <c r="T1225" t="s">
        <v>5874</v>
      </c>
      <c r="U1225" t="s">
        <v>5898</v>
      </c>
      <c r="V1225" t="s">
        <v>5908</v>
      </c>
      <c r="W1225" t="s">
        <v>4927</v>
      </c>
      <c r="AD1225" t="s">
        <v>6226</v>
      </c>
      <c r="AE1225" t="s">
        <v>4927</v>
      </c>
      <c r="AG1225" t="s">
        <v>6232</v>
      </c>
      <c r="AJ1225" t="s">
        <v>6402</v>
      </c>
      <c r="AL1225" t="s">
        <v>8649</v>
      </c>
      <c r="AM1225" t="s">
        <v>9626</v>
      </c>
      <c r="AQ1225" t="s">
        <v>9738</v>
      </c>
      <c r="AR1225" t="s">
        <v>10074</v>
      </c>
      <c r="AU1225" t="s">
        <v>10100</v>
      </c>
      <c r="AY1225" t="s">
        <v>10216</v>
      </c>
      <c r="AZ1225" t="s">
        <v>10754</v>
      </c>
      <c r="BA1225" t="s">
        <v>10754</v>
      </c>
      <c r="BC1225" t="s">
        <v>10889</v>
      </c>
    </row>
    <row r="1226" spans="1:55" x14ac:dyDescent="0.25">
      <c r="A1226" s="1">
        <v>1224</v>
      </c>
      <c r="B1226" t="s">
        <v>1426</v>
      </c>
      <c r="E1226" t="s">
        <v>4935</v>
      </c>
      <c r="G1226" t="s">
        <v>4942</v>
      </c>
      <c r="J1226" t="s">
        <v>4982</v>
      </c>
      <c r="N1226" t="s">
        <v>5455</v>
      </c>
      <c r="Q1226" t="s">
        <v>5493</v>
      </c>
      <c r="R1226" s="6" t="s">
        <v>5821</v>
      </c>
      <c r="V1226" t="s">
        <v>5907</v>
      </c>
      <c r="W1226" t="s">
        <v>4927</v>
      </c>
      <c r="Y1226" t="s">
        <v>6200</v>
      </c>
      <c r="AG1226" t="s">
        <v>6233</v>
      </c>
      <c r="AJ1226" t="s">
        <v>6797</v>
      </c>
      <c r="AL1226" t="s">
        <v>8340</v>
      </c>
      <c r="AM1226" t="s">
        <v>9626</v>
      </c>
      <c r="AQ1226" t="s">
        <v>9734</v>
      </c>
      <c r="AR1226" t="s">
        <v>10074</v>
      </c>
      <c r="AU1226" t="s">
        <v>10100</v>
      </c>
      <c r="AZ1226" t="s">
        <v>10741</v>
      </c>
      <c r="BA1226" t="s">
        <v>10741</v>
      </c>
      <c r="BC1226" t="s">
        <v>10888</v>
      </c>
    </row>
    <row r="1227" spans="1:55" x14ac:dyDescent="0.25">
      <c r="A1227" s="1">
        <v>1225</v>
      </c>
      <c r="B1227" t="s">
        <v>1427</v>
      </c>
      <c r="E1227" t="s">
        <v>4935</v>
      </c>
      <c r="G1227" t="s">
        <v>4950</v>
      </c>
      <c r="J1227" t="s">
        <v>4989</v>
      </c>
      <c r="L1227" t="s">
        <v>5322</v>
      </c>
      <c r="N1227" t="s">
        <v>5456</v>
      </c>
      <c r="Q1227" t="s">
        <v>5493</v>
      </c>
      <c r="R1227" s="6" t="s">
        <v>5821</v>
      </c>
      <c r="S1227" t="s">
        <v>5864</v>
      </c>
      <c r="T1227" t="s">
        <v>5867</v>
      </c>
      <c r="U1227" t="s">
        <v>5898</v>
      </c>
      <c r="V1227" t="s">
        <v>5907</v>
      </c>
      <c r="AD1227" t="s">
        <v>6226</v>
      </c>
      <c r="AG1227" t="s">
        <v>6232</v>
      </c>
      <c r="AJ1227" t="s">
        <v>6910</v>
      </c>
      <c r="AL1227" t="s">
        <v>8387</v>
      </c>
      <c r="AM1227" t="s">
        <v>9626</v>
      </c>
      <c r="AP1227" t="s">
        <v>5322</v>
      </c>
      <c r="AQ1227" t="s">
        <v>9742</v>
      </c>
      <c r="AR1227" t="s">
        <v>10074</v>
      </c>
      <c r="AS1227" t="s">
        <v>10084</v>
      </c>
      <c r="AU1227" t="s">
        <v>10100</v>
      </c>
      <c r="AY1227" t="s">
        <v>10217</v>
      </c>
      <c r="AZ1227" t="s">
        <v>10757</v>
      </c>
      <c r="BA1227" t="s">
        <v>10757</v>
      </c>
      <c r="BC1227" t="s">
        <v>10889</v>
      </c>
    </row>
    <row r="1228" spans="1:55" x14ac:dyDescent="0.25">
      <c r="A1228" s="1">
        <v>1226</v>
      </c>
      <c r="B1228" t="s">
        <v>1428</v>
      </c>
      <c r="G1228" t="s">
        <v>4942</v>
      </c>
      <c r="J1228" t="s">
        <v>5011</v>
      </c>
      <c r="M1228" t="s">
        <v>5351</v>
      </c>
      <c r="N1228" t="s">
        <v>5461</v>
      </c>
      <c r="Q1228" t="s">
        <v>5493</v>
      </c>
      <c r="U1228" t="s">
        <v>4927</v>
      </c>
      <c r="V1228" t="s">
        <v>5908</v>
      </c>
      <c r="Z1228" t="s">
        <v>4927</v>
      </c>
      <c r="AD1228" t="s">
        <v>6226</v>
      </c>
      <c r="AG1228" t="s">
        <v>6232</v>
      </c>
      <c r="AJ1228" t="s">
        <v>6420</v>
      </c>
      <c r="AL1228" t="s">
        <v>8650</v>
      </c>
      <c r="AM1228" t="s">
        <v>9626</v>
      </c>
      <c r="AN1228" t="s">
        <v>4927</v>
      </c>
      <c r="AQ1228" t="s">
        <v>9734</v>
      </c>
      <c r="AR1228" t="s">
        <v>10074</v>
      </c>
      <c r="AZ1228" t="s">
        <v>10754</v>
      </c>
      <c r="BA1228" t="s">
        <v>10754</v>
      </c>
      <c r="BC1228" t="s">
        <v>10889</v>
      </c>
    </row>
    <row r="1229" spans="1:55" x14ac:dyDescent="0.25">
      <c r="A1229" s="1">
        <v>1227</v>
      </c>
      <c r="B1229" t="s">
        <v>1429</v>
      </c>
      <c r="E1229" t="s">
        <v>4936</v>
      </c>
      <c r="G1229" t="s">
        <v>4942</v>
      </c>
      <c r="J1229" t="s">
        <v>5052</v>
      </c>
      <c r="Q1229" t="s">
        <v>5493</v>
      </c>
      <c r="S1229" t="s">
        <v>5864</v>
      </c>
      <c r="U1229" t="s">
        <v>5898</v>
      </c>
      <c r="V1229" t="s">
        <v>5908</v>
      </c>
      <c r="AD1229" t="s">
        <v>6226</v>
      </c>
      <c r="AJ1229" t="s">
        <v>6967</v>
      </c>
      <c r="AL1229" t="s">
        <v>8651</v>
      </c>
      <c r="AM1229" t="s">
        <v>9626</v>
      </c>
      <c r="AQ1229" t="s">
        <v>9734</v>
      </c>
      <c r="AR1229" t="s">
        <v>10074</v>
      </c>
      <c r="BC1229" t="s">
        <v>10889</v>
      </c>
    </row>
    <row r="1230" spans="1:55" x14ac:dyDescent="0.25">
      <c r="A1230" s="1">
        <v>1228</v>
      </c>
      <c r="B1230" t="s">
        <v>1430</v>
      </c>
      <c r="G1230" t="s">
        <v>4944</v>
      </c>
      <c r="J1230" t="s">
        <v>4997</v>
      </c>
      <c r="K1230" t="s">
        <v>5307</v>
      </c>
      <c r="M1230" t="s">
        <v>5353</v>
      </c>
      <c r="N1230" t="s">
        <v>5452</v>
      </c>
      <c r="Q1230" t="s">
        <v>5467</v>
      </c>
      <c r="R1230" s="6" t="s">
        <v>5823</v>
      </c>
      <c r="U1230" t="s">
        <v>5898</v>
      </c>
      <c r="V1230" t="s">
        <v>5907</v>
      </c>
      <c r="W1230" t="s">
        <v>4927</v>
      </c>
      <c r="X1230" t="s">
        <v>5951</v>
      </c>
      <c r="AD1230" t="s">
        <v>6226</v>
      </c>
      <c r="AE1230" t="s">
        <v>4927</v>
      </c>
      <c r="AG1230" t="s">
        <v>6232</v>
      </c>
      <c r="AJ1230" t="s">
        <v>6354</v>
      </c>
      <c r="AL1230" t="s">
        <v>8253</v>
      </c>
      <c r="AM1230" t="s">
        <v>9628</v>
      </c>
      <c r="AR1230" t="s">
        <v>10075</v>
      </c>
      <c r="AY1230" t="s">
        <v>10433</v>
      </c>
      <c r="BC1230" t="s">
        <v>10888</v>
      </c>
    </row>
    <row r="1231" spans="1:55" x14ac:dyDescent="0.25">
      <c r="A1231" s="1">
        <v>1229</v>
      </c>
      <c r="B1231" t="s">
        <v>1431</v>
      </c>
      <c r="D1231" t="s">
        <v>4929</v>
      </c>
      <c r="E1231" t="s">
        <v>4936</v>
      </c>
      <c r="F1231" t="s">
        <v>4937</v>
      </c>
      <c r="G1231" t="s">
        <v>4955</v>
      </c>
      <c r="J1231" t="s">
        <v>4979</v>
      </c>
      <c r="K1231" t="s">
        <v>5307</v>
      </c>
      <c r="M1231" t="s">
        <v>5353</v>
      </c>
      <c r="N1231" t="s">
        <v>5454</v>
      </c>
      <c r="O1231" t="s">
        <v>5508</v>
      </c>
      <c r="Q1231" t="s">
        <v>5467</v>
      </c>
      <c r="R1231" s="6" t="s">
        <v>5821</v>
      </c>
      <c r="S1231" t="s">
        <v>5865</v>
      </c>
      <c r="T1231" t="s">
        <v>5871</v>
      </c>
      <c r="U1231" t="s">
        <v>5898</v>
      </c>
      <c r="V1231" t="s">
        <v>5907</v>
      </c>
      <c r="W1231" t="s">
        <v>4927</v>
      </c>
      <c r="Y1231" t="s">
        <v>6200</v>
      </c>
      <c r="AB1231" t="s">
        <v>4927</v>
      </c>
      <c r="AE1231" t="s">
        <v>4927</v>
      </c>
      <c r="AG1231" t="s">
        <v>6232</v>
      </c>
      <c r="AJ1231" t="s">
        <v>6605</v>
      </c>
      <c r="AL1231" t="s">
        <v>8652</v>
      </c>
      <c r="AM1231" t="s">
        <v>9631</v>
      </c>
      <c r="AN1231" t="s">
        <v>4927</v>
      </c>
      <c r="AQ1231" t="s">
        <v>9878</v>
      </c>
      <c r="AR1231" t="s">
        <v>10074</v>
      </c>
      <c r="AY1231" t="s">
        <v>10509</v>
      </c>
      <c r="AZ1231" t="s">
        <v>10769</v>
      </c>
      <c r="BA1231" t="s">
        <v>10769</v>
      </c>
      <c r="BC1231" t="s">
        <v>10888</v>
      </c>
    </row>
    <row r="1232" spans="1:55" x14ac:dyDescent="0.25">
      <c r="A1232" s="1">
        <v>1230</v>
      </c>
      <c r="B1232" t="s">
        <v>1432</v>
      </c>
      <c r="E1232" t="s">
        <v>4936</v>
      </c>
      <c r="G1232" t="s">
        <v>4947</v>
      </c>
      <c r="J1232" t="s">
        <v>4980</v>
      </c>
      <c r="K1232" t="s">
        <v>5307</v>
      </c>
      <c r="M1232" t="s">
        <v>5343</v>
      </c>
      <c r="N1232" t="s">
        <v>5456</v>
      </c>
      <c r="P1232" t="s">
        <v>5630</v>
      </c>
      <c r="Q1232" t="s">
        <v>5493</v>
      </c>
      <c r="R1232" s="6" t="s">
        <v>5824</v>
      </c>
      <c r="S1232" t="s">
        <v>5864</v>
      </c>
      <c r="U1232" t="s">
        <v>5898</v>
      </c>
      <c r="V1232" t="s">
        <v>5907</v>
      </c>
      <c r="W1232" t="s">
        <v>4927</v>
      </c>
      <c r="AD1232" t="s">
        <v>6226</v>
      </c>
      <c r="AE1232" t="s">
        <v>4927</v>
      </c>
      <c r="AG1232" t="s">
        <v>6232</v>
      </c>
      <c r="AJ1232" t="s">
        <v>6686</v>
      </c>
      <c r="AL1232" t="s">
        <v>8653</v>
      </c>
      <c r="AM1232" t="s">
        <v>9630</v>
      </c>
      <c r="AR1232" t="s">
        <v>10074</v>
      </c>
      <c r="AY1232" t="s">
        <v>10227</v>
      </c>
      <c r="AZ1232" t="s">
        <v>10736</v>
      </c>
      <c r="BA1232" t="s">
        <v>10736</v>
      </c>
      <c r="BC1232" t="s">
        <v>10889</v>
      </c>
    </row>
    <row r="1233" spans="1:55" x14ac:dyDescent="0.25">
      <c r="A1233" s="1">
        <v>1231</v>
      </c>
      <c r="B1233" t="s">
        <v>1433</v>
      </c>
      <c r="D1233" t="s">
        <v>4929</v>
      </c>
      <c r="E1233" t="s">
        <v>4936</v>
      </c>
      <c r="G1233" t="s">
        <v>4943</v>
      </c>
      <c r="J1233" t="s">
        <v>5180</v>
      </c>
      <c r="K1233" t="s">
        <v>5307</v>
      </c>
      <c r="N1233" t="s">
        <v>5453</v>
      </c>
      <c r="O1233" t="s">
        <v>5508</v>
      </c>
      <c r="Q1233" t="s">
        <v>5493</v>
      </c>
      <c r="R1233" s="6" t="s">
        <v>5827</v>
      </c>
      <c r="U1233" t="s">
        <v>4927</v>
      </c>
      <c r="W1233" t="s">
        <v>4927</v>
      </c>
      <c r="Z1233" t="s">
        <v>4927</v>
      </c>
      <c r="AE1233" t="s">
        <v>4927</v>
      </c>
      <c r="AG1233" t="s">
        <v>6232</v>
      </c>
      <c r="AJ1233" t="s">
        <v>6968</v>
      </c>
      <c r="AL1233" t="s">
        <v>8654</v>
      </c>
      <c r="AM1233" t="s">
        <v>9634</v>
      </c>
      <c r="AN1233" t="s">
        <v>4927</v>
      </c>
      <c r="AR1233" t="s">
        <v>10075</v>
      </c>
      <c r="AZ1233" t="s">
        <v>10741</v>
      </c>
      <c r="BA1233" t="s">
        <v>10741</v>
      </c>
      <c r="BC1233" t="s">
        <v>10918</v>
      </c>
    </row>
    <row r="1234" spans="1:55" x14ac:dyDescent="0.25">
      <c r="A1234" s="1">
        <v>1232</v>
      </c>
      <c r="B1234" t="s">
        <v>1434</v>
      </c>
      <c r="E1234" t="s">
        <v>4936</v>
      </c>
      <c r="G1234" t="s">
        <v>4945</v>
      </c>
      <c r="J1234" t="s">
        <v>4997</v>
      </c>
      <c r="K1234" t="s">
        <v>5307</v>
      </c>
      <c r="L1234" t="s">
        <v>5316</v>
      </c>
      <c r="M1234" t="s">
        <v>5345</v>
      </c>
      <c r="N1234" t="s">
        <v>5455</v>
      </c>
      <c r="Q1234" t="s">
        <v>5467</v>
      </c>
      <c r="R1234" s="6" t="s">
        <v>5821</v>
      </c>
      <c r="S1234" t="s">
        <v>5864</v>
      </c>
      <c r="T1234" t="s">
        <v>5872</v>
      </c>
      <c r="U1234" t="s">
        <v>5898</v>
      </c>
      <c r="V1234" t="s">
        <v>5907</v>
      </c>
      <c r="AD1234" t="s">
        <v>6226</v>
      </c>
      <c r="AH1234" t="s">
        <v>4954</v>
      </c>
      <c r="AJ1234" t="s">
        <v>6298</v>
      </c>
      <c r="AL1234" t="s">
        <v>7637</v>
      </c>
      <c r="AM1234" t="s">
        <v>9626</v>
      </c>
      <c r="AP1234" t="s">
        <v>5322</v>
      </c>
      <c r="AQ1234" t="s">
        <v>9740</v>
      </c>
      <c r="AR1234" t="s">
        <v>10074</v>
      </c>
      <c r="AY1234" t="s">
        <v>10217</v>
      </c>
      <c r="AZ1234" t="s">
        <v>10745</v>
      </c>
      <c r="BA1234" t="s">
        <v>10745</v>
      </c>
      <c r="BC1234" t="s">
        <v>10889</v>
      </c>
    </row>
    <row r="1235" spans="1:55" x14ac:dyDescent="0.25">
      <c r="A1235" s="1">
        <v>1233</v>
      </c>
      <c r="B1235" t="s">
        <v>1435</v>
      </c>
      <c r="D1235" t="s">
        <v>4929</v>
      </c>
      <c r="E1235" t="s">
        <v>4936</v>
      </c>
      <c r="F1235" t="s">
        <v>4937</v>
      </c>
      <c r="G1235" t="s">
        <v>4942</v>
      </c>
      <c r="I1235" t="s">
        <v>4927</v>
      </c>
      <c r="J1235" t="s">
        <v>4997</v>
      </c>
      <c r="K1235" t="s">
        <v>5307</v>
      </c>
      <c r="N1235" t="s">
        <v>5461</v>
      </c>
      <c r="O1235" t="s">
        <v>5508</v>
      </c>
      <c r="Q1235" t="s">
        <v>5467</v>
      </c>
      <c r="R1235" s="6" t="s">
        <v>5821</v>
      </c>
      <c r="S1235" t="s">
        <v>5864</v>
      </c>
      <c r="T1235" t="s">
        <v>5878</v>
      </c>
      <c r="U1235" t="s">
        <v>5898</v>
      </c>
      <c r="V1235" t="s">
        <v>5907</v>
      </c>
      <c r="AC1235" t="s">
        <v>4927</v>
      </c>
      <c r="AD1235" t="s">
        <v>6226</v>
      </c>
      <c r="AJ1235" t="s">
        <v>6969</v>
      </c>
      <c r="AL1235" t="s">
        <v>7783</v>
      </c>
      <c r="AM1235" t="s">
        <v>9626</v>
      </c>
      <c r="AO1235" t="s">
        <v>4927</v>
      </c>
      <c r="AQ1235" t="s">
        <v>9738</v>
      </c>
      <c r="AR1235" t="s">
        <v>10074</v>
      </c>
      <c r="AS1235" t="s">
        <v>10088</v>
      </c>
      <c r="AY1235" t="s">
        <v>10259</v>
      </c>
      <c r="AZ1235" t="s">
        <v>10741</v>
      </c>
      <c r="BA1235" t="s">
        <v>10741</v>
      </c>
      <c r="BC1235" t="s">
        <v>10900</v>
      </c>
    </row>
    <row r="1236" spans="1:55" x14ac:dyDescent="0.25">
      <c r="A1236" s="1">
        <v>1234</v>
      </c>
      <c r="B1236" t="s">
        <v>1436</v>
      </c>
      <c r="D1236" t="s">
        <v>4928</v>
      </c>
      <c r="E1236" t="s">
        <v>4936</v>
      </c>
      <c r="F1236" t="s">
        <v>4939</v>
      </c>
      <c r="G1236" t="s">
        <v>4944</v>
      </c>
      <c r="J1236" t="s">
        <v>4977</v>
      </c>
      <c r="K1236" t="s">
        <v>5307</v>
      </c>
      <c r="M1236" t="s">
        <v>5357</v>
      </c>
      <c r="N1236" t="s">
        <v>5459</v>
      </c>
      <c r="O1236" t="s">
        <v>5507</v>
      </c>
      <c r="Q1236" t="s">
        <v>5467</v>
      </c>
      <c r="R1236" s="6" t="s">
        <v>5823</v>
      </c>
      <c r="S1236" t="s">
        <v>5865</v>
      </c>
      <c r="U1236" t="s">
        <v>5898</v>
      </c>
      <c r="V1236" t="s">
        <v>5907</v>
      </c>
      <c r="W1236" t="s">
        <v>4927</v>
      </c>
      <c r="X1236" t="s">
        <v>5951</v>
      </c>
      <c r="AB1236" t="s">
        <v>6219</v>
      </c>
      <c r="AD1236" t="s">
        <v>6226</v>
      </c>
      <c r="AE1236" t="s">
        <v>4927</v>
      </c>
      <c r="AG1236" t="s">
        <v>6232</v>
      </c>
      <c r="AJ1236" t="s">
        <v>6434</v>
      </c>
      <c r="AL1236" t="s">
        <v>8655</v>
      </c>
      <c r="AM1236" t="s">
        <v>9639</v>
      </c>
      <c r="AN1236" t="s">
        <v>4927</v>
      </c>
      <c r="AQ1236" t="s">
        <v>9789</v>
      </c>
      <c r="AR1236" t="s">
        <v>10076</v>
      </c>
      <c r="AU1236" t="s">
        <v>10100</v>
      </c>
      <c r="AZ1236" t="s">
        <v>10752</v>
      </c>
      <c r="BA1236" t="s">
        <v>10752</v>
      </c>
      <c r="BC1236" t="s">
        <v>10896</v>
      </c>
    </row>
    <row r="1237" spans="1:55" x14ac:dyDescent="0.25">
      <c r="A1237" s="1">
        <v>1235</v>
      </c>
      <c r="B1237" t="s">
        <v>1437</v>
      </c>
      <c r="E1237" t="s">
        <v>4935</v>
      </c>
      <c r="G1237" t="s">
        <v>4943</v>
      </c>
      <c r="J1237" t="s">
        <v>4976</v>
      </c>
      <c r="Q1237" t="s">
        <v>5493</v>
      </c>
      <c r="R1237" s="6" t="s">
        <v>5821</v>
      </c>
      <c r="S1237" t="s">
        <v>5864</v>
      </c>
      <c r="U1237" t="s">
        <v>5899</v>
      </c>
      <c r="V1237" t="s">
        <v>5908</v>
      </c>
      <c r="W1237" t="s">
        <v>4927</v>
      </c>
      <c r="AD1237" t="s">
        <v>6226</v>
      </c>
      <c r="AE1237" t="s">
        <v>4927</v>
      </c>
      <c r="AG1237" t="s">
        <v>6232</v>
      </c>
      <c r="AI1237" t="s">
        <v>6278</v>
      </c>
      <c r="AJ1237" t="s">
        <v>6970</v>
      </c>
      <c r="AL1237" t="s">
        <v>8656</v>
      </c>
      <c r="AM1237" t="s">
        <v>9626</v>
      </c>
      <c r="AR1237" t="s">
        <v>10074</v>
      </c>
      <c r="AU1237" t="s">
        <v>10100</v>
      </c>
      <c r="AY1237" t="s">
        <v>10322</v>
      </c>
      <c r="AZ1237" t="s">
        <v>10741</v>
      </c>
      <c r="BA1237" t="s">
        <v>10741</v>
      </c>
      <c r="BC1237" t="s">
        <v>10888</v>
      </c>
    </row>
    <row r="1238" spans="1:55" x14ac:dyDescent="0.25">
      <c r="A1238" s="1">
        <v>1236</v>
      </c>
      <c r="B1238" t="s">
        <v>1438</v>
      </c>
      <c r="E1238" t="s">
        <v>4936</v>
      </c>
      <c r="G1238" t="s">
        <v>4944</v>
      </c>
      <c r="J1238" t="s">
        <v>4997</v>
      </c>
      <c r="M1238" t="s">
        <v>5351</v>
      </c>
      <c r="N1238" t="s">
        <v>5461</v>
      </c>
      <c r="Q1238" t="s">
        <v>5493</v>
      </c>
      <c r="R1238" s="6" t="s">
        <v>5821</v>
      </c>
      <c r="S1238" t="s">
        <v>5864</v>
      </c>
      <c r="T1238" t="s">
        <v>5872</v>
      </c>
      <c r="U1238" t="s">
        <v>5898</v>
      </c>
      <c r="V1238" t="s">
        <v>5907</v>
      </c>
      <c r="AD1238" t="s">
        <v>6226</v>
      </c>
      <c r="AG1238" t="s">
        <v>6232</v>
      </c>
      <c r="AJ1238" t="s">
        <v>6454</v>
      </c>
      <c r="AL1238" t="s">
        <v>8657</v>
      </c>
      <c r="AM1238" t="s">
        <v>9626</v>
      </c>
      <c r="AQ1238" t="s">
        <v>9952</v>
      </c>
      <c r="AR1238" t="s">
        <v>10074</v>
      </c>
      <c r="AS1238" t="s">
        <v>10084</v>
      </c>
      <c r="AY1238" t="s">
        <v>10286</v>
      </c>
      <c r="AZ1238" t="s">
        <v>10754</v>
      </c>
      <c r="BA1238" t="s">
        <v>10754</v>
      </c>
      <c r="BC1238" t="s">
        <v>10889</v>
      </c>
    </row>
    <row r="1239" spans="1:55" x14ac:dyDescent="0.25">
      <c r="A1239" s="1">
        <v>1237</v>
      </c>
      <c r="B1239" t="s">
        <v>1439</v>
      </c>
      <c r="G1239" t="s">
        <v>4942</v>
      </c>
      <c r="J1239" t="s">
        <v>5015</v>
      </c>
      <c r="N1239" t="s">
        <v>5461</v>
      </c>
      <c r="O1239" t="s">
        <v>5512</v>
      </c>
      <c r="Q1239" t="s">
        <v>5793</v>
      </c>
      <c r="R1239" s="6" t="s">
        <v>5831</v>
      </c>
      <c r="V1239" t="s">
        <v>5907</v>
      </c>
      <c r="AG1239" t="s">
        <v>6232</v>
      </c>
      <c r="AH1239" t="s">
        <v>4954</v>
      </c>
      <c r="AI1239" t="s">
        <v>6246</v>
      </c>
      <c r="AJ1239" t="s">
        <v>6971</v>
      </c>
      <c r="AL1239" t="s">
        <v>8658</v>
      </c>
      <c r="AM1239" t="s">
        <v>9626</v>
      </c>
      <c r="AR1239" t="s">
        <v>10074</v>
      </c>
      <c r="AZ1239" t="s">
        <v>10817</v>
      </c>
      <c r="BA1239" t="s">
        <v>10817</v>
      </c>
      <c r="BC1239" t="s">
        <v>10894</v>
      </c>
    </row>
    <row r="1240" spans="1:55" x14ac:dyDescent="0.25">
      <c r="A1240" s="1">
        <v>1238</v>
      </c>
      <c r="B1240" t="s">
        <v>1440</v>
      </c>
      <c r="E1240" t="s">
        <v>4935</v>
      </c>
      <c r="G1240" t="s">
        <v>4943</v>
      </c>
      <c r="J1240" t="s">
        <v>5113</v>
      </c>
      <c r="K1240" t="s">
        <v>5307</v>
      </c>
      <c r="N1240" t="s">
        <v>5452</v>
      </c>
      <c r="Q1240" t="s">
        <v>5493</v>
      </c>
      <c r="R1240" s="6" t="s">
        <v>5826</v>
      </c>
      <c r="S1240" t="s">
        <v>5864</v>
      </c>
      <c r="T1240" t="s">
        <v>5872</v>
      </c>
      <c r="U1240" t="s">
        <v>5898</v>
      </c>
      <c r="V1240" t="s">
        <v>5908</v>
      </c>
      <c r="W1240" t="s">
        <v>4927</v>
      </c>
      <c r="Y1240" t="s">
        <v>6200</v>
      </c>
      <c r="AD1240" t="s">
        <v>6226</v>
      </c>
      <c r="AE1240" t="s">
        <v>4927</v>
      </c>
      <c r="AG1240" t="s">
        <v>6232</v>
      </c>
      <c r="AJ1240" t="s">
        <v>6335</v>
      </c>
      <c r="AL1240" t="s">
        <v>8659</v>
      </c>
      <c r="AM1240" t="s">
        <v>9626</v>
      </c>
      <c r="AR1240" t="s">
        <v>10075</v>
      </c>
      <c r="AY1240" t="s">
        <v>10474</v>
      </c>
      <c r="AZ1240" t="s">
        <v>10741</v>
      </c>
      <c r="BA1240" t="s">
        <v>10741</v>
      </c>
      <c r="BC1240" t="s">
        <v>10892</v>
      </c>
    </row>
    <row r="1241" spans="1:55" x14ac:dyDescent="0.25">
      <c r="A1241" s="1">
        <v>1239</v>
      </c>
      <c r="B1241" t="s">
        <v>1441</v>
      </c>
      <c r="E1241" t="s">
        <v>4936</v>
      </c>
      <c r="G1241" t="s">
        <v>4946</v>
      </c>
      <c r="J1241" t="s">
        <v>4976</v>
      </c>
      <c r="M1241" t="s">
        <v>5345</v>
      </c>
      <c r="N1241" t="s">
        <v>5457</v>
      </c>
      <c r="Q1241" t="s">
        <v>5493</v>
      </c>
      <c r="R1241" s="6" t="s">
        <v>5824</v>
      </c>
      <c r="S1241" t="s">
        <v>5864</v>
      </c>
      <c r="U1241" t="s">
        <v>5898</v>
      </c>
      <c r="V1241" t="s">
        <v>5907</v>
      </c>
      <c r="AD1241" t="s">
        <v>6226</v>
      </c>
      <c r="AJ1241" t="s">
        <v>6758</v>
      </c>
      <c r="AL1241" t="s">
        <v>8660</v>
      </c>
      <c r="AM1241" t="s">
        <v>9626</v>
      </c>
      <c r="AQ1241" t="s">
        <v>9748</v>
      </c>
      <c r="AR1241" t="s">
        <v>10074</v>
      </c>
      <c r="AY1241" t="s">
        <v>10227</v>
      </c>
      <c r="AZ1241" t="s">
        <v>10799</v>
      </c>
      <c r="BA1241" t="s">
        <v>10799</v>
      </c>
      <c r="BC1241" t="s">
        <v>10889</v>
      </c>
    </row>
    <row r="1242" spans="1:55" x14ac:dyDescent="0.25">
      <c r="A1242" s="1">
        <v>1240</v>
      </c>
      <c r="B1242" t="s">
        <v>1442</v>
      </c>
      <c r="E1242" t="s">
        <v>4936</v>
      </c>
      <c r="G1242" t="s">
        <v>4942</v>
      </c>
      <c r="J1242" t="s">
        <v>5006</v>
      </c>
      <c r="L1242" t="s">
        <v>5320</v>
      </c>
      <c r="N1242" t="s">
        <v>5452</v>
      </c>
      <c r="R1242" s="6" t="s">
        <v>5821</v>
      </c>
      <c r="S1242" t="s">
        <v>5864</v>
      </c>
      <c r="U1242" t="s">
        <v>5898</v>
      </c>
      <c r="V1242" t="s">
        <v>5908</v>
      </c>
      <c r="AD1242" t="s">
        <v>6226</v>
      </c>
      <c r="AJ1242" t="s">
        <v>6972</v>
      </c>
      <c r="AL1242" t="s">
        <v>8661</v>
      </c>
      <c r="AM1242" t="s">
        <v>9647</v>
      </c>
      <c r="AQ1242" t="s">
        <v>9752</v>
      </c>
      <c r="AR1242" t="s">
        <v>10076</v>
      </c>
      <c r="BC1242" t="s">
        <v>10889</v>
      </c>
    </row>
    <row r="1243" spans="1:55" x14ac:dyDescent="0.25">
      <c r="A1243" s="1">
        <v>1241</v>
      </c>
      <c r="B1243" t="s">
        <v>1443</v>
      </c>
      <c r="E1243" t="s">
        <v>4936</v>
      </c>
      <c r="G1243" t="s">
        <v>4948</v>
      </c>
      <c r="J1243" t="s">
        <v>5025</v>
      </c>
      <c r="K1243" t="s">
        <v>5307</v>
      </c>
      <c r="L1243" t="s">
        <v>5317</v>
      </c>
      <c r="N1243" t="s">
        <v>5453</v>
      </c>
      <c r="Q1243" t="s">
        <v>5493</v>
      </c>
      <c r="S1243" t="s">
        <v>5864</v>
      </c>
      <c r="U1243" t="s">
        <v>5898</v>
      </c>
      <c r="V1243" t="s">
        <v>5908</v>
      </c>
      <c r="Z1243" t="s">
        <v>4927</v>
      </c>
      <c r="AD1243" t="s">
        <v>6226</v>
      </c>
      <c r="AE1243" t="s">
        <v>4927</v>
      </c>
      <c r="AH1243" t="s">
        <v>4942</v>
      </c>
      <c r="AJ1243" t="s">
        <v>6973</v>
      </c>
      <c r="AL1243" t="s">
        <v>8662</v>
      </c>
      <c r="AM1243" t="s">
        <v>9626</v>
      </c>
      <c r="AN1243" t="s">
        <v>4927</v>
      </c>
      <c r="AP1243" t="s">
        <v>5317</v>
      </c>
      <c r="AQ1243" t="s">
        <v>9771</v>
      </c>
      <c r="AR1243" t="s">
        <v>10074</v>
      </c>
      <c r="AU1243" t="s">
        <v>10100</v>
      </c>
      <c r="AZ1243" t="s">
        <v>10747</v>
      </c>
      <c r="BA1243" t="s">
        <v>10747</v>
      </c>
      <c r="BC1243" t="s">
        <v>10889</v>
      </c>
    </row>
    <row r="1244" spans="1:55" x14ac:dyDescent="0.25">
      <c r="A1244" s="1">
        <v>1242</v>
      </c>
      <c r="B1244" t="s">
        <v>1444</v>
      </c>
      <c r="D1244" t="s">
        <v>4928</v>
      </c>
      <c r="E1244" t="s">
        <v>4936</v>
      </c>
      <c r="F1244" t="s">
        <v>4940</v>
      </c>
      <c r="G1244" t="s">
        <v>4944</v>
      </c>
      <c r="J1244" t="s">
        <v>4979</v>
      </c>
      <c r="K1244" t="s">
        <v>5307</v>
      </c>
      <c r="N1244" t="s">
        <v>5457</v>
      </c>
      <c r="O1244" t="s">
        <v>5511</v>
      </c>
      <c r="P1244" t="s">
        <v>5651</v>
      </c>
      <c r="Q1244" t="s">
        <v>5467</v>
      </c>
      <c r="R1244" s="6" t="s">
        <v>5821</v>
      </c>
      <c r="S1244" t="s">
        <v>5864</v>
      </c>
      <c r="T1244" t="s">
        <v>5867</v>
      </c>
      <c r="U1244" t="s">
        <v>5898</v>
      </c>
      <c r="V1244" t="s">
        <v>5907</v>
      </c>
      <c r="W1244" t="s">
        <v>4927</v>
      </c>
      <c r="X1244" t="s">
        <v>6052</v>
      </c>
      <c r="AD1244" t="s">
        <v>6226</v>
      </c>
      <c r="AE1244" t="s">
        <v>4927</v>
      </c>
      <c r="AG1244" t="s">
        <v>6232</v>
      </c>
      <c r="AJ1244" t="s">
        <v>6558</v>
      </c>
      <c r="AL1244" t="s">
        <v>8455</v>
      </c>
      <c r="AM1244" t="s">
        <v>9665</v>
      </c>
      <c r="AN1244" t="s">
        <v>4927</v>
      </c>
      <c r="AQ1244" t="s">
        <v>9953</v>
      </c>
      <c r="AR1244" t="s">
        <v>10074</v>
      </c>
      <c r="AU1244" t="s">
        <v>10106</v>
      </c>
      <c r="AY1244" t="s">
        <v>10510</v>
      </c>
      <c r="AZ1244" t="s">
        <v>10849</v>
      </c>
      <c r="BA1244" t="s">
        <v>10849</v>
      </c>
      <c r="BC1244" t="s">
        <v>10888</v>
      </c>
    </row>
    <row r="1245" spans="1:55" x14ac:dyDescent="0.25">
      <c r="A1245" s="1">
        <v>1243</v>
      </c>
      <c r="B1245" t="s">
        <v>1445</v>
      </c>
      <c r="D1245" t="s">
        <v>4929</v>
      </c>
      <c r="E1245" t="s">
        <v>4936</v>
      </c>
      <c r="F1245" t="s">
        <v>4938</v>
      </c>
      <c r="G1245" t="s">
        <v>4946</v>
      </c>
      <c r="J1245" t="s">
        <v>5018</v>
      </c>
      <c r="K1245" t="s">
        <v>5307</v>
      </c>
      <c r="L1245" t="s">
        <v>5314</v>
      </c>
      <c r="M1245" t="s">
        <v>5343</v>
      </c>
      <c r="N1245" t="s">
        <v>5456</v>
      </c>
      <c r="O1245" t="s">
        <v>5508</v>
      </c>
      <c r="Q1245" t="s">
        <v>5493</v>
      </c>
      <c r="S1245" t="s">
        <v>5864</v>
      </c>
      <c r="T1245" t="s">
        <v>5874</v>
      </c>
      <c r="U1245" t="s">
        <v>4927</v>
      </c>
      <c r="V1245" t="s">
        <v>5907</v>
      </c>
      <c r="W1245" t="s">
        <v>4927</v>
      </c>
      <c r="Z1245" t="s">
        <v>4927</v>
      </c>
      <c r="AE1245" t="s">
        <v>4927</v>
      </c>
      <c r="AJ1245" t="s">
        <v>6974</v>
      </c>
      <c r="AM1245" t="s">
        <v>9626</v>
      </c>
      <c r="AN1245" t="s">
        <v>4927</v>
      </c>
      <c r="AP1245" t="s">
        <v>5317</v>
      </c>
      <c r="AQ1245" t="s">
        <v>9735</v>
      </c>
      <c r="AR1245" t="s">
        <v>10074</v>
      </c>
      <c r="BC1245" t="s">
        <v>10889</v>
      </c>
    </row>
    <row r="1246" spans="1:55" x14ac:dyDescent="0.25">
      <c r="A1246" s="1">
        <v>1244</v>
      </c>
      <c r="B1246" t="s">
        <v>1446</v>
      </c>
      <c r="E1246" t="s">
        <v>4935</v>
      </c>
      <c r="G1246" t="s">
        <v>4942</v>
      </c>
      <c r="J1246" t="s">
        <v>4976</v>
      </c>
      <c r="N1246" t="s">
        <v>5454</v>
      </c>
      <c r="R1246" s="6" t="s">
        <v>5824</v>
      </c>
      <c r="S1246" t="s">
        <v>5864</v>
      </c>
      <c r="V1246" t="s">
        <v>5907</v>
      </c>
      <c r="W1246" t="s">
        <v>4927</v>
      </c>
      <c r="AD1246" t="s">
        <v>6226</v>
      </c>
      <c r="AE1246" t="s">
        <v>4927</v>
      </c>
      <c r="AG1246" t="s">
        <v>6232</v>
      </c>
      <c r="AJ1246" t="s">
        <v>6664</v>
      </c>
      <c r="AL1246" t="s">
        <v>7688</v>
      </c>
      <c r="AM1246" t="s">
        <v>9626</v>
      </c>
      <c r="AQ1246" t="s">
        <v>9734</v>
      </c>
      <c r="AR1246" t="s">
        <v>10074</v>
      </c>
      <c r="AY1246" t="s">
        <v>10239</v>
      </c>
      <c r="AZ1246" t="s">
        <v>10759</v>
      </c>
      <c r="BA1246" t="s">
        <v>10759</v>
      </c>
      <c r="BC1246" t="s">
        <v>10889</v>
      </c>
    </row>
    <row r="1247" spans="1:55" x14ac:dyDescent="0.25">
      <c r="A1247" s="1">
        <v>1245</v>
      </c>
      <c r="B1247" t="s">
        <v>1447</v>
      </c>
      <c r="E1247" t="s">
        <v>4935</v>
      </c>
      <c r="G1247" t="s">
        <v>4944</v>
      </c>
      <c r="J1247" t="s">
        <v>5102</v>
      </c>
      <c r="K1247" t="s">
        <v>5307</v>
      </c>
      <c r="M1247" t="s">
        <v>5353</v>
      </c>
      <c r="N1247" t="s">
        <v>5456</v>
      </c>
      <c r="Q1247" t="s">
        <v>5467</v>
      </c>
      <c r="R1247" s="6" t="s">
        <v>5823</v>
      </c>
      <c r="S1247" t="s">
        <v>5864</v>
      </c>
      <c r="U1247" t="s">
        <v>4927</v>
      </c>
      <c r="V1247" t="s">
        <v>5907</v>
      </c>
      <c r="W1247" t="s">
        <v>4927</v>
      </c>
      <c r="X1247" t="s">
        <v>5951</v>
      </c>
      <c r="AD1247" t="s">
        <v>6226</v>
      </c>
      <c r="AE1247" t="s">
        <v>4927</v>
      </c>
      <c r="AI1247" t="s">
        <v>6250</v>
      </c>
      <c r="AJ1247" t="s">
        <v>6299</v>
      </c>
      <c r="AL1247" t="s">
        <v>8663</v>
      </c>
      <c r="AM1247" t="s">
        <v>9626</v>
      </c>
      <c r="AN1247" t="s">
        <v>4927</v>
      </c>
      <c r="AR1247" t="s">
        <v>10074</v>
      </c>
      <c r="AU1247" t="s">
        <v>10100</v>
      </c>
      <c r="AW1247" t="s">
        <v>10156</v>
      </c>
      <c r="AY1247" t="s">
        <v>10511</v>
      </c>
      <c r="BC1247" t="s">
        <v>10888</v>
      </c>
    </row>
    <row r="1248" spans="1:55" x14ac:dyDescent="0.25">
      <c r="A1248" s="1">
        <v>1246</v>
      </c>
      <c r="B1248" t="s">
        <v>1448</v>
      </c>
      <c r="D1248" t="s">
        <v>4927</v>
      </c>
      <c r="E1248" t="s">
        <v>4935</v>
      </c>
      <c r="F1248" t="s">
        <v>4939</v>
      </c>
      <c r="G1248" t="s">
        <v>4944</v>
      </c>
      <c r="I1248" t="s">
        <v>4927</v>
      </c>
      <c r="J1248" t="s">
        <v>4985</v>
      </c>
      <c r="K1248" t="s">
        <v>5307</v>
      </c>
      <c r="O1248" t="s">
        <v>5515</v>
      </c>
      <c r="Q1248" t="s">
        <v>5493</v>
      </c>
      <c r="S1248" t="s">
        <v>5864</v>
      </c>
      <c r="T1248" t="s">
        <v>5878</v>
      </c>
      <c r="U1248" t="s">
        <v>5898</v>
      </c>
      <c r="V1248" t="s">
        <v>5907</v>
      </c>
      <c r="X1248" t="s">
        <v>6053</v>
      </c>
      <c r="Z1248" t="s">
        <v>4927</v>
      </c>
      <c r="AD1248" t="s">
        <v>6226</v>
      </c>
      <c r="AG1248" t="s">
        <v>6232</v>
      </c>
      <c r="AH1248" t="s">
        <v>4950</v>
      </c>
      <c r="AJ1248" t="s">
        <v>6975</v>
      </c>
      <c r="AL1248" t="s">
        <v>8664</v>
      </c>
      <c r="AM1248" t="s">
        <v>9635</v>
      </c>
      <c r="AN1248" t="s">
        <v>4927</v>
      </c>
      <c r="AQ1248" t="s">
        <v>9954</v>
      </c>
      <c r="AR1248" t="s">
        <v>10074</v>
      </c>
      <c r="AZ1248" t="s">
        <v>10739</v>
      </c>
      <c r="BA1248" t="s">
        <v>10739</v>
      </c>
      <c r="BC1248" t="s">
        <v>10891</v>
      </c>
    </row>
    <row r="1249" spans="1:55" x14ac:dyDescent="0.25">
      <c r="A1249" s="1">
        <v>1247</v>
      </c>
      <c r="B1249" t="s">
        <v>1449</v>
      </c>
      <c r="E1249" t="s">
        <v>4936</v>
      </c>
      <c r="G1249" t="s">
        <v>4943</v>
      </c>
      <c r="J1249" t="s">
        <v>4982</v>
      </c>
      <c r="M1249" t="s">
        <v>5345</v>
      </c>
      <c r="Q1249" t="s">
        <v>5493</v>
      </c>
      <c r="S1249" t="s">
        <v>5864</v>
      </c>
      <c r="T1249" t="s">
        <v>5872</v>
      </c>
      <c r="U1249" t="s">
        <v>5898</v>
      </c>
      <c r="V1249" t="s">
        <v>5908</v>
      </c>
      <c r="AJ1249" t="s">
        <v>6976</v>
      </c>
      <c r="AK1249" t="s">
        <v>7591</v>
      </c>
      <c r="AM1249" t="s">
        <v>9630</v>
      </c>
      <c r="AR1249" t="s">
        <v>10074</v>
      </c>
      <c r="BC1249" t="s">
        <v>10888</v>
      </c>
    </row>
    <row r="1250" spans="1:55" x14ac:dyDescent="0.25">
      <c r="A1250" s="1">
        <v>1248</v>
      </c>
      <c r="B1250" t="s">
        <v>1450</v>
      </c>
      <c r="E1250" t="s">
        <v>4936</v>
      </c>
      <c r="J1250" t="s">
        <v>4989</v>
      </c>
      <c r="Q1250" t="s">
        <v>5493</v>
      </c>
      <c r="S1250" t="s">
        <v>5864</v>
      </c>
      <c r="U1250" t="s">
        <v>5898</v>
      </c>
      <c r="V1250" t="s">
        <v>5908</v>
      </c>
      <c r="AD1250" t="s">
        <v>6226</v>
      </c>
      <c r="AG1250" t="s">
        <v>6232</v>
      </c>
      <c r="AH1250" t="s">
        <v>4942</v>
      </c>
      <c r="AJ1250" t="s">
        <v>6366</v>
      </c>
      <c r="AK1250" t="s">
        <v>7592</v>
      </c>
      <c r="AM1250" t="s">
        <v>9626</v>
      </c>
      <c r="AQ1250" t="s">
        <v>9734</v>
      </c>
      <c r="AR1250" t="s">
        <v>10074</v>
      </c>
      <c r="AZ1250" t="s">
        <v>10770</v>
      </c>
      <c r="BA1250" t="s">
        <v>10770</v>
      </c>
      <c r="BC1250" t="s">
        <v>10889</v>
      </c>
    </row>
    <row r="1251" spans="1:55" x14ac:dyDescent="0.25">
      <c r="A1251" s="1">
        <v>1249</v>
      </c>
      <c r="B1251" t="s">
        <v>1451</v>
      </c>
      <c r="D1251" t="s">
        <v>4929</v>
      </c>
      <c r="E1251" t="s">
        <v>4936</v>
      </c>
      <c r="F1251" t="s">
        <v>4938</v>
      </c>
      <c r="G1251" t="s">
        <v>4942</v>
      </c>
      <c r="J1251" t="s">
        <v>5188</v>
      </c>
      <c r="K1251" t="s">
        <v>5307</v>
      </c>
      <c r="M1251" t="s">
        <v>5393</v>
      </c>
      <c r="O1251" t="s">
        <v>5508</v>
      </c>
      <c r="Q1251" t="s">
        <v>5493</v>
      </c>
      <c r="R1251" s="6" t="s">
        <v>5838</v>
      </c>
      <c r="S1251" t="s">
        <v>5864</v>
      </c>
      <c r="T1251" t="s">
        <v>5874</v>
      </c>
      <c r="U1251" t="s">
        <v>5898</v>
      </c>
      <c r="V1251" t="s">
        <v>5907</v>
      </c>
      <c r="AD1251" t="s">
        <v>6226</v>
      </c>
      <c r="AJ1251" t="s">
        <v>6977</v>
      </c>
      <c r="AL1251" t="s">
        <v>8665</v>
      </c>
      <c r="AM1251" t="s">
        <v>9677</v>
      </c>
      <c r="AN1251" t="s">
        <v>4927</v>
      </c>
      <c r="AQ1251" t="s">
        <v>9955</v>
      </c>
      <c r="AR1251" t="s">
        <v>10076</v>
      </c>
      <c r="AU1251" t="s">
        <v>10107</v>
      </c>
      <c r="AY1251" t="s">
        <v>10375</v>
      </c>
      <c r="AZ1251" t="s">
        <v>10850</v>
      </c>
      <c r="BA1251" t="s">
        <v>10850</v>
      </c>
      <c r="BC1251" t="s">
        <v>10888</v>
      </c>
    </row>
    <row r="1252" spans="1:55" x14ac:dyDescent="0.25">
      <c r="A1252" s="1">
        <v>1250</v>
      </c>
      <c r="B1252" t="s">
        <v>1452</v>
      </c>
      <c r="E1252" t="s">
        <v>4936</v>
      </c>
      <c r="G1252" t="s">
        <v>4942</v>
      </c>
      <c r="J1252" t="s">
        <v>5025</v>
      </c>
      <c r="L1252" t="s">
        <v>5314</v>
      </c>
      <c r="M1252" t="s">
        <v>5351</v>
      </c>
      <c r="N1252" t="s">
        <v>5452</v>
      </c>
      <c r="S1252" t="s">
        <v>5864</v>
      </c>
      <c r="U1252" t="s">
        <v>4927</v>
      </c>
      <c r="V1252" t="s">
        <v>5909</v>
      </c>
      <c r="AD1252" t="s">
        <v>6226</v>
      </c>
      <c r="AG1252" t="s">
        <v>6232</v>
      </c>
      <c r="AJ1252" t="s">
        <v>6786</v>
      </c>
      <c r="AL1252" t="s">
        <v>8536</v>
      </c>
      <c r="AM1252" t="s">
        <v>9626</v>
      </c>
      <c r="AP1252" t="s">
        <v>5313</v>
      </c>
      <c r="AQ1252" t="s">
        <v>9747</v>
      </c>
      <c r="AR1252" t="s">
        <v>10074</v>
      </c>
      <c r="BC1252" t="s">
        <v>10894</v>
      </c>
    </row>
    <row r="1253" spans="1:55" x14ac:dyDescent="0.25">
      <c r="A1253" s="1">
        <v>1251</v>
      </c>
      <c r="B1253" t="s">
        <v>1453</v>
      </c>
      <c r="E1253" t="s">
        <v>4936</v>
      </c>
      <c r="G1253" t="s">
        <v>4943</v>
      </c>
      <c r="J1253" t="s">
        <v>4994</v>
      </c>
      <c r="K1253" t="s">
        <v>5307</v>
      </c>
      <c r="L1253" t="s">
        <v>5324</v>
      </c>
      <c r="N1253" t="s">
        <v>5453</v>
      </c>
      <c r="Q1253" t="s">
        <v>5493</v>
      </c>
      <c r="S1253" t="s">
        <v>5864</v>
      </c>
      <c r="T1253" t="s">
        <v>5872</v>
      </c>
      <c r="U1253" t="s">
        <v>5898</v>
      </c>
      <c r="V1253" t="s">
        <v>5908</v>
      </c>
      <c r="W1253" t="s">
        <v>4927</v>
      </c>
      <c r="X1253" t="s">
        <v>6054</v>
      </c>
      <c r="Z1253" t="s">
        <v>4927</v>
      </c>
      <c r="AD1253" t="s">
        <v>6226</v>
      </c>
      <c r="AE1253" t="s">
        <v>4927</v>
      </c>
      <c r="AJ1253" t="s">
        <v>6304</v>
      </c>
      <c r="AL1253" t="s">
        <v>8666</v>
      </c>
      <c r="AM1253" t="s">
        <v>9630</v>
      </c>
      <c r="AN1253" t="s">
        <v>4927</v>
      </c>
      <c r="AP1253" t="s">
        <v>5324</v>
      </c>
      <c r="AQ1253" t="s">
        <v>9748</v>
      </c>
      <c r="AR1253" t="s">
        <v>10075</v>
      </c>
      <c r="AU1253" t="s">
        <v>10100</v>
      </c>
      <c r="AW1253" t="s">
        <v>10133</v>
      </c>
      <c r="AZ1253" t="s">
        <v>10747</v>
      </c>
      <c r="BA1253" t="s">
        <v>10747</v>
      </c>
      <c r="BC1253" t="s">
        <v>10889</v>
      </c>
    </row>
    <row r="1254" spans="1:55" x14ac:dyDescent="0.25">
      <c r="A1254" s="1">
        <v>1252</v>
      </c>
      <c r="B1254" t="s">
        <v>1454</v>
      </c>
      <c r="D1254" t="s">
        <v>4927</v>
      </c>
      <c r="F1254" t="s">
        <v>4938</v>
      </c>
      <c r="G1254" t="s">
        <v>4945</v>
      </c>
      <c r="J1254" t="s">
        <v>4976</v>
      </c>
      <c r="M1254" t="s">
        <v>5351</v>
      </c>
      <c r="N1254" t="s">
        <v>5452</v>
      </c>
      <c r="O1254" t="s">
        <v>5515</v>
      </c>
      <c r="S1254" t="s">
        <v>5864</v>
      </c>
      <c r="T1254" t="s">
        <v>5874</v>
      </c>
      <c r="U1254" t="s">
        <v>4927</v>
      </c>
      <c r="V1254" t="s">
        <v>5907</v>
      </c>
      <c r="AC1254" t="s">
        <v>4927</v>
      </c>
      <c r="AD1254" t="s">
        <v>6226</v>
      </c>
      <c r="AG1254" t="s">
        <v>6234</v>
      </c>
      <c r="AJ1254" t="s">
        <v>6292</v>
      </c>
      <c r="AL1254" t="s">
        <v>8667</v>
      </c>
      <c r="AM1254" t="s">
        <v>9626</v>
      </c>
      <c r="AO1254" t="s">
        <v>4927</v>
      </c>
      <c r="AQ1254" t="s">
        <v>9736</v>
      </c>
      <c r="AR1254" t="s">
        <v>10074</v>
      </c>
      <c r="BC1254" t="s">
        <v>10889</v>
      </c>
    </row>
    <row r="1255" spans="1:55" x14ac:dyDescent="0.25">
      <c r="A1255" s="1">
        <v>1253</v>
      </c>
      <c r="B1255" t="s">
        <v>1455</v>
      </c>
      <c r="D1255" t="s">
        <v>4932</v>
      </c>
      <c r="F1255" t="s">
        <v>4937</v>
      </c>
      <c r="G1255" t="s">
        <v>4942</v>
      </c>
      <c r="J1255" t="s">
        <v>5189</v>
      </c>
      <c r="N1255" t="s">
        <v>5452</v>
      </c>
      <c r="O1255" t="s">
        <v>5539</v>
      </c>
      <c r="R1255" s="6" t="s">
        <v>5831</v>
      </c>
      <c r="S1255" t="s">
        <v>5864</v>
      </c>
      <c r="T1255" t="s">
        <v>5872</v>
      </c>
      <c r="U1255" t="s">
        <v>5898</v>
      </c>
      <c r="V1255" t="s">
        <v>5907</v>
      </c>
      <c r="W1255" t="s">
        <v>4927</v>
      </c>
      <c r="Z1255" t="s">
        <v>4927</v>
      </c>
      <c r="AB1255" t="s">
        <v>6217</v>
      </c>
      <c r="AE1255" t="s">
        <v>4927</v>
      </c>
      <c r="AF1255" t="s">
        <v>6231</v>
      </c>
      <c r="AJ1255" t="s">
        <v>6832</v>
      </c>
      <c r="AL1255" t="s">
        <v>8668</v>
      </c>
      <c r="AM1255" t="s">
        <v>9635</v>
      </c>
      <c r="AN1255" t="s">
        <v>4927</v>
      </c>
      <c r="AQ1255" t="s">
        <v>9737</v>
      </c>
      <c r="AR1255" t="s">
        <v>10074</v>
      </c>
      <c r="AU1255" t="s">
        <v>10102</v>
      </c>
      <c r="AX1255" t="s">
        <v>6231</v>
      </c>
      <c r="AY1255" t="s">
        <v>10512</v>
      </c>
      <c r="BC1255" t="s">
        <v>10892</v>
      </c>
    </row>
    <row r="1256" spans="1:55" x14ac:dyDescent="0.25">
      <c r="A1256" s="1">
        <v>1254</v>
      </c>
      <c r="B1256" t="s">
        <v>1456</v>
      </c>
      <c r="D1256" t="s">
        <v>4929</v>
      </c>
      <c r="E1256" t="s">
        <v>4936</v>
      </c>
      <c r="F1256" t="s">
        <v>4937</v>
      </c>
      <c r="G1256" t="s">
        <v>4942</v>
      </c>
      <c r="J1256" t="s">
        <v>5000</v>
      </c>
      <c r="K1256" t="s">
        <v>5307</v>
      </c>
      <c r="M1256" t="s">
        <v>5343</v>
      </c>
      <c r="O1256" t="s">
        <v>5508</v>
      </c>
      <c r="Q1256" t="s">
        <v>5493</v>
      </c>
      <c r="R1256" s="6" t="s">
        <v>5824</v>
      </c>
      <c r="S1256" t="s">
        <v>5864</v>
      </c>
      <c r="T1256" t="s">
        <v>5874</v>
      </c>
      <c r="U1256" t="s">
        <v>4927</v>
      </c>
      <c r="V1256" t="s">
        <v>5907</v>
      </c>
      <c r="Z1256" t="s">
        <v>4927</v>
      </c>
      <c r="AD1256" t="s">
        <v>6226</v>
      </c>
      <c r="AE1256" t="s">
        <v>4927</v>
      </c>
      <c r="AJ1256" t="s">
        <v>6978</v>
      </c>
      <c r="AL1256" t="s">
        <v>8669</v>
      </c>
      <c r="AM1256" t="s">
        <v>9626</v>
      </c>
      <c r="AN1256" t="s">
        <v>4927</v>
      </c>
      <c r="AQ1256" t="s">
        <v>9956</v>
      </c>
      <c r="AR1256" t="s">
        <v>10074</v>
      </c>
      <c r="AU1256" t="s">
        <v>10107</v>
      </c>
      <c r="AV1256" t="s">
        <v>10115</v>
      </c>
      <c r="AY1256" t="s">
        <v>10355</v>
      </c>
      <c r="AZ1256" t="s">
        <v>10736</v>
      </c>
      <c r="BA1256" t="s">
        <v>10736</v>
      </c>
      <c r="BC1256" t="s">
        <v>10889</v>
      </c>
    </row>
    <row r="1257" spans="1:55" x14ac:dyDescent="0.25">
      <c r="A1257" s="1">
        <v>1255</v>
      </c>
      <c r="B1257" t="s">
        <v>1457</v>
      </c>
      <c r="D1257" t="s">
        <v>4929</v>
      </c>
      <c r="E1257" t="s">
        <v>4936</v>
      </c>
      <c r="F1257" t="s">
        <v>4938</v>
      </c>
      <c r="G1257" t="s">
        <v>4943</v>
      </c>
      <c r="J1257" t="s">
        <v>4987</v>
      </c>
      <c r="K1257" t="s">
        <v>5307</v>
      </c>
      <c r="M1257" t="s">
        <v>5349</v>
      </c>
      <c r="N1257" t="s">
        <v>5454</v>
      </c>
      <c r="O1257" t="s">
        <v>5508</v>
      </c>
      <c r="Q1257" t="s">
        <v>5493</v>
      </c>
      <c r="R1257" s="6" t="s">
        <v>5821</v>
      </c>
      <c r="S1257" t="s">
        <v>5864</v>
      </c>
      <c r="T1257" t="s">
        <v>5872</v>
      </c>
      <c r="U1257" t="s">
        <v>5898</v>
      </c>
      <c r="V1257" t="s">
        <v>5908</v>
      </c>
      <c r="W1257" t="s">
        <v>4927</v>
      </c>
      <c r="Y1257" t="s">
        <v>6200</v>
      </c>
      <c r="AD1257" t="s">
        <v>6226</v>
      </c>
      <c r="AE1257" t="s">
        <v>4927</v>
      </c>
      <c r="AG1257" t="s">
        <v>6232</v>
      </c>
      <c r="AJ1257" t="s">
        <v>6287</v>
      </c>
      <c r="AL1257" t="s">
        <v>8260</v>
      </c>
      <c r="AM1257" t="s">
        <v>9626</v>
      </c>
      <c r="AQ1257" t="s">
        <v>9734</v>
      </c>
      <c r="AR1257" t="s">
        <v>10074</v>
      </c>
      <c r="AY1257" t="s">
        <v>10513</v>
      </c>
      <c r="AZ1257" t="s">
        <v>10792</v>
      </c>
      <c r="BA1257" t="s">
        <v>10792</v>
      </c>
      <c r="BC1257" t="s">
        <v>10889</v>
      </c>
    </row>
    <row r="1258" spans="1:55" x14ac:dyDescent="0.25">
      <c r="A1258" s="1">
        <v>1256</v>
      </c>
      <c r="B1258" t="s">
        <v>1458</v>
      </c>
      <c r="D1258" t="s">
        <v>4929</v>
      </c>
      <c r="E1258" t="s">
        <v>4936</v>
      </c>
      <c r="F1258" t="s">
        <v>4939</v>
      </c>
      <c r="G1258" t="s">
        <v>4942</v>
      </c>
      <c r="J1258" t="s">
        <v>5009</v>
      </c>
      <c r="K1258" t="s">
        <v>5307</v>
      </c>
      <c r="N1258" t="s">
        <v>5456</v>
      </c>
      <c r="O1258" t="s">
        <v>5518</v>
      </c>
      <c r="P1258" t="s">
        <v>5652</v>
      </c>
      <c r="Q1258" t="s">
        <v>5467</v>
      </c>
      <c r="R1258" s="6" t="s">
        <v>5835</v>
      </c>
      <c r="S1258" t="s">
        <v>5864</v>
      </c>
      <c r="T1258" t="s">
        <v>5867</v>
      </c>
      <c r="U1258" t="s">
        <v>5898</v>
      </c>
      <c r="V1258" t="s">
        <v>5907</v>
      </c>
      <c r="W1258" t="s">
        <v>4927</v>
      </c>
      <c r="X1258" t="s">
        <v>5951</v>
      </c>
      <c r="Y1258" t="s">
        <v>6200</v>
      </c>
      <c r="AB1258" t="s">
        <v>6217</v>
      </c>
      <c r="AD1258" t="s">
        <v>6226</v>
      </c>
      <c r="AE1258" t="s">
        <v>4927</v>
      </c>
      <c r="AF1258" t="s">
        <v>6231</v>
      </c>
      <c r="AG1258" t="s">
        <v>6232</v>
      </c>
      <c r="AH1258" t="s">
        <v>4942</v>
      </c>
      <c r="AJ1258" t="s">
        <v>6979</v>
      </c>
      <c r="AL1258" t="s">
        <v>8670</v>
      </c>
      <c r="AM1258" t="s">
        <v>9651</v>
      </c>
      <c r="AN1258" t="s">
        <v>4927</v>
      </c>
      <c r="AQ1258" t="s">
        <v>9734</v>
      </c>
      <c r="AR1258" t="s">
        <v>10074</v>
      </c>
      <c r="AU1258" t="s">
        <v>10102</v>
      </c>
      <c r="AX1258" t="s">
        <v>6231</v>
      </c>
      <c r="AY1258" t="s">
        <v>10514</v>
      </c>
      <c r="AZ1258" t="s">
        <v>10767</v>
      </c>
      <c r="BA1258" t="s">
        <v>10767</v>
      </c>
      <c r="BC1258" t="s">
        <v>10892</v>
      </c>
    </row>
    <row r="1259" spans="1:55" x14ac:dyDescent="0.25">
      <c r="A1259" s="1">
        <v>1257</v>
      </c>
      <c r="B1259" t="s">
        <v>1459</v>
      </c>
      <c r="E1259" t="s">
        <v>4936</v>
      </c>
      <c r="G1259" t="s">
        <v>4942</v>
      </c>
      <c r="J1259" t="s">
        <v>5182</v>
      </c>
      <c r="K1259" t="s">
        <v>5307</v>
      </c>
      <c r="M1259" t="s">
        <v>5351</v>
      </c>
      <c r="N1259" t="s">
        <v>5454</v>
      </c>
      <c r="R1259" s="6" t="s">
        <v>5821</v>
      </c>
      <c r="S1259" t="s">
        <v>5864</v>
      </c>
      <c r="U1259" t="s">
        <v>5898</v>
      </c>
      <c r="V1259" t="s">
        <v>5907</v>
      </c>
      <c r="AD1259" t="s">
        <v>6226</v>
      </c>
      <c r="AJ1259" t="s">
        <v>6432</v>
      </c>
      <c r="AL1259" t="s">
        <v>8187</v>
      </c>
      <c r="AM1259" t="s">
        <v>9626</v>
      </c>
      <c r="AQ1259" t="s">
        <v>9811</v>
      </c>
      <c r="AR1259" t="s">
        <v>10074</v>
      </c>
      <c r="AY1259" t="s">
        <v>10265</v>
      </c>
      <c r="AZ1259" t="s">
        <v>10754</v>
      </c>
      <c r="BA1259" t="s">
        <v>10754</v>
      </c>
      <c r="BC1259" t="s">
        <v>10889</v>
      </c>
    </row>
    <row r="1260" spans="1:55" x14ac:dyDescent="0.25">
      <c r="A1260" s="1">
        <v>1258</v>
      </c>
      <c r="B1260" t="s">
        <v>1460</v>
      </c>
      <c r="D1260" t="s">
        <v>4929</v>
      </c>
      <c r="E1260" t="s">
        <v>4936</v>
      </c>
      <c r="F1260" t="s">
        <v>4939</v>
      </c>
      <c r="G1260" t="s">
        <v>4944</v>
      </c>
      <c r="J1260" t="s">
        <v>5190</v>
      </c>
      <c r="K1260" t="s">
        <v>5307</v>
      </c>
      <c r="M1260" t="s">
        <v>5353</v>
      </c>
      <c r="N1260" t="s">
        <v>5457</v>
      </c>
      <c r="O1260" t="s">
        <v>5538</v>
      </c>
      <c r="Q1260" t="s">
        <v>5792</v>
      </c>
      <c r="R1260" s="6" t="s">
        <v>5824</v>
      </c>
      <c r="S1260" t="s">
        <v>5865</v>
      </c>
      <c r="T1260" t="s">
        <v>5871</v>
      </c>
      <c r="U1260" t="s">
        <v>5898</v>
      </c>
      <c r="V1260" t="s">
        <v>5907</v>
      </c>
      <c r="W1260" t="s">
        <v>4927</v>
      </c>
      <c r="Z1260" t="s">
        <v>4927</v>
      </c>
      <c r="AB1260" t="s">
        <v>6217</v>
      </c>
      <c r="AD1260" t="s">
        <v>6226</v>
      </c>
      <c r="AE1260" t="s">
        <v>4927</v>
      </c>
      <c r="AJ1260" t="s">
        <v>6594</v>
      </c>
      <c r="AL1260" t="s">
        <v>8671</v>
      </c>
      <c r="AM1260" t="s">
        <v>9635</v>
      </c>
      <c r="AN1260" t="s">
        <v>4927</v>
      </c>
      <c r="AQ1260" t="s">
        <v>9746</v>
      </c>
      <c r="AR1260" t="s">
        <v>10074</v>
      </c>
      <c r="AU1260" t="s">
        <v>10102</v>
      </c>
      <c r="AY1260" t="s">
        <v>10222</v>
      </c>
      <c r="AZ1260" t="s">
        <v>10749</v>
      </c>
      <c r="BA1260" t="s">
        <v>10749</v>
      </c>
      <c r="BC1260" t="s">
        <v>10896</v>
      </c>
    </row>
    <row r="1261" spans="1:55" x14ac:dyDescent="0.25">
      <c r="A1261" s="1">
        <v>1259</v>
      </c>
      <c r="B1261" t="s">
        <v>1461</v>
      </c>
      <c r="E1261" t="s">
        <v>4936</v>
      </c>
      <c r="G1261" t="s">
        <v>4944</v>
      </c>
      <c r="J1261" t="s">
        <v>5107</v>
      </c>
      <c r="K1261" t="s">
        <v>5309</v>
      </c>
      <c r="M1261" t="s">
        <v>5353</v>
      </c>
      <c r="Q1261" t="s">
        <v>5467</v>
      </c>
      <c r="R1261" s="6" t="s">
        <v>5821</v>
      </c>
      <c r="S1261" t="s">
        <v>5864</v>
      </c>
      <c r="U1261" t="s">
        <v>5898</v>
      </c>
      <c r="V1261" t="s">
        <v>5907</v>
      </c>
      <c r="W1261" t="s">
        <v>4927</v>
      </c>
      <c r="X1261" t="s">
        <v>5951</v>
      </c>
      <c r="AD1261" t="s">
        <v>6226</v>
      </c>
      <c r="AE1261" t="s">
        <v>4927</v>
      </c>
      <c r="AG1261" t="s">
        <v>6232</v>
      </c>
      <c r="AJ1261" t="s">
        <v>6691</v>
      </c>
      <c r="AL1261" t="s">
        <v>8672</v>
      </c>
      <c r="AM1261" t="s">
        <v>9626</v>
      </c>
      <c r="AQ1261" t="s">
        <v>9753</v>
      </c>
      <c r="AR1261" t="s">
        <v>10074</v>
      </c>
      <c r="AU1261" t="s">
        <v>10100</v>
      </c>
      <c r="AY1261" t="s">
        <v>10454</v>
      </c>
      <c r="AZ1261" t="s">
        <v>10760</v>
      </c>
      <c r="BA1261" t="s">
        <v>10760</v>
      </c>
      <c r="BC1261" t="s">
        <v>10889</v>
      </c>
    </row>
    <row r="1262" spans="1:55" x14ac:dyDescent="0.25">
      <c r="A1262" s="1">
        <v>1260</v>
      </c>
      <c r="B1262" t="s">
        <v>1462</v>
      </c>
      <c r="D1262" t="s">
        <v>4928</v>
      </c>
      <c r="F1262" t="s">
        <v>4937</v>
      </c>
      <c r="G1262" t="s">
        <v>4944</v>
      </c>
      <c r="J1262" t="s">
        <v>4978</v>
      </c>
      <c r="K1262" t="s">
        <v>5310</v>
      </c>
      <c r="M1262" t="s">
        <v>5388</v>
      </c>
      <c r="O1262" t="s">
        <v>5511</v>
      </c>
      <c r="Q1262" t="s">
        <v>5493</v>
      </c>
      <c r="R1262" s="6" t="s">
        <v>5849</v>
      </c>
      <c r="S1262" t="s">
        <v>5864</v>
      </c>
      <c r="U1262" t="s">
        <v>5898</v>
      </c>
      <c r="V1262" t="s">
        <v>5907</v>
      </c>
      <c r="W1262" t="s">
        <v>4927</v>
      </c>
      <c r="X1262" t="s">
        <v>5951</v>
      </c>
      <c r="Y1262" t="s">
        <v>6201</v>
      </c>
      <c r="AE1262" t="s">
        <v>4927</v>
      </c>
      <c r="AG1262" t="s">
        <v>6232</v>
      </c>
      <c r="AJ1262" t="s">
        <v>6980</v>
      </c>
      <c r="AL1262" t="s">
        <v>8673</v>
      </c>
      <c r="AM1262" t="s">
        <v>9678</v>
      </c>
      <c r="AN1262" t="s">
        <v>4927</v>
      </c>
      <c r="AR1262" t="s">
        <v>10075</v>
      </c>
      <c r="AU1262" t="s">
        <v>10100</v>
      </c>
      <c r="AY1262" t="s">
        <v>10515</v>
      </c>
      <c r="AZ1262" t="s">
        <v>10751</v>
      </c>
      <c r="BA1262" t="s">
        <v>10751</v>
      </c>
      <c r="BC1262" t="s">
        <v>10888</v>
      </c>
    </row>
    <row r="1263" spans="1:55" x14ac:dyDescent="0.25">
      <c r="A1263" s="1">
        <v>1261</v>
      </c>
      <c r="B1263" t="s">
        <v>1463</v>
      </c>
      <c r="E1263" t="s">
        <v>4936</v>
      </c>
      <c r="G1263" t="s">
        <v>4943</v>
      </c>
      <c r="J1263" t="s">
        <v>4987</v>
      </c>
      <c r="K1263" t="s">
        <v>5307</v>
      </c>
      <c r="M1263" t="s">
        <v>5345</v>
      </c>
      <c r="N1263" t="s">
        <v>5454</v>
      </c>
      <c r="Q1263" t="s">
        <v>5493</v>
      </c>
      <c r="R1263" s="6" t="s">
        <v>5821</v>
      </c>
      <c r="T1263" t="s">
        <v>5872</v>
      </c>
      <c r="U1263" t="s">
        <v>5898</v>
      </c>
      <c r="V1263" t="s">
        <v>5908</v>
      </c>
      <c r="W1263" t="s">
        <v>4927</v>
      </c>
      <c r="Y1263" t="s">
        <v>6200</v>
      </c>
      <c r="AD1263" t="s">
        <v>6226</v>
      </c>
      <c r="AE1263" t="s">
        <v>4927</v>
      </c>
      <c r="AJ1263" t="s">
        <v>6511</v>
      </c>
      <c r="AL1263" t="s">
        <v>8674</v>
      </c>
      <c r="AM1263" t="s">
        <v>9626</v>
      </c>
      <c r="AQ1263" t="s">
        <v>9734</v>
      </c>
      <c r="AR1263" t="s">
        <v>10075</v>
      </c>
      <c r="AY1263" t="s">
        <v>10516</v>
      </c>
      <c r="BC1263" t="s">
        <v>10888</v>
      </c>
    </row>
    <row r="1264" spans="1:55" x14ac:dyDescent="0.25">
      <c r="A1264" s="1">
        <v>1262</v>
      </c>
      <c r="B1264" t="s">
        <v>1464</v>
      </c>
      <c r="D1264" t="s">
        <v>4929</v>
      </c>
      <c r="E1264" t="s">
        <v>4936</v>
      </c>
      <c r="F1264" t="s">
        <v>4937</v>
      </c>
      <c r="G1264" t="s">
        <v>4942</v>
      </c>
      <c r="J1264" t="s">
        <v>4997</v>
      </c>
      <c r="M1264" t="s">
        <v>5345</v>
      </c>
      <c r="N1264" t="s">
        <v>5457</v>
      </c>
      <c r="O1264" t="s">
        <v>5508</v>
      </c>
      <c r="Q1264" t="s">
        <v>5467</v>
      </c>
      <c r="T1264" t="s">
        <v>5872</v>
      </c>
      <c r="U1264" t="s">
        <v>5898</v>
      </c>
      <c r="V1264" t="s">
        <v>5907</v>
      </c>
      <c r="AD1264" t="s">
        <v>6226</v>
      </c>
      <c r="AJ1264" t="s">
        <v>6751</v>
      </c>
      <c r="AL1264" t="s">
        <v>8675</v>
      </c>
      <c r="AM1264" t="s">
        <v>9626</v>
      </c>
      <c r="AO1264" t="s">
        <v>4927</v>
      </c>
      <c r="AQ1264" t="s">
        <v>9739</v>
      </c>
      <c r="AR1264" t="s">
        <v>10074</v>
      </c>
      <c r="BC1264" t="s">
        <v>10894</v>
      </c>
    </row>
    <row r="1265" spans="1:55" x14ac:dyDescent="0.25">
      <c r="A1265" s="1">
        <v>1263</v>
      </c>
      <c r="B1265" t="s">
        <v>1465</v>
      </c>
      <c r="G1265" t="s">
        <v>4942</v>
      </c>
      <c r="J1265" t="s">
        <v>5034</v>
      </c>
      <c r="M1265" t="s">
        <v>5351</v>
      </c>
      <c r="N1265" t="s">
        <v>5452</v>
      </c>
      <c r="S1265" t="s">
        <v>5864</v>
      </c>
      <c r="T1265" t="s">
        <v>5873</v>
      </c>
      <c r="U1265" t="s">
        <v>5898</v>
      </c>
      <c r="V1265" t="s">
        <v>5908</v>
      </c>
      <c r="AD1265" t="s">
        <v>6226</v>
      </c>
      <c r="AJ1265" t="s">
        <v>6903</v>
      </c>
      <c r="AL1265" t="s">
        <v>7746</v>
      </c>
      <c r="AM1265" t="s">
        <v>9626</v>
      </c>
      <c r="AQ1265" t="s">
        <v>9759</v>
      </c>
      <c r="AR1265" t="s">
        <v>10074</v>
      </c>
      <c r="AZ1265" t="s">
        <v>10754</v>
      </c>
      <c r="BA1265" t="s">
        <v>10754</v>
      </c>
      <c r="BC1265" t="s">
        <v>10889</v>
      </c>
    </row>
    <row r="1266" spans="1:55" x14ac:dyDescent="0.25">
      <c r="A1266" s="1">
        <v>1264</v>
      </c>
      <c r="B1266" t="s">
        <v>1466</v>
      </c>
      <c r="E1266" t="s">
        <v>4936</v>
      </c>
      <c r="G1266" t="s">
        <v>4942</v>
      </c>
      <c r="J1266" t="s">
        <v>4993</v>
      </c>
      <c r="K1266" t="s">
        <v>5307</v>
      </c>
      <c r="N1266" t="s">
        <v>5457</v>
      </c>
      <c r="Q1266" t="s">
        <v>5493</v>
      </c>
      <c r="R1266" s="6" t="s">
        <v>5821</v>
      </c>
      <c r="T1266" t="s">
        <v>5872</v>
      </c>
      <c r="U1266" t="s">
        <v>5898</v>
      </c>
      <c r="V1266" t="s">
        <v>5907</v>
      </c>
      <c r="W1266" t="s">
        <v>4927</v>
      </c>
      <c r="AD1266" t="s">
        <v>6226</v>
      </c>
      <c r="AE1266" t="s">
        <v>4927</v>
      </c>
      <c r="AL1266" t="s">
        <v>8676</v>
      </c>
      <c r="AM1266" t="s">
        <v>9626</v>
      </c>
      <c r="AR1266" t="s">
        <v>10074</v>
      </c>
      <c r="AU1266" t="s">
        <v>10100</v>
      </c>
      <c r="AY1266" t="s">
        <v>10229</v>
      </c>
      <c r="AZ1266" t="s">
        <v>10741</v>
      </c>
      <c r="BA1266" t="s">
        <v>10741</v>
      </c>
      <c r="BC1266" t="s">
        <v>10888</v>
      </c>
    </row>
    <row r="1267" spans="1:55" x14ac:dyDescent="0.25">
      <c r="A1267" s="1">
        <v>1265</v>
      </c>
      <c r="B1267" t="s">
        <v>1467</v>
      </c>
      <c r="E1267" t="s">
        <v>4936</v>
      </c>
      <c r="G1267" t="s">
        <v>4942</v>
      </c>
      <c r="J1267" t="s">
        <v>5006</v>
      </c>
      <c r="L1267" t="s">
        <v>5316</v>
      </c>
      <c r="M1267" t="s">
        <v>5370</v>
      </c>
      <c r="N1267" t="s">
        <v>5455</v>
      </c>
      <c r="Q1267" t="s">
        <v>5794</v>
      </c>
      <c r="R1267" s="6" t="s">
        <v>5821</v>
      </c>
      <c r="S1267" t="s">
        <v>5864</v>
      </c>
      <c r="U1267" t="s">
        <v>5898</v>
      </c>
      <c r="V1267" t="s">
        <v>5910</v>
      </c>
      <c r="AD1267" t="s">
        <v>6226</v>
      </c>
      <c r="AG1267" t="s">
        <v>6232</v>
      </c>
      <c r="AJ1267" t="s">
        <v>6518</v>
      </c>
      <c r="AL1267" t="s">
        <v>7904</v>
      </c>
      <c r="AM1267" t="s">
        <v>9652</v>
      </c>
      <c r="AP1267" t="s">
        <v>9723</v>
      </c>
      <c r="AQ1267" t="s">
        <v>9769</v>
      </c>
      <c r="AR1267" t="s">
        <v>10074</v>
      </c>
      <c r="AY1267" t="s">
        <v>10217</v>
      </c>
      <c r="BC1267" t="s">
        <v>10894</v>
      </c>
    </row>
    <row r="1268" spans="1:55" x14ac:dyDescent="0.25">
      <c r="A1268" s="1">
        <v>1266</v>
      </c>
      <c r="B1268" t="s">
        <v>1468</v>
      </c>
      <c r="D1268" t="s">
        <v>4928</v>
      </c>
      <c r="E1268" t="s">
        <v>4936</v>
      </c>
      <c r="F1268" t="s">
        <v>4937</v>
      </c>
      <c r="G1268" t="s">
        <v>4944</v>
      </c>
      <c r="J1268" t="s">
        <v>5000</v>
      </c>
      <c r="K1268" t="s">
        <v>5307</v>
      </c>
      <c r="M1268" t="s">
        <v>5353</v>
      </c>
      <c r="N1268" t="s">
        <v>5454</v>
      </c>
      <c r="O1268" t="s">
        <v>5511</v>
      </c>
      <c r="Q1268" t="s">
        <v>5467</v>
      </c>
      <c r="R1268" s="6" t="s">
        <v>5831</v>
      </c>
      <c r="S1268" t="s">
        <v>5865</v>
      </c>
      <c r="T1268" t="s">
        <v>5871</v>
      </c>
      <c r="U1268" t="s">
        <v>5898</v>
      </c>
      <c r="V1268" t="s">
        <v>5907</v>
      </c>
      <c r="X1268" t="s">
        <v>6055</v>
      </c>
      <c r="Z1268" t="s">
        <v>4927</v>
      </c>
      <c r="AC1268" t="s">
        <v>4927</v>
      </c>
      <c r="AD1268" t="s">
        <v>6226</v>
      </c>
      <c r="AE1268" t="s">
        <v>4927</v>
      </c>
      <c r="AF1268" t="s">
        <v>6231</v>
      </c>
      <c r="AG1268" t="s">
        <v>6232</v>
      </c>
      <c r="AJ1268" t="s">
        <v>6340</v>
      </c>
      <c r="AL1268" t="s">
        <v>8677</v>
      </c>
      <c r="AM1268" t="s">
        <v>9631</v>
      </c>
      <c r="AN1268" t="s">
        <v>4927</v>
      </c>
      <c r="AQ1268" t="s">
        <v>9762</v>
      </c>
      <c r="AR1268" t="s">
        <v>10074</v>
      </c>
      <c r="AU1268" t="s">
        <v>10100</v>
      </c>
      <c r="AX1268" t="s">
        <v>6231</v>
      </c>
      <c r="AZ1268" t="s">
        <v>10777</v>
      </c>
      <c r="BA1268" t="s">
        <v>10777</v>
      </c>
      <c r="BC1268" t="s">
        <v>10891</v>
      </c>
    </row>
    <row r="1269" spans="1:55" x14ac:dyDescent="0.25">
      <c r="A1269" s="1">
        <v>1267</v>
      </c>
      <c r="B1269" t="s">
        <v>1469</v>
      </c>
      <c r="E1269" t="s">
        <v>4936</v>
      </c>
      <c r="G1269" t="s">
        <v>4942</v>
      </c>
      <c r="J1269" t="s">
        <v>5179</v>
      </c>
      <c r="K1269" t="s">
        <v>5307</v>
      </c>
      <c r="N1269" t="s">
        <v>5454</v>
      </c>
      <c r="R1269" s="6" t="s">
        <v>5821</v>
      </c>
      <c r="T1269" t="s">
        <v>5879</v>
      </c>
      <c r="U1269" t="s">
        <v>5898</v>
      </c>
      <c r="V1269" t="s">
        <v>5907</v>
      </c>
      <c r="Z1269" t="s">
        <v>4927</v>
      </c>
      <c r="AC1269" t="s">
        <v>4927</v>
      </c>
      <c r="AD1269" t="s">
        <v>6226</v>
      </c>
      <c r="AE1269" t="s">
        <v>4927</v>
      </c>
      <c r="AJ1269" t="s">
        <v>6432</v>
      </c>
      <c r="AL1269" t="s">
        <v>8678</v>
      </c>
      <c r="AM1269" t="s">
        <v>9635</v>
      </c>
      <c r="AN1269" t="s">
        <v>4927</v>
      </c>
      <c r="AQ1269" t="s">
        <v>9748</v>
      </c>
      <c r="AR1269" t="s">
        <v>10074</v>
      </c>
      <c r="AU1269" t="s">
        <v>10100</v>
      </c>
      <c r="AY1269" t="s">
        <v>10269</v>
      </c>
      <c r="AZ1269" t="s">
        <v>10743</v>
      </c>
      <c r="BA1269" t="s">
        <v>10743</v>
      </c>
      <c r="BC1269" t="s">
        <v>10888</v>
      </c>
    </row>
    <row r="1270" spans="1:55" x14ac:dyDescent="0.25">
      <c r="A1270" s="1">
        <v>1268</v>
      </c>
      <c r="B1270" t="s">
        <v>1470</v>
      </c>
      <c r="G1270" t="s">
        <v>4942</v>
      </c>
      <c r="J1270" t="s">
        <v>4980</v>
      </c>
      <c r="M1270" t="s">
        <v>5343</v>
      </c>
      <c r="Q1270" t="s">
        <v>5493</v>
      </c>
      <c r="R1270" s="6" t="s">
        <v>5821</v>
      </c>
      <c r="V1270" t="s">
        <v>5907</v>
      </c>
      <c r="Y1270" t="s">
        <v>6200</v>
      </c>
      <c r="AG1270" t="s">
        <v>6232</v>
      </c>
      <c r="AJ1270" t="s">
        <v>6981</v>
      </c>
      <c r="AL1270" t="s">
        <v>8679</v>
      </c>
      <c r="AM1270" t="s">
        <v>9626</v>
      </c>
      <c r="AR1270" t="s">
        <v>10074</v>
      </c>
      <c r="AZ1270" t="s">
        <v>10752</v>
      </c>
      <c r="BA1270" t="s">
        <v>10752</v>
      </c>
      <c r="BC1270" t="s">
        <v>10888</v>
      </c>
    </row>
    <row r="1271" spans="1:55" x14ac:dyDescent="0.25">
      <c r="A1271" s="1">
        <v>1269</v>
      </c>
      <c r="B1271" t="s">
        <v>1471</v>
      </c>
      <c r="E1271" t="s">
        <v>4936</v>
      </c>
      <c r="G1271" t="s">
        <v>4942</v>
      </c>
      <c r="J1271" t="s">
        <v>5120</v>
      </c>
      <c r="K1271" t="s">
        <v>5307</v>
      </c>
      <c r="N1271" t="s">
        <v>5456</v>
      </c>
      <c r="Q1271" t="s">
        <v>5467</v>
      </c>
      <c r="R1271" s="6" t="s">
        <v>5821</v>
      </c>
      <c r="S1271" t="s">
        <v>5864</v>
      </c>
      <c r="U1271" t="s">
        <v>4927</v>
      </c>
      <c r="V1271" t="s">
        <v>5907</v>
      </c>
      <c r="W1271" t="s">
        <v>4927</v>
      </c>
      <c r="AD1271" t="s">
        <v>6226</v>
      </c>
      <c r="AE1271" t="s">
        <v>4927</v>
      </c>
      <c r="AH1271" t="s">
        <v>4956</v>
      </c>
      <c r="AI1271" t="s">
        <v>6248</v>
      </c>
      <c r="AJ1271" t="s">
        <v>6679</v>
      </c>
      <c r="AL1271" t="s">
        <v>8257</v>
      </c>
      <c r="AM1271" t="s">
        <v>9626</v>
      </c>
      <c r="AQ1271" t="s">
        <v>9747</v>
      </c>
      <c r="AR1271" t="s">
        <v>10074</v>
      </c>
      <c r="AU1271" t="s">
        <v>10100</v>
      </c>
      <c r="AY1271" t="s">
        <v>10265</v>
      </c>
      <c r="AZ1271" t="s">
        <v>10806</v>
      </c>
      <c r="BA1271" t="s">
        <v>10806</v>
      </c>
      <c r="BC1271" t="s">
        <v>10888</v>
      </c>
    </row>
    <row r="1272" spans="1:55" x14ac:dyDescent="0.25">
      <c r="A1272" s="1">
        <v>1270</v>
      </c>
      <c r="B1272" t="s">
        <v>1472</v>
      </c>
      <c r="G1272" t="s">
        <v>4943</v>
      </c>
      <c r="J1272" t="s">
        <v>5024</v>
      </c>
      <c r="M1272" t="s">
        <v>5345</v>
      </c>
      <c r="N1272" t="s">
        <v>5452</v>
      </c>
      <c r="Q1272" t="s">
        <v>5493</v>
      </c>
      <c r="R1272" s="6" t="s">
        <v>5823</v>
      </c>
      <c r="S1272" t="s">
        <v>5864</v>
      </c>
      <c r="U1272" t="s">
        <v>5898</v>
      </c>
      <c r="V1272" t="s">
        <v>5908</v>
      </c>
      <c r="W1272" t="s">
        <v>4927</v>
      </c>
      <c r="Y1272" t="s">
        <v>6200</v>
      </c>
      <c r="AD1272" t="s">
        <v>6226</v>
      </c>
      <c r="AE1272" t="s">
        <v>4927</v>
      </c>
      <c r="AJ1272" t="s">
        <v>6755</v>
      </c>
      <c r="AL1272" t="s">
        <v>8680</v>
      </c>
      <c r="AM1272" t="s">
        <v>9628</v>
      </c>
      <c r="AR1272" t="s">
        <v>10075</v>
      </c>
      <c r="AY1272" t="s">
        <v>10389</v>
      </c>
      <c r="BC1272" t="s">
        <v>10888</v>
      </c>
    </row>
    <row r="1273" spans="1:55" x14ac:dyDescent="0.25">
      <c r="A1273" s="1">
        <v>1271</v>
      </c>
      <c r="B1273" t="s">
        <v>1473</v>
      </c>
      <c r="E1273" t="s">
        <v>4936</v>
      </c>
      <c r="J1273" t="s">
        <v>4987</v>
      </c>
      <c r="K1273" t="s">
        <v>5307</v>
      </c>
      <c r="L1273" t="s">
        <v>5314</v>
      </c>
      <c r="Q1273" t="s">
        <v>5493</v>
      </c>
      <c r="R1273" s="6" t="s">
        <v>5824</v>
      </c>
      <c r="S1273" t="s">
        <v>5864</v>
      </c>
      <c r="T1273" t="s">
        <v>5872</v>
      </c>
      <c r="U1273" t="s">
        <v>5898</v>
      </c>
      <c r="V1273" t="s">
        <v>5908</v>
      </c>
      <c r="W1273" t="s">
        <v>4927</v>
      </c>
      <c r="Z1273" t="s">
        <v>4927</v>
      </c>
      <c r="AD1273" t="s">
        <v>6226</v>
      </c>
      <c r="AE1273" t="s">
        <v>4927</v>
      </c>
      <c r="AI1273" t="s">
        <v>6248</v>
      </c>
      <c r="AJ1273" t="s">
        <v>6831</v>
      </c>
      <c r="AK1273" t="s">
        <v>7593</v>
      </c>
      <c r="AM1273" t="s">
        <v>9626</v>
      </c>
      <c r="AN1273" t="s">
        <v>4927</v>
      </c>
      <c r="AP1273" t="s">
        <v>5317</v>
      </c>
      <c r="AQ1273" t="s">
        <v>9735</v>
      </c>
      <c r="AR1273" t="s">
        <v>10074</v>
      </c>
      <c r="AU1273" t="s">
        <v>10100</v>
      </c>
      <c r="AY1273" t="s">
        <v>10227</v>
      </c>
      <c r="AZ1273" t="s">
        <v>10747</v>
      </c>
      <c r="BA1273" t="s">
        <v>10747</v>
      </c>
      <c r="BC1273" t="s">
        <v>10889</v>
      </c>
    </row>
    <row r="1274" spans="1:55" x14ac:dyDescent="0.25">
      <c r="A1274" s="1">
        <v>1272</v>
      </c>
      <c r="B1274" t="s">
        <v>1474</v>
      </c>
      <c r="E1274" t="s">
        <v>4935</v>
      </c>
      <c r="G1274" t="s">
        <v>4942</v>
      </c>
      <c r="J1274" t="s">
        <v>4997</v>
      </c>
      <c r="K1274" t="s">
        <v>5307</v>
      </c>
      <c r="M1274" t="s">
        <v>5345</v>
      </c>
      <c r="N1274" t="s">
        <v>5456</v>
      </c>
      <c r="Q1274" t="s">
        <v>5493</v>
      </c>
      <c r="R1274" s="6" t="s">
        <v>5824</v>
      </c>
      <c r="S1274" t="s">
        <v>5864</v>
      </c>
      <c r="T1274" t="s">
        <v>5871</v>
      </c>
      <c r="U1274" t="s">
        <v>5898</v>
      </c>
      <c r="V1274" t="s">
        <v>5907</v>
      </c>
      <c r="AC1274" t="s">
        <v>4927</v>
      </c>
      <c r="AD1274" t="s">
        <v>6226</v>
      </c>
      <c r="AE1274" t="s">
        <v>4927</v>
      </c>
      <c r="AJ1274" t="s">
        <v>6923</v>
      </c>
      <c r="AL1274" t="s">
        <v>8681</v>
      </c>
      <c r="AM1274" t="s">
        <v>9626</v>
      </c>
      <c r="AQ1274" t="s">
        <v>9746</v>
      </c>
      <c r="AR1274" t="s">
        <v>10074</v>
      </c>
      <c r="AU1274" t="s">
        <v>10100</v>
      </c>
      <c r="AY1274" t="s">
        <v>10222</v>
      </c>
      <c r="AZ1274" t="s">
        <v>10745</v>
      </c>
      <c r="BA1274" t="s">
        <v>10745</v>
      </c>
      <c r="BC1274" t="s">
        <v>10889</v>
      </c>
    </row>
    <row r="1275" spans="1:55" x14ac:dyDescent="0.25">
      <c r="A1275" s="1">
        <v>1273</v>
      </c>
      <c r="B1275" t="s">
        <v>1475</v>
      </c>
      <c r="D1275" t="s">
        <v>4929</v>
      </c>
      <c r="E1275" t="s">
        <v>4936</v>
      </c>
      <c r="F1275" t="s">
        <v>4937</v>
      </c>
      <c r="G1275" t="s">
        <v>4942</v>
      </c>
      <c r="J1275" t="s">
        <v>5107</v>
      </c>
      <c r="M1275" t="s">
        <v>5351</v>
      </c>
      <c r="N1275" t="s">
        <v>5461</v>
      </c>
      <c r="O1275" t="s">
        <v>5508</v>
      </c>
      <c r="Q1275" t="s">
        <v>5493</v>
      </c>
      <c r="U1275" t="s">
        <v>4927</v>
      </c>
      <c r="V1275" t="s">
        <v>5907</v>
      </c>
      <c r="Z1275" t="s">
        <v>4927</v>
      </c>
      <c r="AD1275" t="s">
        <v>6226</v>
      </c>
      <c r="AG1275" t="s">
        <v>6232</v>
      </c>
      <c r="AJ1275" t="s">
        <v>6982</v>
      </c>
      <c r="AL1275" t="s">
        <v>8682</v>
      </c>
      <c r="AM1275" t="s">
        <v>9626</v>
      </c>
      <c r="AN1275" t="s">
        <v>4927</v>
      </c>
      <c r="AQ1275" t="s">
        <v>9734</v>
      </c>
      <c r="AR1275" t="s">
        <v>10074</v>
      </c>
      <c r="AU1275" t="s">
        <v>10100</v>
      </c>
      <c r="AZ1275" t="s">
        <v>10752</v>
      </c>
      <c r="BA1275" t="s">
        <v>10752</v>
      </c>
      <c r="BC1275" t="s">
        <v>10889</v>
      </c>
    </row>
    <row r="1276" spans="1:55" x14ac:dyDescent="0.25">
      <c r="A1276" s="1">
        <v>1274</v>
      </c>
      <c r="B1276" t="s">
        <v>1476</v>
      </c>
      <c r="D1276" t="s">
        <v>4928</v>
      </c>
      <c r="E1276" t="s">
        <v>4936</v>
      </c>
      <c r="F1276" t="s">
        <v>4937</v>
      </c>
      <c r="G1276" t="s">
        <v>4943</v>
      </c>
      <c r="J1276" t="s">
        <v>5191</v>
      </c>
      <c r="K1276" t="s">
        <v>5307</v>
      </c>
      <c r="M1276" t="s">
        <v>5343</v>
      </c>
      <c r="N1276" t="s">
        <v>5457</v>
      </c>
      <c r="O1276" t="s">
        <v>5511</v>
      </c>
      <c r="Q1276" t="s">
        <v>5493</v>
      </c>
      <c r="R1276" s="6" t="s">
        <v>5826</v>
      </c>
      <c r="S1276" t="s">
        <v>5864</v>
      </c>
      <c r="T1276" t="s">
        <v>5872</v>
      </c>
      <c r="U1276" t="s">
        <v>5898</v>
      </c>
      <c r="V1276" t="s">
        <v>5908</v>
      </c>
      <c r="Y1276" t="s">
        <v>6201</v>
      </c>
      <c r="Z1276" t="s">
        <v>4927</v>
      </c>
      <c r="AD1276" t="s">
        <v>6226</v>
      </c>
      <c r="AE1276" t="s">
        <v>4927</v>
      </c>
      <c r="AJ1276" t="s">
        <v>6293</v>
      </c>
      <c r="AL1276" t="s">
        <v>7651</v>
      </c>
      <c r="AM1276" t="s">
        <v>9633</v>
      </c>
      <c r="AN1276" t="s">
        <v>4927</v>
      </c>
      <c r="AQ1276" t="s">
        <v>9888</v>
      </c>
      <c r="AR1276" t="s">
        <v>10075</v>
      </c>
      <c r="AY1276" t="s">
        <v>10517</v>
      </c>
      <c r="BC1276" t="s">
        <v>10891</v>
      </c>
    </row>
    <row r="1277" spans="1:55" x14ac:dyDescent="0.25">
      <c r="A1277" s="1">
        <v>1275</v>
      </c>
      <c r="B1277" t="s">
        <v>1477</v>
      </c>
      <c r="D1277" t="s">
        <v>4928</v>
      </c>
      <c r="E1277" t="s">
        <v>4936</v>
      </c>
      <c r="F1277" t="s">
        <v>4937</v>
      </c>
      <c r="G1277" t="s">
        <v>4946</v>
      </c>
      <c r="J1277" t="s">
        <v>5043</v>
      </c>
      <c r="K1277" t="s">
        <v>5309</v>
      </c>
      <c r="O1277" t="s">
        <v>5511</v>
      </c>
      <c r="Q1277" t="s">
        <v>5493</v>
      </c>
      <c r="R1277" s="6" t="s">
        <v>5844</v>
      </c>
      <c r="S1277" t="s">
        <v>5865</v>
      </c>
      <c r="U1277" t="s">
        <v>5898</v>
      </c>
      <c r="V1277" t="s">
        <v>5907</v>
      </c>
      <c r="X1277" t="s">
        <v>6056</v>
      </c>
      <c r="Z1277" t="s">
        <v>4927</v>
      </c>
      <c r="AC1277" t="s">
        <v>4927</v>
      </c>
      <c r="AD1277" t="s">
        <v>6226</v>
      </c>
      <c r="AG1277" t="s">
        <v>6232</v>
      </c>
      <c r="AH1277" t="s">
        <v>4945</v>
      </c>
      <c r="AJ1277" t="s">
        <v>6983</v>
      </c>
      <c r="AL1277" t="s">
        <v>8683</v>
      </c>
      <c r="AM1277" t="s">
        <v>9657</v>
      </c>
      <c r="AN1277" t="s">
        <v>4927</v>
      </c>
      <c r="AQ1277" t="s">
        <v>9734</v>
      </c>
      <c r="AR1277" t="s">
        <v>10074</v>
      </c>
      <c r="AU1277" t="s">
        <v>10100</v>
      </c>
      <c r="AY1277" t="s">
        <v>10518</v>
      </c>
      <c r="AZ1277" t="s">
        <v>10797</v>
      </c>
      <c r="BA1277" t="s">
        <v>10797</v>
      </c>
      <c r="BC1277" t="s">
        <v>10891</v>
      </c>
    </row>
    <row r="1278" spans="1:55" x14ac:dyDescent="0.25">
      <c r="A1278" s="1">
        <v>1276</v>
      </c>
      <c r="B1278" t="s">
        <v>1478</v>
      </c>
      <c r="G1278" t="s">
        <v>4944</v>
      </c>
      <c r="J1278" t="s">
        <v>5010</v>
      </c>
      <c r="K1278" t="s">
        <v>5307</v>
      </c>
      <c r="M1278" t="s">
        <v>5343</v>
      </c>
      <c r="Q1278" t="s">
        <v>5493</v>
      </c>
      <c r="R1278" s="6" t="s">
        <v>5821</v>
      </c>
      <c r="S1278" t="s">
        <v>5864</v>
      </c>
      <c r="T1278" t="s">
        <v>5872</v>
      </c>
      <c r="U1278" t="s">
        <v>5898</v>
      </c>
      <c r="V1278" t="s">
        <v>5907</v>
      </c>
      <c r="Z1278" t="s">
        <v>4927</v>
      </c>
      <c r="AD1278" t="s">
        <v>6226</v>
      </c>
      <c r="AE1278" t="s">
        <v>4927</v>
      </c>
      <c r="AJ1278" t="s">
        <v>6984</v>
      </c>
      <c r="AL1278" t="s">
        <v>8684</v>
      </c>
      <c r="AM1278" t="s">
        <v>9626</v>
      </c>
      <c r="AN1278" t="s">
        <v>4927</v>
      </c>
      <c r="AQ1278" t="s">
        <v>9734</v>
      </c>
      <c r="AR1278" t="s">
        <v>10074</v>
      </c>
      <c r="AZ1278" t="s">
        <v>10752</v>
      </c>
      <c r="BA1278" t="s">
        <v>10752</v>
      </c>
      <c r="BC1278" t="s">
        <v>10889</v>
      </c>
    </row>
    <row r="1279" spans="1:55" x14ac:dyDescent="0.25">
      <c r="A1279" s="1">
        <v>1277</v>
      </c>
      <c r="B1279" t="s">
        <v>1479</v>
      </c>
      <c r="D1279" t="s">
        <v>4928</v>
      </c>
      <c r="E1279" t="s">
        <v>4936</v>
      </c>
      <c r="F1279" t="s">
        <v>4937</v>
      </c>
      <c r="G1279" t="s">
        <v>4943</v>
      </c>
      <c r="J1279" t="s">
        <v>5058</v>
      </c>
      <c r="M1279" t="s">
        <v>5349</v>
      </c>
      <c r="N1279" t="s">
        <v>5456</v>
      </c>
      <c r="O1279" t="s">
        <v>5511</v>
      </c>
      <c r="Q1279" t="s">
        <v>5493</v>
      </c>
      <c r="R1279" s="6" t="s">
        <v>5839</v>
      </c>
      <c r="S1279" t="s">
        <v>5864</v>
      </c>
      <c r="T1279" t="s">
        <v>5872</v>
      </c>
      <c r="U1279" t="s">
        <v>5898</v>
      </c>
      <c r="V1279" t="s">
        <v>5908</v>
      </c>
      <c r="Y1279" t="s">
        <v>6200</v>
      </c>
      <c r="Z1279" t="s">
        <v>4927</v>
      </c>
      <c r="AD1279" t="s">
        <v>6226</v>
      </c>
      <c r="AG1279" t="s">
        <v>6232</v>
      </c>
      <c r="AJ1279" t="s">
        <v>6354</v>
      </c>
      <c r="AM1279" t="s">
        <v>9628</v>
      </c>
      <c r="AN1279" t="s">
        <v>4927</v>
      </c>
      <c r="AR1279" t="s">
        <v>10075</v>
      </c>
      <c r="AY1279" t="s">
        <v>10283</v>
      </c>
      <c r="AZ1279" t="s">
        <v>10787</v>
      </c>
      <c r="BA1279" t="s">
        <v>10787</v>
      </c>
      <c r="BC1279" t="s">
        <v>10892</v>
      </c>
    </row>
    <row r="1280" spans="1:55" x14ac:dyDescent="0.25">
      <c r="A1280" s="1">
        <v>1278</v>
      </c>
      <c r="B1280" t="s">
        <v>1480</v>
      </c>
      <c r="G1280" t="s">
        <v>4942</v>
      </c>
      <c r="J1280" t="s">
        <v>5050</v>
      </c>
      <c r="N1280" t="s">
        <v>5452</v>
      </c>
      <c r="S1280" t="s">
        <v>5865</v>
      </c>
      <c r="T1280" t="s">
        <v>5881</v>
      </c>
      <c r="U1280" t="s">
        <v>4927</v>
      </c>
      <c r="V1280" t="s">
        <v>5907</v>
      </c>
      <c r="W1280" t="s">
        <v>4927</v>
      </c>
      <c r="AE1280" t="s">
        <v>4927</v>
      </c>
      <c r="AJ1280" t="s">
        <v>6296</v>
      </c>
      <c r="AK1280" t="s">
        <v>7594</v>
      </c>
      <c r="AM1280" t="s">
        <v>9631</v>
      </c>
      <c r="AQ1280" t="s">
        <v>9736</v>
      </c>
      <c r="AR1280" t="s">
        <v>10074</v>
      </c>
      <c r="AU1280" t="s">
        <v>10100</v>
      </c>
      <c r="AZ1280" t="s">
        <v>10780</v>
      </c>
      <c r="BA1280" t="s">
        <v>10780</v>
      </c>
      <c r="BC1280" t="s">
        <v>10891</v>
      </c>
    </row>
    <row r="1281" spans="1:55" x14ac:dyDescent="0.25">
      <c r="A1281" s="1">
        <v>1279</v>
      </c>
      <c r="B1281" t="s">
        <v>1481</v>
      </c>
      <c r="E1281" t="s">
        <v>4935</v>
      </c>
      <c r="G1281" t="s">
        <v>4942</v>
      </c>
      <c r="J1281" t="s">
        <v>5105</v>
      </c>
      <c r="K1281" t="s">
        <v>5307</v>
      </c>
      <c r="O1281" t="s">
        <v>5512</v>
      </c>
      <c r="Q1281" t="s">
        <v>5493</v>
      </c>
      <c r="R1281" s="6" t="s">
        <v>5821</v>
      </c>
      <c r="S1281" t="s">
        <v>5864</v>
      </c>
      <c r="T1281" t="s">
        <v>5881</v>
      </c>
      <c r="U1281" t="s">
        <v>5898</v>
      </c>
      <c r="V1281" t="s">
        <v>5907</v>
      </c>
      <c r="X1281" t="s">
        <v>6019</v>
      </c>
      <c r="Y1281" t="s">
        <v>6200</v>
      </c>
      <c r="AD1281" t="s">
        <v>6226</v>
      </c>
      <c r="AG1281" t="s">
        <v>6232</v>
      </c>
      <c r="AH1281" t="s">
        <v>4950</v>
      </c>
      <c r="AJ1281" t="s">
        <v>6985</v>
      </c>
      <c r="AL1281" t="s">
        <v>8685</v>
      </c>
      <c r="AM1281" t="s">
        <v>9665</v>
      </c>
      <c r="AN1281" t="s">
        <v>4927</v>
      </c>
      <c r="AQ1281" t="s">
        <v>9743</v>
      </c>
      <c r="AR1281" t="s">
        <v>10075</v>
      </c>
      <c r="AU1281" t="s">
        <v>10100</v>
      </c>
      <c r="AY1281" t="s">
        <v>10207</v>
      </c>
      <c r="AZ1281" t="s">
        <v>10851</v>
      </c>
      <c r="BA1281" t="s">
        <v>10851</v>
      </c>
      <c r="BC1281" t="s">
        <v>10889</v>
      </c>
    </row>
    <row r="1282" spans="1:55" x14ac:dyDescent="0.25">
      <c r="A1282" s="1">
        <v>1280</v>
      </c>
      <c r="B1282" t="s">
        <v>1482</v>
      </c>
      <c r="E1282" t="s">
        <v>4935</v>
      </c>
      <c r="G1282" t="s">
        <v>4947</v>
      </c>
      <c r="J1282" t="s">
        <v>4985</v>
      </c>
      <c r="M1282" t="s">
        <v>5343</v>
      </c>
      <c r="N1282" t="s">
        <v>5459</v>
      </c>
      <c r="Q1282" t="s">
        <v>5493</v>
      </c>
      <c r="R1282" s="6" t="s">
        <v>5821</v>
      </c>
      <c r="S1282" t="s">
        <v>5864</v>
      </c>
      <c r="V1282" t="s">
        <v>5907</v>
      </c>
      <c r="AD1282" t="s">
        <v>6226</v>
      </c>
      <c r="AI1282" t="s">
        <v>6246</v>
      </c>
      <c r="AJ1282" t="s">
        <v>6735</v>
      </c>
      <c r="AL1282" t="s">
        <v>8686</v>
      </c>
      <c r="AM1282" t="s">
        <v>9626</v>
      </c>
      <c r="AQ1282" t="s">
        <v>9928</v>
      </c>
      <c r="AR1282" t="s">
        <v>10074</v>
      </c>
      <c r="AY1282" t="s">
        <v>10265</v>
      </c>
      <c r="BC1282" t="s">
        <v>10889</v>
      </c>
    </row>
    <row r="1283" spans="1:55" x14ac:dyDescent="0.25">
      <c r="A1283" s="1">
        <v>1281</v>
      </c>
      <c r="B1283" t="s">
        <v>1483</v>
      </c>
      <c r="E1283" t="s">
        <v>4935</v>
      </c>
      <c r="G1283" t="s">
        <v>4942</v>
      </c>
      <c r="J1283" t="s">
        <v>5033</v>
      </c>
      <c r="N1283" t="s">
        <v>5455</v>
      </c>
      <c r="Q1283" t="s">
        <v>5493</v>
      </c>
      <c r="R1283" s="6" t="s">
        <v>5831</v>
      </c>
      <c r="V1283" t="s">
        <v>5907</v>
      </c>
      <c r="Y1283" t="s">
        <v>6200</v>
      </c>
      <c r="AG1283" t="s">
        <v>6232</v>
      </c>
      <c r="AJ1283" t="s">
        <v>6986</v>
      </c>
      <c r="AL1283" t="s">
        <v>8687</v>
      </c>
      <c r="AM1283" t="s">
        <v>9631</v>
      </c>
      <c r="AN1283" t="s">
        <v>4927</v>
      </c>
      <c r="AR1283" t="s">
        <v>10074</v>
      </c>
      <c r="AZ1283" t="s">
        <v>10742</v>
      </c>
      <c r="BA1283" t="s">
        <v>10742</v>
      </c>
      <c r="BC1283" t="s">
        <v>10888</v>
      </c>
    </row>
    <row r="1284" spans="1:55" x14ac:dyDescent="0.25">
      <c r="A1284" s="1">
        <v>1282</v>
      </c>
      <c r="B1284" t="s">
        <v>1484</v>
      </c>
      <c r="E1284" t="s">
        <v>4936</v>
      </c>
      <c r="G1284" t="s">
        <v>4942</v>
      </c>
      <c r="J1284" t="s">
        <v>5006</v>
      </c>
      <c r="N1284" t="s">
        <v>5471</v>
      </c>
      <c r="R1284" s="6" t="s">
        <v>5821</v>
      </c>
      <c r="S1284" t="s">
        <v>5864</v>
      </c>
      <c r="U1284" t="s">
        <v>5898</v>
      </c>
      <c r="V1284" t="s">
        <v>5914</v>
      </c>
      <c r="AG1284" t="s">
        <v>6232</v>
      </c>
      <c r="AJ1284" t="s">
        <v>6987</v>
      </c>
      <c r="AL1284" t="s">
        <v>8688</v>
      </c>
      <c r="AM1284" t="s">
        <v>9647</v>
      </c>
      <c r="AQ1284" t="s">
        <v>9957</v>
      </c>
      <c r="AR1284" t="s">
        <v>10076</v>
      </c>
      <c r="AY1284" t="s">
        <v>10216</v>
      </c>
      <c r="AZ1284" t="s">
        <v>10771</v>
      </c>
      <c r="BA1284" t="s">
        <v>10771</v>
      </c>
      <c r="BC1284" t="s">
        <v>10889</v>
      </c>
    </row>
    <row r="1285" spans="1:55" x14ac:dyDescent="0.25">
      <c r="A1285" s="1">
        <v>1283</v>
      </c>
      <c r="B1285" t="s">
        <v>1485</v>
      </c>
      <c r="E1285" t="s">
        <v>4936</v>
      </c>
      <c r="G1285" t="s">
        <v>4944</v>
      </c>
      <c r="J1285" t="s">
        <v>5024</v>
      </c>
      <c r="N1285" t="s">
        <v>5452</v>
      </c>
      <c r="Q1285" t="s">
        <v>5467</v>
      </c>
      <c r="R1285" s="6" t="s">
        <v>5826</v>
      </c>
      <c r="S1285" t="s">
        <v>5864</v>
      </c>
      <c r="T1285" t="s">
        <v>5871</v>
      </c>
      <c r="U1285" t="s">
        <v>5898</v>
      </c>
      <c r="V1285" t="s">
        <v>5907</v>
      </c>
      <c r="X1285" t="s">
        <v>5951</v>
      </c>
      <c r="Y1285" t="s">
        <v>6200</v>
      </c>
      <c r="AB1285" t="s">
        <v>6219</v>
      </c>
      <c r="AJ1285" t="s">
        <v>6928</v>
      </c>
      <c r="AL1285" t="s">
        <v>8689</v>
      </c>
      <c r="AM1285" t="s">
        <v>9668</v>
      </c>
      <c r="AN1285" t="s">
        <v>4927</v>
      </c>
      <c r="AR1285" t="s">
        <v>10075</v>
      </c>
      <c r="AZ1285" t="s">
        <v>10741</v>
      </c>
      <c r="BA1285" t="s">
        <v>10741</v>
      </c>
      <c r="BC1285" t="s">
        <v>10892</v>
      </c>
    </row>
    <row r="1286" spans="1:55" x14ac:dyDescent="0.25">
      <c r="A1286" s="1">
        <v>1284</v>
      </c>
      <c r="B1286" t="s">
        <v>1486</v>
      </c>
      <c r="E1286" t="s">
        <v>4936</v>
      </c>
      <c r="G1286" t="s">
        <v>4943</v>
      </c>
      <c r="J1286" t="s">
        <v>4987</v>
      </c>
      <c r="M1286" t="s">
        <v>5351</v>
      </c>
      <c r="N1286" t="s">
        <v>5452</v>
      </c>
      <c r="Q1286" t="s">
        <v>5493</v>
      </c>
      <c r="R1286" s="6" t="s">
        <v>5821</v>
      </c>
      <c r="S1286" t="s">
        <v>5864</v>
      </c>
      <c r="T1286" t="s">
        <v>5869</v>
      </c>
      <c r="U1286" t="s">
        <v>5898</v>
      </c>
      <c r="V1286" t="s">
        <v>5908</v>
      </c>
      <c r="W1286" t="s">
        <v>4927</v>
      </c>
      <c r="Y1286" t="s">
        <v>6200</v>
      </c>
      <c r="AD1286" t="s">
        <v>6226</v>
      </c>
      <c r="AE1286" t="s">
        <v>4927</v>
      </c>
      <c r="AG1286" t="s">
        <v>6232</v>
      </c>
      <c r="AJ1286" t="s">
        <v>6584</v>
      </c>
      <c r="AL1286" t="s">
        <v>8409</v>
      </c>
      <c r="AM1286" t="s">
        <v>9630</v>
      </c>
      <c r="AQ1286" t="s">
        <v>9734</v>
      </c>
      <c r="AR1286" t="s">
        <v>10075</v>
      </c>
      <c r="AY1286" t="s">
        <v>10402</v>
      </c>
      <c r="AZ1286" t="s">
        <v>10754</v>
      </c>
      <c r="BA1286" t="s">
        <v>10754</v>
      </c>
      <c r="BC1286" t="s">
        <v>10889</v>
      </c>
    </row>
    <row r="1287" spans="1:55" x14ac:dyDescent="0.25">
      <c r="A1287" s="1">
        <v>1285</v>
      </c>
      <c r="B1287" t="s">
        <v>1487</v>
      </c>
      <c r="G1287" t="s">
        <v>4944</v>
      </c>
      <c r="J1287" t="s">
        <v>4976</v>
      </c>
      <c r="K1287" t="s">
        <v>5307</v>
      </c>
      <c r="M1287" t="s">
        <v>5343</v>
      </c>
      <c r="Q1287" t="s">
        <v>5493</v>
      </c>
      <c r="R1287" s="6" t="s">
        <v>5824</v>
      </c>
      <c r="U1287" t="s">
        <v>5898</v>
      </c>
      <c r="V1287" t="s">
        <v>5907</v>
      </c>
      <c r="W1287" t="s">
        <v>4927</v>
      </c>
      <c r="Y1287" t="s">
        <v>6200</v>
      </c>
      <c r="AD1287" t="s">
        <v>6226</v>
      </c>
      <c r="AE1287" t="s">
        <v>4927</v>
      </c>
      <c r="AG1287" t="s">
        <v>6232</v>
      </c>
      <c r="AJ1287" t="s">
        <v>6988</v>
      </c>
      <c r="AK1287" t="s">
        <v>7595</v>
      </c>
      <c r="AM1287" t="s">
        <v>9626</v>
      </c>
      <c r="AQ1287" t="s">
        <v>9958</v>
      </c>
      <c r="AR1287" t="s">
        <v>10074</v>
      </c>
      <c r="AY1287" t="s">
        <v>10519</v>
      </c>
      <c r="AZ1287" t="s">
        <v>10740</v>
      </c>
      <c r="BA1287" t="s">
        <v>10740</v>
      </c>
      <c r="BC1287" t="s">
        <v>10889</v>
      </c>
    </row>
    <row r="1288" spans="1:55" x14ac:dyDescent="0.25">
      <c r="A1288" s="1">
        <v>1286</v>
      </c>
      <c r="B1288" t="s">
        <v>1488</v>
      </c>
      <c r="E1288" t="s">
        <v>4936</v>
      </c>
      <c r="G1288" t="s">
        <v>4948</v>
      </c>
      <c r="J1288" t="s">
        <v>5149</v>
      </c>
      <c r="K1288" t="s">
        <v>5307</v>
      </c>
      <c r="M1288" t="s">
        <v>5351</v>
      </c>
      <c r="N1288" t="s">
        <v>5457</v>
      </c>
      <c r="Q1288" t="s">
        <v>5493</v>
      </c>
      <c r="R1288" s="6" t="s">
        <v>5831</v>
      </c>
      <c r="S1288" t="s">
        <v>5864</v>
      </c>
      <c r="T1288" t="s">
        <v>5872</v>
      </c>
      <c r="U1288" t="s">
        <v>5898</v>
      </c>
      <c r="V1288" t="s">
        <v>5908</v>
      </c>
      <c r="Z1288" t="s">
        <v>4927</v>
      </c>
      <c r="AD1288" t="s">
        <v>6226</v>
      </c>
      <c r="AJ1288" t="s">
        <v>6307</v>
      </c>
      <c r="AL1288" t="s">
        <v>8690</v>
      </c>
      <c r="AM1288" t="s">
        <v>9626</v>
      </c>
      <c r="AN1288" t="s">
        <v>4927</v>
      </c>
      <c r="AR1288" t="s">
        <v>10074</v>
      </c>
      <c r="AZ1288" t="s">
        <v>10835</v>
      </c>
      <c r="BA1288" t="s">
        <v>10835</v>
      </c>
      <c r="BC1288" t="s">
        <v>10889</v>
      </c>
    </row>
    <row r="1289" spans="1:55" x14ac:dyDescent="0.25">
      <c r="A1289" s="1">
        <v>1287</v>
      </c>
      <c r="B1289" t="s">
        <v>1489</v>
      </c>
      <c r="E1289" t="s">
        <v>4936</v>
      </c>
      <c r="G1289" t="s">
        <v>4943</v>
      </c>
      <c r="J1289" t="s">
        <v>5019</v>
      </c>
      <c r="N1289" t="s">
        <v>5454</v>
      </c>
      <c r="Q1289" t="s">
        <v>5493</v>
      </c>
      <c r="R1289" s="6" t="s">
        <v>5824</v>
      </c>
      <c r="S1289" t="s">
        <v>5864</v>
      </c>
      <c r="U1289" t="s">
        <v>5899</v>
      </c>
      <c r="V1289" t="s">
        <v>5908</v>
      </c>
      <c r="AD1289" t="s">
        <v>6226</v>
      </c>
      <c r="AJ1289" t="s">
        <v>6304</v>
      </c>
      <c r="AL1289" t="s">
        <v>8581</v>
      </c>
      <c r="AM1289" t="s">
        <v>9635</v>
      </c>
      <c r="AQ1289" t="s">
        <v>9748</v>
      </c>
      <c r="AR1289" t="s">
        <v>10074</v>
      </c>
      <c r="AU1289" t="s">
        <v>10100</v>
      </c>
      <c r="AY1289" t="s">
        <v>10227</v>
      </c>
      <c r="AZ1289" t="s">
        <v>10739</v>
      </c>
      <c r="BA1289" t="s">
        <v>10739</v>
      </c>
      <c r="BC1289" t="s">
        <v>10891</v>
      </c>
    </row>
    <row r="1290" spans="1:55" x14ac:dyDescent="0.25">
      <c r="A1290" s="1">
        <v>1288</v>
      </c>
      <c r="B1290" t="s">
        <v>1490</v>
      </c>
      <c r="E1290" t="s">
        <v>4936</v>
      </c>
      <c r="G1290" t="s">
        <v>4946</v>
      </c>
      <c r="J1290" t="s">
        <v>5028</v>
      </c>
      <c r="M1290" t="s">
        <v>5343</v>
      </c>
      <c r="Q1290" t="s">
        <v>5493</v>
      </c>
      <c r="U1290" t="s">
        <v>4927</v>
      </c>
      <c r="V1290" t="s">
        <v>5907</v>
      </c>
      <c r="AD1290" t="s">
        <v>6226</v>
      </c>
      <c r="AJ1290" t="s">
        <v>6989</v>
      </c>
      <c r="AL1290" t="s">
        <v>8691</v>
      </c>
      <c r="AM1290" t="s">
        <v>9626</v>
      </c>
      <c r="AQ1290" t="s">
        <v>9931</v>
      </c>
      <c r="AR1290" t="s">
        <v>10074</v>
      </c>
      <c r="AZ1290" t="s">
        <v>10736</v>
      </c>
      <c r="BA1290" t="s">
        <v>10736</v>
      </c>
      <c r="BC1290" t="s">
        <v>10889</v>
      </c>
    </row>
    <row r="1291" spans="1:55" x14ac:dyDescent="0.25">
      <c r="A1291" s="1">
        <v>1289</v>
      </c>
      <c r="B1291" t="s">
        <v>1491</v>
      </c>
      <c r="D1291" t="s">
        <v>4927</v>
      </c>
      <c r="E1291" t="s">
        <v>4936</v>
      </c>
      <c r="F1291" t="s">
        <v>4937</v>
      </c>
      <c r="G1291" t="s">
        <v>4943</v>
      </c>
      <c r="J1291" t="s">
        <v>4985</v>
      </c>
      <c r="O1291" t="s">
        <v>5515</v>
      </c>
      <c r="R1291" s="6" t="s">
        <v>5831</v>
      </c>
      <c r="T1291" t="s">
        <v>5872</v>
      </c>
      <c r="U1291" t="s">
        <v>5898</v>
      </c>
      <c r="Y1291" t="s">
        <v>6201</v>
      </c>
      <c r="Z1291" t="s">
        <v>4927</v>
      </c>
      <c r="AD1291" t="s">
        <v>6226</v>
      </c>
      <c r="AJ1291" t="s">
        <v>6990</v>
      </c>
      <c r="AL1291" t="s">
        <v>8692</v>
      </c>
      <c r="AM1291" t="s">
        <v>9648</v>
      </c>
      <c r="AN1291" t="s">
        <v>4927</v>
      </c>
      <c r="AQ1291" t="s">
        <v>9752</v>
      </c>
      <c r="AR1291" t="s">
        <v>10075</v>
      </c>
      <c r="AU1291" t="s">
        <v>10100</v>
      </c>
      <c r="AY1291" t="s">
        <v>10300</v>
      </c>
      <c r="BC1291" t="s">
        <v>10888</v>
      </c>
    </row>
    <row r="1292" spans="1:55" x14ac:dyDescent="0.25">
      <c r="A1292" s="1">
        <v>1290</v>
      </c>
      <c r="B1292" t="s">
        <v>1492</v>
      </c>
      <c r="E1292" t="s">
        <v>4936</v>
      </c>
      <c r="G1292" t="s">
        <v>4942</v>
      </c>
      <c r="J1292" t="s">
        <v>4989</v>
      </c>
      <c r="M1292" t="s">
        <v>5351</v>
      </c>
      <c r="N1292" t="s">
        <v>5457</v>
      </c>
      <c r="R1292" s="6" t="s">
        <v>5821</v>
      </c>
      <c r="S1292" t="s">
        <v>5864</v>
      </c>
      <c r="U1292" t="s">
        <v>5898</v>
      </c>
      <c r="V1292" t="s">
        <v>5909</v>
      </c>
      <c r="AD1292" t="s">
        <v>6226</v>
      </c>
      <c r="AJ1292" t="s">
        <v>6664</v>
      </c>
      <c r="AL1292" t="s">
        <v>8693</v>
      </c>
      <c r="AM1292" t="s">
        <v>9626</v>
      </c>
      <c r="AQ1292" t="s">
        <v>9734</v>
      </c>
      <c r="AR1292" t="s">
        <v>10074</v>
      </c>
      <c r="AY1292" t="s">
        <v>10216</v>
      </c>
      <c r="AZ1292" t="s">
        <v>10754</v>
      </c>
      <c r="BA1292" t="s">
        <v>10754</v>
      </c>
      <c r="BC1292" t="s">
        <v>10894</v>
      </c>
    </row>
    <row r="1293" spans="1:55" x14ac:dyDescent="0.25">
      <c r="A1293" s="1">
        <v>1291</v>
      </c>
      <c r="B1293" t="s">
        <v>1493</v>
      </c>
      <c r="D1293" t="s">
        <v>4928</v>
      </c>
      <c r="E1293" t="s">
        <v>4936</v>
      </c>
      <c r="F1293" t="s">
        <v>4939</v>
      </c>
      <c r="G1293" t="s">
        <v>4942</v>
      </c>
      <c r="J1293" t="s">
        <v>5041</v>
      </c>
      <c r="K1293" t="s">
        <v>5309</v>
      </c>
      <c r="M1293" t="s">
        <v>5394</v>
      </c>
      <c r="N1293" t="s">
        <v>5461</v>
      </c>
      <c r="O1293" t="s">
        <v>5507</v>
      </c>
      <c r="Q1293" t="s">
        <v>5493</v>
      </c>
      <c r="R1293" s="6" t="s">
        <v>5842</v>
      </c>
      <c r="U1293" t="s">
        <v>5900</v>
      </c>
      <c r="V1293" t="s">
        <v>5907</v>
      </c>
      <c r="W1293" t="s">
        <v>4927</v>
      </c>
      <c r="AG1293" t="s">
        <v>6232</v>
      </c>
      <c r="AJ1293" t="s">
        <v>6991</v>
      </c>
      <c r="AL1293" t="s">
        <v>8694</v>
      </c>
      <c r="AM1293" t="s">
        <v>9631</v>
      </c>
      <c r="AQ1293" t="s">
        <v>9734</v>
      </c>
      <c r="AR1293" t="s">
        <v>10074</v>
      </c>
      <c r="AU1293" t="s">
        <v>10100</v>
      </c>
      <c r="AY1293" t="s">
        <v>10520</v>
      </c>
      <c r="AZ1293" t="s">
        <v>10780</v>
      </c>
      <c r="BA1293" t="s">
        <v>10780</v>
      </c>
      <c r="BC1293" t="s">
        <v>10891</v>
      </c>
    </row>
    <row r="1294" spans="1:55" x14ac:dyDescent="0.25">
      <c r="A1294" s="1">
        <v>1292</v>
      </c>
      <c r="B1294" t="s">
        <v>1494</v>
      </c>
      <c r="E1294" t="s">
        <v>4935</v>
      </c>
      <c r="G1294" t="s">
        <v>4942</v>
      </c>
      <c r="J1294" t="s">
        <v>4989</v>
      </c>
      <c r="M1294" t="s">
        <v>5351</v>
      </c>
      <c r="Q1294" t="s">
        <v>5493</v>
      </c>
      <c r="R1294" s="6" t="s">
        <v>5821</v>
      </c>
      <c r="S1294" t="s">
        <v>5864</v>
      </c>
      <c r="V1294" t="s">
        <v>5907</v>
      </c>
      <c r="AG1294" t="s">
        <v>6232</v>
      </c>
      <c r="AJ1294" t="s">
        <v>6430</v>
      </c>
      <c r="AL1294" t="s">
        <v>8359</v>
      </c>
      <c r="AM1294" t="s">
        <v>9626</v>
      </c>
      <c r="AQ1294" t="s">
        <v>9946</v>
      </c>
      <c r="AR1294" t="s">
        <v>10074</v>
      </c>
      <c r="AY1294" t="s">
        <v>10217</v>
      </c>
      <c r="AZ1294" t="s">
        <v>10827</v>
      </c>
      <c r="BA1294" t="s">
        <v>10827</v>
      </c>
      <c r="BC1294" t="s">
        <v>10889</v>
      </c>
    </row>
    <row r="1295" spans="1:55" x14ac:dyDescent="0.25">
      <c r="A1295" s="1">
        <v>1293</v>
      </c>
      <c r="B1295" t="s">
        <v>1495</v>
      </c>
      <c r="E1295" t="s">
        <v>4936</v>
      </c>
      <c r="G1295" t="s">
        <v>4944</v>
      </c>
      <c r="J1295" t="s">
        <v>4987</v>
      </c>
      <c r="K1295" t="s">
        <v>5307</v>
      </c>
      <c r="M1295" t="s">
        <v>5343</v>
      </c>
      <c r="Q1295" t="s">
        <v>5493</v>
      </c>
      <c r="R1295" s="6" t="s">
        <v>5824</v>
      </c>
      <c r="S1295" t="s">
        <v>5864</v>
      </c>
      <c r="T1295" t="s">
        <v>5872</v>
      </c>
      <c r="U1295" t="s">
        <v>5898</v>
      </c>
      <c r="V1295" t="s">
        <v>5907</v>
      </c>
      <c r="W1295" t="s">
        <v>4927</v>
      </c>
      <c r="AD1295" t="s">
        <v>6226</v>
      </c>
      <c r="AE1295" t="s">
        <v>4927</v>
      </c>
      <c r="AG1295" t="s">
        <v>6232</v>
      </c>
      <c r="AJ1295" t="s">
        <v>6399</v>
      </c>
      <c r="AL1295" t="s">
        <v>8695</v>
      </c>
      <c r="AM1295" t="s">
        <v>9626</v>
      </c>
      <c r="AQ1295" t="s">
        <v>9746</v>
      </c>
      <c r="AR1295" t="s">
        <v>10074</v>
      </c>
      <c r="AU1295" t="s">
        <v>10100</v>
      </c>
      <c r="AY1295" t="s">
        <v>10222</v>
      </c>
      <c r="AZ1295" t="s">
        <v>10740</v>
      </c>
      <c r="BA1295" t="s">
        <v>10740</v>
      </c>
      <c r="BC1295" t="s">
        <v>10889</v>
      </c>
    </row>
    <row r="1296" spans="1:55" x14ac:dyDescent="0.25">
      <c r="A1296" s="1">
        <v>1294</v>
      </c>
      <c r="B1296" t="s">
        <v>1496</v>
      </c>
      <c r="D1296" t="s">
        <v>4927</v>
      </c>
      <c r="E1296" t="s">
        <v>4935</v>
      </c>
      <c r="G1296" t="s">
        <v>4944</v>
      </c>
      <c r="I1296" t="s">
        <v>4927</v>
      </c>
      <c r="J1296" t="s">
        <v>5054</v>
      </c>
      <c r="M1296" t="s">
        <v>5351</v>
      </c>
      <c r="O1296" t="s">
        <v>5515</v>
      </c>
      <c r="Q1296" t="s">
        <v>5493</v>
      </c>
      <c r="T1296" t="s">
        <v>5878</v>
      </c>
      <c r="U1296" t="s">
        <v>5898</v>
      </c>
      <c r="V1296" t="s">
        <v>5907</v>
      </c>
      <c r="X1296" t="s">
        <v>6057</v>
      </c>
      <c r="Z1296" t="s">
        <v>4927</v>
      </c>
      <c r="AD1296" t="s">
        <v>6226</v>
      </c>
      <c r="AG1296" t="s">
        <v>6232</v>
      </c>
      <c r="AJ1296" t="s">
        <v>6992</v>
      </c>
      <c r="AL1296" t="s">
        <v>8010</v>
      </c>
      <c r="AM1296" t="s">
        <v>9661</v>
      </c>
      <c r="AN1296" t="s">
        <v>4927</v>
      </c>
      <c r="AO1296" t="s">
        <v>4927</v>
      </c>
      <c r="AQ1296" t="s">
        <v>9959</v>
      </c>
      <c r="AR1296" t="s">
        <v>10074</v>
      </c>
      <c r="AZ1296" t="s">
        <v>10827</v>
      </c>
      <c r="BA1296" t="s">
        <v>10827</v>
      </c>
      <c r="BC1296" t="s">
        <v>10889</v>
      </c>
    </row>
    <row r="1297" spans="1:56" x14ac:dyDescent="0.25">
      <c r="A1297" s="1">
        <v>1295</v>
      </c>
      <c r="B1297" t="s">
        <v>1497</v>
      </c>
      <c r="G1297" t="s">
        <v>4944</v>
      </c>
      <c r="J1297" t="s">
        <v>5013</v>
      </c>
      <c r="N1297" t="s">
        <v>5452</v>
      </c>
      <c r="Q1297" t="s">
        <v>5467</v>
      </c>
      <c r="R1297" s="6" t="s">
        <v>5823</v>
      </c>
      <c r="S1297" t="s">
        <v>5864</v>
      </c>
      <c r="U1297" t="s">
        <v>5898</v>
      </c>
      <c r="V1297" t="s">
        <v>5907</v>
      </c>
      <c r="X1297" t="s">
        <v>5951</v>
      </c>
      <c r="Y1297" t="s">
        <v>6200</v>
      </c>
      <c r="AD1297" t="s">
        <v>6226</v>
      </c>
      <c r="AJ1297" t="s">
        <v>6432</v>
      </c>
      <c r="AL1297" t="s">
        <v>7677</v>
      </c>
      <c r="AM1297" t="s">
        <v>9635</v>
      </c>
      <c r="AR1297" t="s">
        <v>10074</v>
      </c>
      <c r="AY1297" t="s">
        <v>10521</v>
      </c>
      <c r="BC1297" t="s">
        <v>10905</v>
      </c>
    </row>
    <row r="1298" spans="1:56" x14ac:dyDescent="0.25">
      <c r="A1298" s="1">
        <v>1296</v>
      </c>
      <c r="B1298" t="s">
        <v>1498</v>
      </c>
      <c r="E1298" t="s">
        <v>4936</v>
      </c>
      <c r="J1298" t="s">
        <v>5025</v>
      </c>
      <c r="M1298" t="s">
        <v>5354</v>
      </c>
      <c r="N1298" t="s">
        <v>5457</v>
      </c>
      <c r="R1298" s="6" t="s">
        <v>5824</v>
      </c>
      <c r="U1298" t="s">
        <v>5899</v>
      </c>
      <c r="V1298" t="s">
        <v>5909</v>
      </c>
      <c r="W1298" t="s">
        <v>4927</v>
      </c>
      <c r="AD1298" t="s">
        <v>6226</v>
      </c>
      <c r="AE1298" t="s">
        <v>4927</v>
      </c>
      <c r="AG1298" t="s">
        <v>6234</v>
      </c>
      <c r="AJ1298" t="s">
        <v>6827</v>
      </c>
      <c r="AL1298" t="s">
        <v>8385</v>
      </c>
      <c r="AM1298" t="s">
        <v>9638</v>
      </c>
      <c r="AO1298" t="s">
        <v>4927</v>
      </c>
      <c r="AQ1298" t="s">
        <v>9926</v>
      </c>
      <c r="AR1298" t="s">
        <v>10074</v>
      </c>
      <c r="AY1298" t="s">
        <v>10254</v>
      </c>
      <c r="AZ1298" t="s">
        <v>10798</v>
      </c>
      <c r="BA1298" t="s">
        <v>10798</v>
      </c>
      <c r="BC1298" t="s">
        <v>10894</v>
      </c>
    </row>
    <row r="1299" spans="1:56" x14ac:dyDescent="0.25">
      <c r="A1299" s="1">
        <v>1297</v>
      </c>
      <c r="B1299" t="s">
        <v>1499</v>
      </c>
      <c r="G1299" t="s">
        <v>4942</v>
      </c>
      <c r="J1299" t="s">
        <v>5006</v>
      </c>
      <c r="L1299" t="s">
        <v>5314</v>
      </c>
      <c r="M1299" t="s">
        <v>5351</v>
      </c>
      <c r="N1299" t="s">
        <v>5452</v>
      </c>
      <c r="R1299" s="6" t="s">
        <v>5821</v>
      </c>
      <c r="S1299" t="s">
        <v>5864</v>
      </c>
      <c r="U1299" t="s">
        <v>5898</v>
      </c>
      <c r="V1299" t="s">
        <v>5907</v>
      </c>
      <c r="AD1299" t="s">
        <v>6226</v>
      </c>
      <c r="AJ1299" t="s">
        <v>6396</v>
      </c>
      <c r="AL1299" t="s">
        <v>7746</v>
      </c>
      <c r="AM1299" t="s">
        <v>9626</v>
      </c>
      <c r="AP1299" t="s">
        <v>5313</v>
      </c>
      <c r="AQ1299" t="s">
        <v>9759</v>
      </c>
      <c r="AR1299" t="s">
        <v>10074</v>
      </c>
      <c r="AY1299" t="s">
        <v>10216</v>
      </c>
      <c r="AZ1299" t="s">
        <v>10754</v>
      </c>
      <c r="BA1299" t="s">
        <v>10754</v>
      </c>
      <c r="BC1299" t="s">
        <v>10889</v>
      </c>
    </row>
    <row r="1300" spans="1:56" x14ac:dyDescent="0.25">
      <c r="A1300" s="1">
        <v>1298</v>
      </c>
      <c r="B1300" t="s">
        <v>1500</v>
      </c>
      <c r="E1300" t="s">
        <v>4936</v>
      </c>
      <c r="G1300" t="s">
        <v>4942</v>
      </c>
      <c r="J1300" t="s">
        <v>5192</v>
      </c>
      <c r="N1300" t="s">
        <v>5452</v>
      </c>
      <c r="Q1300" t="s">
        <v>5493</v>
      </c>
      <c r="R1300" s="6" t="s">
        <v>5831</v>
      </c>
      <c r="T1300" t="s">
        <v>5867</v>
      </c>
      <c r="U1300" t="s">
        <v>5901</v>
      </c>
      <c r="V1300" t="s">
        <v>5907</v>
      </c>
      <c r="AJ1300" t="s">
        <v>6993</v>
      </c>
      <c r="AL1300" t="s">
        <v>8696</v>
      </c>
      <c r="AM1300" t="s">
        <v>9631</v>
      </c>
      <c r="AR1300" t="s">
        <v>10074</v>
      </c>
      <c r="BC1300" t="s">
        <v>10889</v>
      </c>
    </row>
    <row r="1301" spans="1:56" x14ac:dyDescent="0.25">
      <c r="A1301" s="1">
        <v>1299</v>
      </c>
      <c r="B1301" t="s">
        <v>1501</v>
      </c>
      <c r="D1301" t="s">
        <v>4928</v>
      </c>
      <c r="E1301" t="s">
        <v>4936</v>
      </c>
      <c r="F1301" t="s">
        <v>4937</v>
      </c>
      <c r="G1301" t="s">
        <v>4945</v>
      </c>
      <c r="J1301" t="s">
        <v>5042</v>
      </c>
      <c r="K1301" t="s">
        <v>5309</v>
      </c>
      <c r="N1301" t="s">
        <v>5461</v>
      </c>
      <c r="O1301" t="s">
        <v>5511</v>
      </c>
      <c r="Q1301" t="s">
        <v>5493</v>
      </c>
      <c r="R1301" s="6" t="s">
        <v>5831</v>
      </c>
      <c r="S1301" t="s">
        <v>5864</v>
      </c>
      <c r="U1301" t="s">
        <v>5898</v>
      </c>
      <c r="V1301" t="s">
        <v>5907</v>
      </c>
      <c r="X1301" t="s">
        <v>5991</v>
      </c>
      <c r="Z1301" t="s">
        <v>4927</v>
      </c>
      <c r="AC1301" t="s">
        <v>4927</v>
      </c>
      <c r="AD1301" t="s">
        <v>6226</v>
      </c>
      <c r="AG1301" t="s">
        <v>6232</v>
      </c>
      <c r="AI1301" t="s">
        <v>6246</v>
      </c>
      <c r="AJ1301" t="s">
        <v>6994</v>
      </c>
      <c r="AL1301" t="s">
        <v>8697</v>
      </c>
      <c r="AM1301" t="s">
        <v>9632</v>
      </c>
      <c r="AN1301" t="s">
        <v>4927</v>
      </c>
      <c r="AQ1301" t="s">
        <v>9734</v>
      </c>
      <c r="AR1301" t="s">
        <v>10074</v>
      </c>
      <c r="AY1301" t="s">
        <v>10522</v>
      </c>
      <c r="AZ1301" t="s">
        <v>10748</v>
      </c>
      <c r="BA1301" t="s">
        <v>10748</v>
      </c>
      <c r="BC1301" t="s">
        <v>10888</v>
      </c>
    </row>
    <row r="1302" spans="1:56" x14ac:dyDescent="0.25">
      <c r="A1302" s="1">
        <v>1300</v>
      </c>
      <c r="B1302" t="s">
        <v>1502</v>
      </c>
      <c r="D1302" t="s">
        <v>4928</v>
      </c>
      <c r="E1302" t="s">
        <v>4936</v>
      </c>
      <c r="G1302" t="s">
        <v>4944</v>
      </c>
      <c r="I1302" t="s">
        <v>4969</v>
      </c>
      <c r="J1302" t="s">
        <v>5193</v>
      </c>
      <c r="K1302" t="s">
        <v>5307</v>
      </c>
      <c r="M1302" t="s">
        <v>5357</v>
      </c>
      <c r="N1302" t="s">
        <v>5454</v>
      </c>
      <c r="O1302" t="s">
        <v>5514</v>
      </c>
      <c r="P1302" t="s">
        <v>5653</v>
      </c>
      <c r="Q1302" t="s">
        <v>5467</v>
      </c>
      <c r="R1302" s="6" t="s">
        <v>5835</v>
      </c>
      <c r="S1302" t="s">
        <v>5865</v>
      </c>
      <c r="T1302" t="s">
        <v>5877</v>
      </c>
      <c r="U1302" t="s">
        <v>5898</v>
      </c>
      <c r="V1302" t="s">
        <v>5907</v>
      </c>
      <c r="W1302" t="s">
        <v>4927</v>
      </c>
      <c r="X1302" t="s">
        <v>5951</v>
      </c>
      <c r="AB1302" t="s">
        <v>6219</v>
      </c>
      <c r="AD1302" t="s">
        <v>6226</v>
      </c>
      <c r="AE1302" t="s">
        <v>4927</v>
      </c>
      <c r="AF1302" t="s">
        <v>6231</v>
      </c>
      <c r="AG1302" t="s">
        <v>6232</v>
      </c>
      <c r="AJ1302" t="s">
        <v>6995</v>
      </c>
      <c r="AL1302" t="s">
        <v>8698</v>
      </c>
      <c r="AM1302" t="s">
        <v>9679</v>
      </c>
      <c r="AN1302" t="s">
        <v>4927</v>
      </c>
      <c r="AQ1302" t="s">
        <v>9960</v>
      </c>
      <c r="AR1302" t="s">
        <v>10076</v>
      </c>
      <c r="AU1302" t="s">
        <v>10111</v>
      </c>
      <c r="AX1302" t="s">
        <v>6231</v>
      </c>
      <c r="AY1302" t="s">
        <v>10523</v>
      </c>
      <c r="BC1302" t="s">
        <v>10896</v>
      </c>
      <c r="BD1302" t="s">
        <v>4927</v>
      </c>
    </row>
    <row r="1303" spans="1:56" x14ac:dyDescent="0.25">
      <c r="A1303" s="1">
        <v>1301</v>
      </c>
      <c r="B1303" t="s">
        <v>1503</v>
      </c>
      <c r="E1303" t="s">
        <v>4936</v>
      </c>
      <c r="G1303" t="s">
        <v>4942</v>
      </c>
      <c r="J1303" t="s">
        <v>5099</v>
      </c>
      <c r="Q1303" t="s">
        <v>5493</v>
      </c>
      <c r="S1303" t="s">
        <v>5864</v>
      </c>
      <c r="U1303" t="s">
        <v>5898</v>
      </c>
      <c r="V1303" t="s">
        <v>5907</v>
      </c>
      <c r="W1303" t="s">
        <v>4927</v>
      </c>
      <c r="AD1303" t="s">
        <v>6226</v>
      </c>
      <c r="AE1303" t="s">
        <v>4927</v>
      </c>
      <c r="AG1303" t="s">
        <v>6232</v>
      </c>
      <c r="AJ1303" t="s">
        <v>6357</v>
      </c>
      <c r="AK1303" t="s">
        <v>7589</v>
      </c>
      <c r="AM1303" t="s">
        <v>9626</v>
      </c>
      <c r="AQ1303" t="s">
        <v>9734</v>
      </c>
      <c r="AR1303" t="s">
        <v>10074</v>
      </c>
      <c r="AZ1303" t="s">
        <v>10757</v>
      </c>
      <c r="BA1303" t="s">
        <v>10757</v>
      </c>
      <c r="BC1303" t="s">
        <v>10889</v>
      </c>
    </row>
    <row r="1304" spans="1:56" x14ac:dyDescent="0.25">
      <c r="A1304" s="1">
        <v>1302</v>
      </c>
      <c r="B1304" t="s">
        <v>1504</v>
      </c>
      <c r="E1304" t="s">
        <v>4936</v>
      </c>
      <c r="G1304" t="s">
        <v>4942</v>
      </c>
      <c r="J1304" t="s">
        <v>4989</v>
      </c>
      <c r="Q1304" t="s">
        <v>5493</v>
      </c>
      <c r="R1304" s="6" t="s">
        <v>5824</v>
      </c>
      <c r="S1304" t="s">
        <v>5864</v>
      </c>
      <c r="U1304" t="s">
        <v>5898</v>
      </c>
      <c r="W1304" t="s">
        <v>4927</v>
      </c>
      <c r="AD1304" t="s">
        <v>6226</v>
      </c>
      <c r="AE1304" t="s">
        <v>4927</v>
      </c>
      <c r="AJ1304" t="s">
        <v>6996</v>
      </c>
      <c r="AL1304" t="s">
        <v>8699</v>
      </c>
      <c r="AM1304" t="s">
        <v>9626</v>
      </c>
      <c r="AQ1304" t="s">
        <v>9961</v>
      </c>
      <c r="AR1304" t="s">
        <v>10074</v>
      </c>
      <c r="AS1304" t="s">
        <v>10084</v>
      </c>
      <c r="AY1304" t="s">
        <v>10309</v>
      </c>
      <c r="AZ1304" t="s">
        <v>10754</v>
      </c>
      <c r="BA1304" t="s">
        <v>10754</v>
      </c>
      <c r="BC1304" t="s">
        <v>10894</v>
      </c>
    </row>
    <row r="1305" spans="1:56" x14ac:dyDescent="0.25">
      <c r="A1305" s="1">
        <v>1303</v>
      </c>
      <c r="B1305" t="s">
        <v>1505</v>
      </c>
      <c r="E1305" t="s">
        <v>4936</v>
      </c>
      <c r="G1305" t="s">
        <v>4942</v>
      </c>
      <c r="J1305" t="s">
        <v>5034</v>
      </c>
      <c r="L1305" t="s">
        <v>5314</v>
      </c>
      <c r="M1305" t="s">
        <v>5351</v>
      </c>
      <c r="N1305" t="s">
        <v>5456</v>
      </c>
      <c r="Q1305" t="s">
        <v>5793</v>
      </c>
      <c r="S1305" t="s">
        <v>5864</v>
      </c>
      <c r="T1305" t="s">
        <v>5872</v>
      </c>
      <c r="U1305" t="s">
        <v>5898</v>
      </c>
      <c r="V1305" t="s">
        <v>5909</v>
      </c>
      <c r="AD1305" t="s">
        <v>6226</v>
      </c>
      <c r="AG1305" t="s">
        <v>6232</v>
      </c>
      <c r="AJ1305" t="s">
        <v>6409</v>
      </c>
      <c r="AL1305" t="s">
        <v>8700</v>
      </c>
      <c r="AM1305" t="s">
        <v>9626</v>
      </c>
      <c r="AP1305" t="s">
        <v>9728</v>
      </c>
      <c r="AR1305" t="s">
        <v>10074</v>
      </c>
      <c r="BC1305" t="s">
        <v>10894</v>
      </c>
    </row>
    <row r="1306" spans="1:56" x14ac:dyDescent="0.25">
      <c r="A1306" s="1">
        <v>1304</v>
      </c>
      <c r="B1306" t="s">
        <v>1506</v>
      </c>
      <c r="E1306" t="s">
        <v>4935</v>
      </c>
      <c r="G1306" t="s">
        <v>4942</v>
      </c>
      <c r="J1306" t="s">
        <v>5025</v>
      </c>
      <c r="K1306" t="s">
        <v>5309</v>
      </c>
      <c r="M1306" t="s">
        <v>5351</v>
      </c>
      <c r="N1306" t="s">
        <v>5456</v>
      </c>
      <c r="Q1306" t="s">
        <v>5493</v>
      </c>
      <c r="R1306" s="6" t="s">
        <v>5824</v>
      </c>
      <c r="S1306" t="s">
        <v>5864</v>
      </c>
      <c r="U1306" t="s">
        <v>5899</v>
      </c>
      <c r="V1306" t="s">
        <v>5907</v>
      </c>
      <c r="W1306" t="s">
        <v>4927</v>
      </c>
      <c r="Y1306" t="s">
        <v>6200</v>
      </c>
      <c r="AD1306" t="s">
        <v>6226</v>
      </c>
      <c r="AE1306" t="s">
        <v>4927</v>
      </c>
      <c r="AG1306" t="s">
        <v>6232</v>
      </c>
      <c r="AJ1306" t="s">
        <v>6405</v>
      </c>
      <c r="AL1306" t="s">
        <v>8189</v>
      </c>
      <c r="AM1306" t="s">
        <v>9626</v>
      </c>
      <c r="AQ1306" t="s">
        <v>9746</v>
      </c>
      <c r="AR1306" t="s">
        <v>10074</v>
      </c>
      <c r="AU1306" t="s">
        <v>10100</v>
      </c>
      <c r="AY1306" t="s">
        <v>10227</v>
      </c>
      <c r="AZ1306" t="s">
        <v>10754</v>
      </c>
      <c r="BA1306" t="s">
        <v>10754</v>
      </c>
      <c r="BC1306" t="s">
        <v>10889</v>
      </c>
    </row>
    <row r="1307" spans="1:56" x14ac:dyDescent="0.25">
      <c r="A1307" s="1">
        <v>1305</v>
      </c>
      <c r="B1307" t="s">
        <v>1507</v>
      </c>
      <c r="C1307" t="s">
        <v>4927</v>
      </c>
      <c r="D1307" t="s">
        <v>4929</v>
      </c>
      <c r="E1307" t="s">
        <v>4936</v>
      </c>
      <c r="F1307" t="s">
        <v>4938</v>
      </c>
      <c r="G1307" t="s">
        <v>4942</v>
      </c>
      <c r="J1307" t="s">
        <v>5107</v>
      </c>
      <c r="K1307" t="s">
        <v>5307</v>
      </c>
      <c r="O1307" t="s">
        <v>5508</v>
      </c>
      <c r="Q1307" t="s">
        <v>5493</v>
      </c>
      <c r="R1307" s="6" t="s">
        <v>5831</v>
      </c>
      <c r="S1307" t="s">
        <v>5864</v>
      </c>
      <c r="U1307" t="s">
        <v>5898</v>
      </c>
      <c r="V1307" t="s">
        <v>5907</v>
      </c>
      <c r="Z1307" t="s">
        <v>4927</v>
      </c>
      <c r="AE1307" t="s">
        <v>4927</v>
      </c>
      <c r="AJ1307" t="s">
        <v>6997</v>
      </c>
      <c r="AL1307" t="s">
        <v>8701</v>
      </c>
      <c r="AM1307" t="s">
        <v>9626</v>
      </c>
      <c r="AN1307" t="s">
        <v>4927</v>
      </c>
      <c r="AR1307" t="s">
        <v>10074</v>
      </c>
      <c r="BC1307" t="s">
        <v>10889</v>
      </c>
    </row>
    <row r="1308" spans="1:56" x14ac:dyDescent="0.25">
      <c r="A1308" s="1">
        <v>1306</v>
      </c>
      <c r="B1308" t="s">
        <v>1508</v>
      </c>
      <c r="D1308" t="s">
        <v>4928</v>
      </c>
      <c r="E1308" t="s">
        <v>4936</v>
      </c>
      <c r="G1308" t="s">
        <v>4944</v>
      </c>
      <c r="H1308" t="s">
        <v>4943</v>
      </c>
      <c r="J1308" t="s">
        <v>5194</v>
      </c>
      <c r="K1308" t="s">
        <v>5310</v>
      </c>
      <c r="N1308" t="s">
        <v>5457</v>
      </c>
      <c r="O1308" t="s">
        <v>5511</v>
      </c>
      <c r="Q1308" t="s">
        <v>5467</v>
      </c>
      <c r="R1308" s="6" t="s">
        <v>5826</v>
      </c>
      <c r="S1308" t="s">
        <v>5864</v>
      </c>
      <c r="T1308" t="s">
        <v>5867</v>
      </c>
      <c r="U1308" t="s">
        <v>5899</v>
      </c>
      <c r="V1308" t="s">
        <v>5907</v>
      </c>
      <c r="W1308" t="s">
        <v>4927</v>
      </c>
      <c r="Y1308" t="s">
        <v>6204</v>
      </c>
      <c r="AB1308" t="s">
        <v>6223</v>
      </c>
      <c r="AD1308" t="s">
        <v>6226</v>
      </c>
      <c r="AE1308" t="s">
        <v>4927</v>
      </c>
      <c r="AF1308" t="s">
        <v>6231</v>
      </c>
      <c r="AG1308" t="s">
        <v>6232</v>
      </c>
      <c r="AJ1308" t="s">
        <v>6299</v>
      </c>
      <c r="AL1308" t="s">
        <v>8702</v>
      </c>
      <c r="AM1308" t="s">
        <v>9633</v>
      </c>
      <c r="AN1308" t="s">
        <v>4927</v>
      </c>
      <c r="AR1308" t="s">
        <v>10075</v>
      </c>
      <c r="AU1308" t="s">
        <v>10100</v>
      </c>
      <c r="AX1308" t="s">
        <v>6231</v>
      </c>
      <c r="AY1308" t="s">
        <v>10524</v>
      </c>
      <c r="AZ1308" t="s">
        <v>10743</v>
      </c>
      <c r="BA1308" t="s">
        <v>10743</v>
      </c>
      <c r="BC1308" t="s">
        <v>10892</v>
      </c>
    </row>
    <row r="1309" spans="1:56" x14ac:dyDescent="0.25">
      <c r="A1309" s="1">
        <v>1307</v>
      </c>
      <c r="B1309" t="s">
        <v>1509</v>
      </c>
      <c r="E1309" t="s">
        <v>4936</v>
      </c>
      <c r="G1309" t="s">
        <v>4942</v>
      </c>
      <c r="J1309" t="s">
        <v>5025</v>
      </c>
      <c r="M1309" t="s">
        <v>5345</v>
      </c>
      <c r="N1309" t="s">
        <v>5452</v>
      </c>
      <c r="R1309" s="6" t="s">
        <v>5821</v>
      </c>
      <c r="S1309" t="s">
        <v>5864</v>
      </c>
      <c r="U1309" t="s">
        <v>5898</v>
      </c>
      <c r="AD1309" t="s">
        <v>6226</v>
      </c>
      <c r="AG1309" t="s">
        <v>6232</v>
      </c>
      <c r="AJ1309" t="s">
        <v>6817</v>
      </c>
      <c r="AL1309" t="s">
        <v>8441</v>
      </c>
      <c r="AM1309" t="s">
        <v>9626</v>
      </c>
      <c r="AQ1309" t="s">
        <v>9736</v>
      </c>
      <c r="AR1309" t="s">
        <v>10074</v>
      </c>
      <c r="AY1309" t="s">
        <v>10216</v>
      </c>
      <c r="AZ1309" t="s">
        <v>10747</v>
      </c>
      <c r="BA1309" t="s">
        <v>10747</v>
      </c>
      <c r="BC1309" t="s">
        <v>10888</v>
      </c>
    </row>
    <row r="1310" spans="1:56" x14ac:dyDescent="0.25">
      <c r="A1310" s="1">
        <v>1308</v>
      </c>
      <c r="B1310" t="s">
        <v>1510</v>
      </c>
      <c r="D1310" t="s">
        <v>4927</v>
      </c>
      <c r="E1310" t="s">
        <v>4935</v>
      </c>
      <c r="F1310" t="s">
        <v>4939</v>
      </c>
      <c r="G1310" t="s">
        <v>4946</v>
      </c>
      <c r="I1310" t="s">
        <v>4927</v>
      </c>
      <c r="J1310" t="s">
        <v>5054</v>
      </c>
      <c r="K1310" t="s">
        <v>5307</v>
      </c>
      <c r="M1310" t="s">
        <v>5351</v>
      </c>
      <c r="O1310" t="s">
        <v>5531</v>
      </c>
      <c r="Q1310" t="s">
        <v>5493</v>
      </c>
      <c r="S1310" t="s">
        <v>5864</v>
      </c>
      <c r="T1310" t="s">
        <v>5878</v>
      </c>
      <c r="U1310" t="s">
        <v>5898</v>
      </c>
      <c r="V1310" t="s">
        <v>5907</v>
      </c>
      <c r="X1310" t="s">
        <v>5966</v>
      </c>
      <c r="Z1310" t="s">
        <v>4927</v>
      </c>
      <c r="AD1310" t="s">
        <v>6226</v>
      </c>
      <c r="AG1310" t="s">
        <v>6232</v>
      </c>
      <c r="AH1310" t="s">
        <v>4950</v>
      </c>
      <c r="AJ1310" t="s">
        <v>6593</v>
      </c>
      <c r="AL1310" t="s">
        <v>8010</v>
      </c>
      <c r="AM1310" t="s">
        <v>9626</v>
      </c>
      <c r="AN1310" t="s">
        <v>4927</v>
      </c>
      <c r="AQ1310" t="s">
        <v>9881</v>
      </c>
      <c r="AR1310" t="s">
        <v>10074</v>
      </c>
      <c r="AZ1310" t="s">
        <v>10754</v>
      </c>
      <c r="BA1310" t="s">
        <v>10754</v>
      </c>
      <c r="BC1310" t="s">
        <v>10889</v>
      </c>
    </row>
    <row r="1311" spans="1:56" x14ac:dyDescent="0.25">
      <c r="A1311" s="1">
        <v>1309</v>
      </c>
      <c r="B1311" t="s">
        <v>1511</v>
      </c>
      <c r="E1311" t="s">
        <v>4936</v>
      </c>
      <c r="G1311" t="s">
        <v>4942</v>
      </c>
      <c r="J1311" t="s">
        <v>5006</v>
      </c>
      <c r="M1311" t="s">
        <v>5356</v>
      </c>
      <c r="N1311" t="s">
        <v>5452</v>
      </c>
      <c r="S1311" t="s">
        <v>5864</v>
      </c>
      <c r="U1311" t="s">
        <v>4927</v>
      </c>
      <c r="V1311" t="s">
        <v>5942</v>
      </c>
      <c r="AD1311" t="s">
        <v>6226</v>
      </c>
      <c r="AG1311" t="s">
        <v>6232</v>
      </c>
      <c r="AJ1311" t="s">
        <v>6950</v>
      </c>
      <c r="AL1311" t="s">
        <v>8703</v>
      </c>
      <c r="AM1311" t="s">
        <v>9638</v>
      </c>
      <c r="AQ1311" t="s">
        <v>9734</v>
      </c>
      <c r="AR1311" t="s">
        <v>10074</v>
      </c>
      <c r="BC1311" t="s">
        <v>10894</v>
      </c>
    </row>
    <row r="1312" spans="1:56" x14ac:dyDescent="0.25">
      <c r="A1312" s="1">
        <v>1310</v>
      </c>
      <c r="B1312" t="s">
        <v>1512</v>
      </c>
      <c r="D1312" t="s">
        <v>4929</v>
      </c>
      <c r="E1312" t="s">
        <v>4935</v>
      </c>
      <c r="F1312" t="s">
        <v>4937</v>
      </c>
      <c r="G1312" t="s">
        <v>4944</v>
      </c>
      <c r="J1312" t="s">
        <v>4979</v>
      </c>
      <c r="K1312" t="s">
        <v>5307</v>
      </c>
      <c r="O1312" t="s">
        <v>5508</v>
      </c>
      <c r="Q1312" t="s">
        <v>5467</v>
      </c>
      <c r="R1312" s="6" t="s">
        <v>5823</v>
      </c>
      <c r="S1312" t="s">
        <v>5865</v>
      </c>
      <c r="T1312" t="s">
        <v>5867</v>
      </c>
      <c r="U1312" t="s">
        <v>5898</v>
      </c>
      <c r="V1312" t="s">
        <v>5907</v>
      </c>
      <c r="W1312" t="s">
        <v>4927</v>
      </c>
      <c r="X1312" t="s">
        <v>5951</v>
      </c>
      <c r="Y1312" t="s">
        <v>6203</v>
      </c>
      <c r="AB1312" t="s">
        <v>6219</v>
      </c>
      <c r="AD1312" t="s">
        <v>6226</v>
      </c>
      <c r="AE1312" t="s">
        <v>4927</v>
      </c>
      <c r="AG1312" t="s">
        <v>6232</v>
      </c>
      <c r="AJ1312" t="s">
        <v>6958</v>
      </c>
      <c r="AL1312" t="s">
        <v>8704</v>
      </c>
      <c r="AM1312" t="s">
        <v>9666</v>
      </c>
      <c r="AN1312" t="s">
        <v>4927</v>
      </c>
      <c r="AR1312" t="s">
        <v>10075</v>
      </c>
      <c r="AY1312" t="s">
        <v>10525</v>
      </c>
      <c r="AZ1312" t="s">
        <v>10741</v>
      </c>
      <c r="BA1312" t="s">
        <v>10741</v>
      </c>
      <c r="BC1312" t="s">
        <v>10896</v>
      </c>
    </row>
    <row r="1313" spans="1:55" x14ac:dyDescent="0.25">
      <c r="A1313" s="1">
        <v>1311</v>
      </c>
      <c r="B1313" t="s">
        <v>1513</v>
      </c>
      <c r="E1313" t="s">
        <v>4936</v>
      </c>
      <c r="G1313" t="s">
        <v>4942</v>
      </c>
      <c r="J1313" t="s">
        <v>5025</v>
      </c>
      <c r="M1313" t="s">
        <v>5343</v>
      </c>
      <c r="N1313" t="s">
        <v>5455</v>
      </c>
      <c r="Q1313" t="s">
        <v>5493</v>
      </c>
      <c r="U1313" t="s">
        <v>4927</v>
      </c>
      <c r="V1313" t="s">
        <v>5907</v>
      </c>
      <c r="W1313" t="s">
        <v>4927</v>
      </c>
      <c r="AD1313" t="s">
        <v>6226</v>
      </c>
      <c r="AG1313" t="s">
        <v>6232</v>
      </c>
      <c r="AJ1313" t="s">
        <v>6998</v>
      </c>
      <c r="AL1313" t="s">
        <v>8489</v>
      </c>
      <c r="AM1313" t="s">
        <v>9626</v>
      </c>
      <c r="AR1313" t="s">
        <v>10074</v>
      </c>
      <c r="AU1313" t="s">
        <v>10100</v>
      </c>
      <c r="BC1313" t="s">
        <v>10889</v>
      </c>
    </row>
    <row r="1314" spans="1:55" x14ac:dyDescent="0.25">
      <c r="A1314" s="1">
        <v>1312</v>
      </c>
      <c r="B1314" t="s">
        <v>1514</v>
      </c>
      <c r="D1314" t="s">
        <v>4928</v>
      </c>
      <c r="E1314" t="s">
        <v>4936</v>
      </c>
      <c r="G1314" t="s">
        <v>4943</v>
      </c>
      <c r="J1314" t="s">
        <v>4998</v>
      </c>
      <c r="K1314" t="s">
        <v>5307</v>
      </c>
      <c r="M1314" t="s">
        <v>5351</v>
      </c>
      <c r="N1314" t="s">
        <v>5456</v>
      </c>
      <c r="O1314" t="s">
        <v>5511</v>
      </c>
      <c r="Q1314" t="s">
        <v>5493</v>
      </c>
      <c r="R1314" s="6" t="s">
        <v>5824</v>
      </c>
      <c r="S1314" t="s">
        <v>5864</v>
      </c>
      <c r="T1314" t="s">
        <v>5872</v>
      </c>
      <c r="U1314" t="s">
        <v>5898</v>
      </c>
      <c r="V1314" t="s">
        <v>5908</v>
      </c>
      <c r="W1314" t="s">
        <v>4927</v>
      </c>
      <c r="Z1314" t="s">
        <v>4927</v>
      </c>
      <c r="AD1314" t="s">
        <v>6226</v>
      </c>
      <c r="AE1314" t="s">
        <v>4927</v>
      </c>
      <c r="AG1314" t="s">
        <v>6232</v>
      </c>
      <c r="AJ1314" t="s">
        <v>6768</v>
      </c>
      <c r="AL1314" t="s">
        <v>8705</v>
      </c>
      <c r="AM1314" t="s">
        <v>9626</v>
      </c>
      <c r="AN1314" t="s">
        <v>4927</v>
      </c>
      <c r="AQ1314" t="s">
        <v>9746</v>
      </c>
      <c r="AR1314" t="s">
        <v>10074</v>
      </c>
      <c r="AY1314" t="s">
        <v>10227</v>
      </c>
      <c r="AZ1314" t="s">
        <v>10754</v>
      </c>
      <c r="BA1314" t="s">
        <v>10754</v>
      </c>
      <c r="BC1314" t="s">
        <v>10889</v>
      </c>
    </row>
    <row r="1315" spans="1:55" x14ac:dyDescent="0.25">
      <c r="A1315" s="1">
        <v>1313</v>
      </c>
      <c r="B1315" t="s">
        <v>1515</v>
      </c>
      <c r="D1315" t="s">
        <v>4927</v>
      </c>
      <c r="E1315" t="s">
        <v>4936</v>
      </c>
      <c r="G1315" t="s">
        <v>4943</v>
      </c>
      <c r="J1315" t="s">
        <v>4985</v>
      </c>
      <c r="M1315" t="s">
        <v>5343</v>
      </c>
      <c r="O1315" t="s">
        <v>5515</v>
      </c>
      <c r="R1315" s="6" t="s">
        <v>5823</v>
      </c>
      <c r="S1315" t="s">
        <v>5864</v>
      </c>
      <c r="T1315" t="s">
        <v>5872</v>
      </c>
      <c r="U1315" t="s">
        <v>4927</v>
      </c>
      <c r="V1315" t="s">
        <v>5908</v>
      </c>
      <c r="Y1315" t="s">
        <v>6201</v>
      </c>
      <c r="Z1315" t="s">
        <v>4927</v>
      </c>
      <c r="AD1315" t="s">
        <v>6226</v>
      </c>
      <c r="AJ1315" t="s">
        <v>6999</v>
      </c>
      <c r="AL1315" t="s">
        <v>8706</v>
      </c>
      <c r="AM1315" t="s">
        <v>9633</v>
      </c>
      <c r="AN1315" t="s">
        <v>4927</v>
      </c>
      <c r="AQ1315" t="s">
        <v>9744</v>
      </c>
      <c r="AR1315" t="s">
        <v>10075</v>
      </c>
      <c r="AY1315" t="s">
        <v>10304</v>
      </c>
      <c r="BC1315" t="s">
        <v>10891</v>
      </c>
    </row>
    <row r="1316" spans="1:55" x14ac:dyDescent="0.25">
      <c r="A1316" s="1">
        <v>1314</v>
      </c>
      <c r="B1316" t="s">
        <v>1516</v>
      </c>
      <c r="E1316" t="s">
        <v>4936</v>
      </c>
      <c r="G1316" t="s">
        <v>4942</v>
      </c>
      <c r="J1316" t="s">
        <v>5068</v>
      </c>
      <c r="N1316" t="s">
        <v>5457</v>
      </c>
      <c r="Q1316" t="s">
        <v>5493</v>
      </c>
      <c r="R1316" s="6" t="s">
        <v>5824</v>
      </c>
      <c r="S1316" t="s">
        <v>5864</v>
      </c>
      <c r="T1316" t="s">
        <v>5874</v>
      </c>
      <c r="U1316" t="s">
        <v>5898</v>
      </c>
      <c r="V1316" t="s">
        <v>5908</v>
      </c>
      <c r="Z1316" t="s">
        <v>4927</v>
      </c>
      <c r="AD1316" t="s">
        <v>6226</v>
      </c>
      <c r="AJ1316" t="s">
        <v>6767</v>
      </c>
      <c r="AL1316" t="s">
        <v>8707</v>
      </c>
      <c r="AM1316" t="s">
        <v>9658</v>
      </c>
      <c r="AN1316" t="s">
        <v>4927</v>
      </c>
      <c r="AQ1316" t="s">
        <v>9846</v>
      </c>
      <c r="AR1316" t="s">
        <v>10074</v>
      </c>
      <c r="AY1316" t="s">
        <v>10393</v>
      </c>
      <c r="AZ1316" t="s">
        <v>10766</v>
      </c>
      <c r="BA1316" t="s">
        <v>10766</v>
      </c>
      <c r="BC1316" t="s">
        <v>10889</v>
      </c>
    </row>
    <row r="1317" spans="1:55" x14ac:dyDescent="0.25">
      <c r="A1317" s="1">
        <v>1315</v>
      </c>
      <c r="B1317" t="s">
        <v>1517</v>
      </c>
      <c r="D1317" t="s">
        <v>4930</v>
      </c>
      <c r="E1317" t="s">
        <v>4936</v>
      </c>
      <c r="G1317" t="s">
        <v>4942</v>
      </c>
      <c r="J1317" t="s">
        <v>5051</v>
      </c>
      <c r="K1317" t="s">
        <v>5307</v>
      </c>
      <c r="L1317" t="s">
        <v>5321</v>
      </c>
      <c r="O1317" t="s">
        <v>5513</v>
      </c>
      <c r="Q1317" t="s">
        <v>5467</v>
      </c>
      <c r="R1317" s="6" t="s">
        <v>5821</v>
      </c>
      <c r="S1317" t="s">
        <v>5864</v>
      </c>
      <c r="U1317" t="s">
        <v>5898</v>
      </c>
      <c r="V1317" t="s">
        <v>5907</v>
      </c>
      <c r="W1317" t="s">
        <v>4927</v>
      </c>
      <c r="X1317" t="s">
        <v>5956</v>
      </c>
      <c r="Y1317" t="s">
        <v>6200</v>
      </c>
      <c r="Z1317" t="s">
        <v>4927</v>
      </c>
      <c r="AD1317" t="s">
        <v>6226</v>
      </c>
      <c r="AE1317" t="s">
        <v>4927</v>
      </c>
      <c r="AI1317" t="s">
        <v>6271</v>
      </c>
      <c r="AJ1317" t="s">
        <v>7000</v>
      </c>
      <c r="AL1317" t="s">
        <v>8708</v>
      </c>
      <c r="AM1317" t="s">
        <v>9626</v>
      </c>
      <c r="AN1317" t="s">
        <v>4927</v>
      </c>
      <c r="AR1317" t="s">
        <v>10074</v>
      </c>
      <c r="AU1317" t="s">
        <v>10100</v>
      </c>
      <c r="AY1317" t="s">
        <v>10526</v>
      </c>
      <c r="AZ1317" t="s">
        <v>10753</v>
      </c>
      <c r="BA1317" t="s">
        <v>10753</v>
      </c>
      <c r="BC1317" t="s">
        <v>10889</v>
      </c>
    </row>
    <row r="1318" spans="1:55" x14ac:dyDescent="0.25">
      <c r="A1318" s="1">
        <v>1316</v>
      </c>
      <c r="B1318" t="s">
        <v>1518</v>
      </c>
      <c r="D1318" t="s">
        <v>4928</v>
      </c>
      <c r="E1318" t="s">
        <v>4935</v>
      </c>
      <c r="F1318" t="s">
        <v>4937</v>
      </c>
      <c r="H1318" t="s">
        <v>4943</v>
      </c>
      <c r="J1318" t="s">
        <v>5033</v>
      </c>
      <c r="K1318" t="s">
        <v>5307</v>
      </c>
      <c r="N1318" t="s">
        <v>5452</v>
      </c>
      <c r="O1318" t="s">
        <v>5507</v>
      </c>
      <c r="Q1318" t="s">
        <v>5493</v>
      </c>
      <c r="R1318" s="6" t="s">
        <v>5835</v>
      </c>
      <c r="S1318" t="s">
        <v>5865</v>
      </c>
      <c r="T1318" t="s">
        <v>5881</v>
      </c>
      <c r="U1318" t="s">
        <v>5898</v>
      </c>
      <c r="V1318" t="s">
        <v>5939</v>
      </c>
      <c r="W1318" t="s">
        <v>4927</v>
      </c>
      <c r="X1318" t="s">
        <v>5956</v>
      </c>
      <c r="Y1318" t="s">
        <v>6200</v>
      </c>
      <c r="AB1318" t="s">
        <v>4927</v>
      </c>
      <c r="AE1318" t="s">
        <v>4927</v>
      </c>
      <c r="AF1318" t="s">
        <v>6231</v>
      </c>
      <c r="AG1318" t="s">
        <v>6232</v>
      </c>
      <c r="AJ1318" t="s">
        <v>7001</v>
      </c>
      <c r="AL1318" t="s">
        <v>8709</v>
      </c>
      <c r="AM1318" t="s">
        <v>9651</v>
      </c>
      <c r="AN1318" t="s">
        <v>4927</v>
      </c>
      <c r="AQ1318" t="s">
        <v>9734</v>
      </c>
      <c r="AR1318" t="s">
        <v>10075</v>
      </c>
      <c r="AX1318" t="s">
        <v>6231</v>
      </c>
      <c r="AY1318" t="s">
        <v>10527</v>
      </c>
      <c r="AZ1318" t="s">
        <v>10743</v>
      </c>
      <c r="BA1318" t="s">
        <v>10743</v>
      </c>
      <c r="BC1318" t="s">
        <v>10888</v>
      </c>
    </row>
    <row r="1319" spans="1:55" x14ac:dyDescent="0.25">
      <c r="A1319" s="1">
        <v>1317</v>
      </c>
      <c r="B1319" t="s">
        <v>1519</v>
      </c>
      <c r="G1319" t="s">
        <v>4942</v>
      </c>
      <c r="J1319" t="s">
        <v>4976</v>
      </c>
      <c r="N1319" t="s">
        <v>5452</v>
      </c>
      <c r="Q1319" t="s">
        <v>5493</v>
      </c>
      <c r="S1319" t="s">
        <v>5864</v>
      </c>
      <c r="U1319" t="s">
        <v>5898</v>
      </c>
      <c r="V1319" t="s">
        <v>5907</v>
      </c>
      <c r="Z1319" t="s">
        <v>4927</v>
      </c>
      <c r="AG1319" t="s">
        <v>6232</v>
      </c>
      <c r="AJ1319" t="s">
        <v>7002</v>
      </c>
      <c r="AL1319" t="s">
        <v>8710</v>
      </c>
      <c r="AM1319" t="s">
        <v>9626</v>
      </c>
      <c r="AN1319" t="s">
        <v>4927</v>
      </c>
      <c r="AR1319" t="s">
        <v>10074</v>
      </c>
      <c r="BC1319" t="s">
        <v>10889</v>
      </c>
    </row>
    <row r="1320" spans="1:55" x14ac:dyDescent="0.25">
      <c r="A1320" s="1">
        <v>1318</v>
      </c>
      <c r="B1320" t="s">
        <v>1520</v>
      </c>
      <c r="D1320" t="s">
        <v>4929</v>
      </c>
      <c r="E1320" t="s">
        <v>4936</v>
      </c>
      <c r="F1320" t="s">
        <v>4939</v>
      </c>
      <c r="G1320" t="s">
        <v>4944</v>
      </c>
      <c r="J1320" t="s">
        <v>5195</v>
      </c>
      <c r="K1320" t="s">
        <v>5309</v>
      </c>
      <c r="N1320" t="s">
        <v>5459</v>
      </c>
      <c r="O1320" t="s">
        <v>5509</v>
      </c>
      <c r="Q1320" t="s">
        <v>5493</v>
      </c>
      <c r="S1320" t="s">
        <v>5864</v>
      </c>
      <c r="U1320" t="s">
        <v>5898</v>
      </c>
      <c r="V1320" t="s">
        <v>5907</v>
      </c>
      <c r="Y1320" t="s">
        <v>6200</v>
      </c>
      <c r="AD1320" t="s">
        <v>6226</v>
      </c>
      <c r="AG1320" t="s">
        <v>6232</v>
      </c>
      <c r="AH1320" t="s">
        <v>4950</v>
      </c>
      <c r="AJ1320" t="s">
        <v>7003</v>
      </c>
      <c r="AL1320" t="s">
        <v>8711</v>
      </c>
      <c r="AM1320" t="s">
        <v>9626</v>
      </c>
      <c r="AQ1320" t="s">
        <v>9760</v>
      </c>
      <c r="AR1320" t="s">
        <v>10074</v>
      </c>
      <c r="AU1320" t="s">
        <v>10100</v>
      </c>
      <c r="AZ1320" t="s">
        <v>10741</v>
      </c>
      <c r="BA1320" t="s">
        <v>10741</v>
      </c>
      <c r="BC1320" t="s">
        <v>10889</v>
      </c>
    </row>
    <row r="1321" spans="1:55" x14ac:dyDescent="0.25">
      <c r="A1321" s="1">
        <v>1319</v>
      </c>
      <c r="B1321" t="s">
        <v>1521</v>
      </c>
      <c r="E1321" t="s">
        <v>4936</v>
      </c>
      <c r="G1321" t="s">
        <v>4946</v>
      </c>
      <c r="J1321" t="s">
        <v>5006</v>
      </c>
      <c r="M1321" t="s">
        <v>5343</v>
      </c>
      <c r="N1321" t="s">
        <v>5452</v>
      </c>
      <c r="Q1321" t="s">
        <v>5493</v>
      </c>
      <c r="S1321" t="s">
        <v>5864</v>
      </c>
      <c r="U1321" t="s">
        <v>5898</v>
      </c>
      <c r="V1321" t="s">
        <v>5907</v>
      </c>
      <c r="AD1321" t="s">
        <v>6226</v>
      </c>
      <c r="AE1321" t="s">
        <v>4927</v>
      </c>
      <c r="AG1321" t="s">
        <v>6232</v>
      </c>
      <c r="AL1321" t="s">
        <v>8712</v>
      </c>
      <c r="AM1321" t="s">
        <v>9626</v>
      </c>
      <c r="AR1321" t="s">
        <v>10074</v>
      </c>
      <c r="BC1321" t="s">
        <v>10889</v>
      </c>
    </row>
    <row r="1322" spans="1:55" x14ac:dyDescent="0.25">
      <c r="A1322" s="1">
        <v>1320</v>
      </c>
      <c r="B1322" t="s">
        <v>1522</v>
      </c>
      <c r="E1322" t="s">
        <v>4936</v>
      </c>
      <c r="G1322" t="s">
        <v>4942</v>
      </c>
      <c r="J1322" t="s">
        <v>5034</v>
      </c>
      <c r="L1322" t="s">
        <v>5323</v>
      </c>
      <c r="N1322" t="s">
        <v>5456</v>
      </c>
      <c r="R1322" s="6" t="s">
        <v>5824</v>
      </c>
      <c r="S1322" t="s">
        <v>5864</v>
      </c>
      <c r="T1322" t="s">
        <v>5873</v>
      </c>
      <c r="U1322" t="s">
        <v>5898</v>
      </c>
      <c r="V1322" t="s">
        <v>5907</v>
      </c>
      <c r="AD1322" t="s">
        <v>6226</v>
      </c>
      <c r="AI1322" t="s">
        <v>6256</v>
      </c>
      <c r="AJ1322" t="s">
        <v>7004</v>
      </c>
      <c r="AL1322" t="s">
        <v>8713</v>
      </c>
      <c r="AM1322" t="s">
        <v>9647</v>
      </c>
      <c r="AP1322" t="s">
        <v>5323</v>
      </c>
      <c r="AQ1322" t="s">
        <v>9762</v>
      </c>
      <c r="AR1322" t="s">
        <v>10076</v>
      </c>
      <c r="AY1322" t="s">
        <v>10254</v>
      </c>
      <c r="AZ1322" t="s">
        <v>10771</v>
      </c>
      <c r="BA1322" t="s">
        <v>10771</v>
      </c>
      <c r="BC1322" t="s">
        <v>10889</v>
      </c>
    </row>
    <row r="1323" spans="1:55" x14ac:dyDescent="0.25">
      <c r="A1323" s="1">
        <v>1321</v>
      </c>
      <c r="B1323" t="s">
        <v>1523</v>
      </c>
      <c r="D1323" t="s">
        <v>4928</v>
      </c>
      <c r="E1323" t="s">
        <v>4936</v>
      </c>
      <c r="F1323" t="s">
        <v>4937</v>
      </c>
      <c r="G1323" t="s">
        <v>4944</v>
      </c>
      <c r="J1323" t="s">
        <v>4990</v>
      </c>
      <c r="K1323" t="s">
        <v>5310</v>
      </c>
      <c r="M1323" t="s">
        <v>5388</v>
      </c>
      <c r="O1323" t="s">
        <v>5511</v>
      </c>
      <c r="Q1323" t="s">
        <v>5493</v>
      </c>
      <c r="R1323" s="6" t="s">
        <v>5828</v>
      </c>
      <c r="S1323" t="s">
        <v>5864</v>
      </c>
      <c r="U1323" t="s">
        <v>4927</v>
      </c>
      <c r="V1323" t="s">
        <v>5907</v>
      </c>
      <c r="W1323" t="s">
        <v>4927</v>
      </c>
      <c r="X1323" t="s">
        <v>5951</v>
      </c>
      <c r="Y1323" t="s">
        <v>6201</v>
      </c>
      <c r="AD1323" t="s">
        <v>6226</v>
      </c>
      <c r="AE1323" t="s">
        <v>4927</v>
      </c>
      <c r="AJ1323" t="s">
        <v>6877</v>
      </c>
      <c r="AK1323" t="s">
        <v>7596</v>
      </c>
      <c r="AM1323" t="s">
        <v>9643</v>
      </c>
      <c r="AN1323" t="s">
        <v>4927</v>
      </c>
      <c r="AR1323" t="s">
        <v>10075</v>
      </c>
      <c r="AU1323" t="s">
        <v>10100</v>
      </c>
      <c r="AZ1323" t="s">
        <v>10743</v>
      </c>
      <c r="BA1323" t="s">
        <v>10743</v>
      </c>
      <c r="BC1323" t="s">
        <v>10888</v>
      </c>
    </row>
    <row r="1324" spans="1:55" x14ac:dyDescent="0.25">
      <c r="A1324" s="1">
        <v>1322</v>
      </c>
      <c r="B1324" t="s">
        <v>1524</v>
      </c>
      <c r="E1324" t="s">
        <v>4936</v>
      </c>
      <c r="G1324" t="s">
        <v>4943</v>
      </c>
      <c r="J1324" t="s">
        <v>5025</v>
      </c>
      <c r="K1324" t="s">
        <v>5307</v>
      </c>
      <c r="N1324" t="s">
        <v>5457</v>
      </c>
      <c r="R1324" s="6" t="s">
        <v>5824</v>
      </c>
      <c r="S1324" t="s">
        <v>5864</v>
      </c>
      <c r="U1324" t="s">
        <v>5898</v>
      </c>
      <c r="V1324" t="s">
        <v>5908</v>
      </c>
      <c r="AD1324" t="s">
        <v>6226</v>
      </c>
      <c r="AJ1324" t="s">
        <v>6433</v>
      </c>
      <c r="AL1324" t="s">
        <v>8714</v>
      </c>
      <c r="AM1324" t="s">
        <v>9626</v>
      </c>
      <c r="AQ1324" t="s">
        <v>9747</v>
      </c>
      <c r="AR1324" t="s">
        <v>10075</v>
      </c>
      <c r="AY1324" t="s">
        <v>10227</v>
      </c>
      <c r="AZ1324" t="s">
        <v>10804</v>
      </c>
      <c r="BA1324" t="s">
        <v>10804</v>
      </c>
      <c r="BC1324" t="s">
        <v>10889</v>
      </c>
    </row>
    <row r="1325" spans="1:55" x14ac:dyDescent="0.25">
      <c r="A1325" s="1">
        <v>1323</v>
      </c>
      <c r="B1325" t="s">
        <v>1525</v>
      </c>
      <c r="D1325" t="s">
        <v>4929</v>
      </c>
      <c r="E1325" t="s">
        <v>4936</v>
      </c>
      <c r="F1325" t="s">
        <v>4937</v>
      </c>
      <c r="G1325" t="s">
        <v>4946</v>
      </c>
      <c r="I1325" t="s">
        <v>4927</v>
      </c>
      <c r="J1325" t="s">
        <v>4991</v>
      </c>
      <c r="K1325" t="s">
        <v>5307</v>
      </c>
      <c r="M1325" t="s">
        <v>5351</v>
      </c>
      <c r="O1325" t="s">
        <v>5508</v>
      </c>
      <c r="Q1325" t="s">
        <v>5493</v>
      </c>
      <c r="T1325" t="s">
        <v>5883</v>
      </c>
      <c r="U1325" t="s">
        <v>5898</v>
      </c>
      <c r="V1325" t="s">
        <v>5940</v>
      </c>
      <c r="Z1325" t="s">
        <v>4927</v>
      </c>
      <c r="AD1325" t="s">
        <v>6226</v>
      </c>
      <c r="AJ1325" t="s">
        <v>7005</v>
      </c>
      <c r="AL1325" t="s">
        <v>8715</v>
      </c>
      <c r="AM1325" t="s">
        <v>9626</v>
      </c>
      <c r="AN1325" t="s">
        <v>4927</v>
      </c>
      <c r="AQ1325" t="s">
        <v>9931</v>
      </c>
      <c r="AR1325" t="s">
        <v>10074</v>
      </c>
      <c r="AU1325" t="s">
        <v>10100</v>
      </c>
      <c r="AZ1325" t="s">
        <v>10754</v>
      </c>
      <c r="BA1325" t="s">
        <v>10754</v>
      </c>
      <c r="BC1325" t="s">
        <v>10889</v>
      </c>
    </row>
    <row r="1326" spans="1:55" x14ac:dyDescent="0.25">
      <c r="A1326" s="1">
        <v>1324</v>
      </c>
      <c r="B1326" t="s">
        <v>1526</v>
      </c>
      <c r="G1326" t="s">
        <v>4942</v>
      </c>
      <c r="J1326" t="s">
        <v>5107</v>
      </c>
      <c r="M1326" t="s">
        <v>5370</v>
      </c>
      <c r="N1326" t="s">
        <v>5455</v>
      </c>
      <c r="Q1326" t="s">
        <v>5493</v>
      </c>
      <c r="U1326" t="s">
        <v>5898</v>
      </c>
      <c r="V1326" t="s">
        <v>5908</v>
      </c>
      <c r="W1326" t="s">
        <v>4927</v>
      </c>
      <c r="AD1326" t="s">
        <v>6226</v>
      </c>
      <c r="AG1326" t="s">
        <v>6232</v>
      </c>
      <c r="AJ1326" t="s">
        <v>6778</v>
      </c>
      <c r="AL1326" t="s">
        <v>8716</v>
      </c>
      <c r="AM1326" t="s">
        <v>9652</v>
      </c>
      <c r="AQ1326" t="s">
        <v>9734</v>
      </c>
      <c r="AR1326" t="s">
        <v>10074</v>
      </c>
      <c r="BC1326" t="s">
        <v>10889</v>
      </c>
    </row>
    <row r="1327" spans="1:55" x14ac:dyDescent="0.25">
      <c r="A1327" s="1">
        <v>1325</v>
      </c>
      <c r="B1327" t="s">
        <v>1527</v>
      </c>
      <c r="G1327" t="s">
        <v>4942</v>
      </c>
      <c r="J1327" t="s">
        <v>5006</v>
      </c>
      <c r="M1327" t="s">
        <v>5356</v>
      </c>
      <c r="N1327" t="s">
        <v>5452</v>
      </c>
      <c r="S1327" t="s">
        <v>5864</v>
      </c>
      <c r="AD1327" t="s">
        <v>6226</v>
      </c>
      <c r="AM1327" t="s">
        <v>9638</v>
      </c>
      <c r="AR1327" t="s">
        <v>10074</v>
      </c>
    </row>
    <row r="1328" spans="1:55" x14ac:dyDescent="0.25">
      <c r="A1328" s="1">
        <v>1326</v>
      </c>
      <c r="B1328" t="s">
        <v>1528</v>
      </c>
      <c r="E1328" t="s">
        <v>4936</v>
      </c>
      <c r="G1328" t="s">
        <v>4942</v>
      </c>
      <c r="J1328" t="s">
        <v>4989</v>
      </c>
      <c r="N1328" t="s">
        <v>5455</v>
      </c>
      <c r="Q1328" t="s">
        <v>5493</v>
      </c>
      <c r="R1328" s="6" t="s">
        <v>5821</v>
      </c>
      <c r="S1328" t="s">
        <v>5864</v>
      </c>
      <c r="U1328" t="s">
        <v>5898</v>
      </c>
      <c r="V1328" t="s">
        <v>5914</v>
      </c>
      <c r="AD1328" t="s">
        <v>6226</v>
      </c>
      <c r="AJ1328" t="s">
        <v>6328</v>
      </c>
      <c r="AL1328" t="s">
        <v>8717</v>
      </c>
      <c r="AM1328" t="s">
        <v>9658</v>
      </c>
      <c r="AQ1328" t="s">
        <v>9962</v>
      </c>
      <c r="AR1328" t="s">
        <v>10074</v>
      </c>
      <c r="AU1328" t="s">
        <v>10100</v>
      </c>
      <c r="AY1328" t="s">
        <v>10217</v>
      </c>
      <c r="AZ1328" t="s">
        <v>10766</v>
      </c>
      <c r="BA1328" t="s">
        <v>10766</v>
      </c>
      <c r="BC1328" t="s">
        <v>10889</v>
      </c>
    </row>
    <row r="1329" spans="1:55" x14ac:dyDescent="0.25">
      <c r="A1329" s="1">
        <v>1327</v>
      </c>
      <c r="B1329" t="s">
        <v>1529</v>
      </c>
      <c r="E1329" t="s">
        <v>4936</v>
      </c>
      <c r="G1329" t="s">
        <v>4943</v>
      </c>
      <c r="J1329" t="s">
        <v>4995</v>
      </c>
      <c r="K1329" t="s">
        <v>5307</v>
      </c>
      <c r="N1329" t="s">
        <v>5452</v>
      </c>
      <c r="Q1329" t="s">
        <v>5493</v>
      </c>
      <c r="R1329" s="6" t="s">
        <v>5823</v>
      </c>
      <c r="S1329" t="s">
        <v>5864</v>
      </c>
      <c r="T1329" t="s">
        <v>5870</v>
      </c>
      <c r="U1329" t="s">
        <v>5898</v>
      </c>
      <c r="V1329" t="s">
        <v>5908</v>
      </c>
      <c r="Y1329" t="s">
        <v>6200</v>
      </c>
      <c r="AD1329" t="s">
        <v>6226</v>
      </c>
      <c r="AJ1329" t="s">
        <v>7006</v>
      </c>
      <c r="AL1329" t="s">
        <v>8718</v>
      </c>
      <c r="AM1329" t="s">
        <v>9628</v>
      </c>
      <c r="AQ1329" t="s">
        <v>9734</v>
      </c>
      <c r="AR1329" t="s">
        <v>10075</v>
      </c>
      <c r="AZ1329" t="s">
        <v>10741</v>
      </c>
      <c r="BA1329" t="s">
        <v>10741</v>
      </c>
      <c r="BC1329" t="s">
        <v>10892</v>
      </c>
    </row>
    <row r="1330" spans="1:55" x14ac:dyDescent="0.25">
      <c r="A1330" s="1">
        <v>1328</v>
      </c>
      <c r="B1330" t="s">
        <v>1530</v>
      </c>
      <c r="E1330" t="s">
        <v>4935</v>
      </c>
      <c r="G1330" t="s">
        <v>4945</v>
      </c>
      <c r="J1330" t="s">
        <v>4989</v>
      </c>
      <c r="M1330" t="s">
        <v>5351</v>
      </c>
      <c r="N1330" t="s">
        <v>5456</v>
      </c>
      <c r="Q1330" t="s">
        <v>5493</v>
      </c>
      <c r="R1330" s="6" t="s">
        <v>5824</v>
      </c>
      <c r="S1330" t="s">
        <v>5864</v>
      </c>
      <c r="U1330" t="s">
        <v>5898</v>
      </c>
      <c r="V1330" t="s">
        <v>5907</v>
      </c>
      <c r="AD1330" t="s">
        <v>6226</v>
      </c>
      <c r="AG1330" t="s">
        <v>6232</v>
      </c>
      <c r="AJ1330" t="s">
        <v>6376</v>
      </c>
      <c r="AL1330" t="s">
        <v>7876</v>
      </c>
      <c r="AM1330" t="s">
        <v>9626</v>
      </c>
      <c r="AQ1330" t="s">
        <v>9740</v>
      </c>
      <c r="AR1330" t="s">
        <v>10074</v>
      </c>
      <c r="AS1330" t="s">
        <v>10084</v>
      </c>
      <c r="AU1330" t="s">
        <v>10100</v>
      </c>
      <c r="AV1330" t="s">
        <v>10115</v>
      </c>
      <c r="AW1330" t="s">
        <v>10136</v>
      </c>
      <c r="AY1330" t="s">
        <v>10222</v>
      </c>
      <c r="AZ1330" t="s">
        <v>10784</v>
      </c>
      <c r="BA1330" t="s">
        <v>10784</v>
      </c>
      <c r="BC1330" t="s">
        <v>10889</v>
      </c>
    </row>
    <row r="1331" spans="1:55" x14ac:dyDescent="0.25">
      <c r="A1331" s="1">
        <v>1329</v>
      </c>
      <c r="B1331" t="s">
        <v>1531</v>
      </c>
      <c r="G1331" t="s">
        <v>4942</v>
      </c>
      <c r="J1331" t="s">
        <v>5006</v>
      </c>
      <c r="M1331" t="s">
        <v>5351</v>
      </c>
      <c r="N1331" t="s">
        <v>5452</v>
      </c>
      <c r="U1331" t="s">
        <v>5899</v>
      </c>
      <c r="V1331" t="s">
        <v>5909</v>
      </c>
      <c r="AD1331" t="s">
        <v>6226</v>
      </c>
      <c r="AG1331" t="s">
        <v>6232</v>
      </c>
      <c r="AJ1331" t="s">
        <v>6320</v>
      </c>
      <c r="AL1331" t="s">
        <v>8719</v>
      </c>
      <c r="AM1331" t="s">
        <v>9626</v>
      </c>
      <c r="AR1331" t="s">
        <v>10074</v>
      </c>
      <c r="AZ1331" t="s">
        <v>10754</v>
      </c>
      <c r="BA1331" t="s">
        <v>10754</v>
      </c>
      <c r="BC1331" t="s">
        <v>10894</v>
      </c>
    </row>
    <row r="1332" spans="1:55" x14ac:dyDescent="0.25">
      <c r="A1332" s="1">
        <v>1330</v>
      </c>
      <c r="B1332" t="s">
        <v>1532</v>
      </c>
      <c r="E1332" t="s">
        <v>4936</v>
      </c>
      <c r="G1332" t="s">
        <v>4943</v>
      </c>
      <c r="J1332" t="s">
        <v>4997</v>
      </c>
      <c r="K1332" t="s">
        <v>5307</v>
      </c>
      <c r="N1332" t="s">
        <v>5455</v>
      </c>
      <c r="R1332" s="6" t="s">
        <v>5824</v>
      </c>
      <c r="S1332" t="s">
        <v>5864</v>
      </c>
      <c r="T1332" t="s">
        <v>5874</v>
      </c>
      <c r="U1332" t="s">
        <v>5898</v>
      </c>
      <c r="V1332" t="s">
        <v>5908</v>
      </c>
      <c r="AD1332" t="s">
        <v>6226</v>
      </c>
      <c r="AJ1332" t="s">
        <v>7007</v>
      </c>
      <c r="AL1332" t="s">
        <v>7992</v>
      </c>
      <c r="AM1332" t="s">
        <v>9626</v>
      </c>
      <c r="AQ1332" t="s">
        <v>9877</v>
      </c>
      <c r="AR1332" t="s">
        <v>10074</v>
      </c>
      <c r="AY1332" t="s">
        <v>10227</v>
      </c>
      <c r="AZ1332" t="s">
        <v>10770</v>
      </c>
      <c r="BA1332" t="s">
        <v>10770</v>
      </c>
      <c r="BC1332" t="s">
        <v>10889</v>
      </c>
    </row>
    <row r="1333" spans="1:55" x14ac:dyDescent="0.25">
      <c r="A1333" s="1">
        <v>1331</v>
      </c>
      <c r="B1333" t="s">
        <v>1533</v>
      </c>
      <c r="D1333" t="s">
        <v>4929</v>
      </c>
      <c r="E1333" t="s">
        <v>4936</v>
      </c>
      <c r="F1333" t="s">
        <v>4938</v>
      </c>
      <c r="G1333" t="s">
        <v>4944</v>
      </c>
      <c r="J1333" t="s">
        <v>4987</v>
      </c>
      <c r="K1333" t="s">
        <v>5307</v>
      </c>
      <c r="M1333" t="s">
        <v>5382</v>
      </c>
      <c r="N1333" t="s">
        <v>5461</v>
      </c>
      <c r="O1333" t="s">
        <v>5508</v>
      </c>
      <c r="Q1333" t="s">
        <v>5493</v>
      </c>
      <c r="R1333" s="6" t="s">
        <v>5821</v>
      </c>
      <c r="S1333" t="s">
        <v>5865</v>
      </c>
      <c r="T1333" t="s">
        <v>5872</v>
      </c>
      <c r="U1333" t="s">
        <v>5898</v>
      </c>
      <c r="V1333" t="s">
        <v>5907</v>
      </c>
      <c r="W1333" t="s">
        <v>4927</v>
      </c>
      <c r="AE1333" t="s">
        <v>4927</v>
      </c>
      <c r="AG1333" t="s">
        <v>6232</v>
      </c>
      <c r="AJ1333" t="s">
        <v>6375</v>
      </c>
      <c r="AL1333" t="s">
        <v>8720</v>
      </c>
      <c r="AM1333" t="s">
        <v>9632</v>
      </c>
      <c r="AQ1333" t="s">
        <v>9758</v>
      </c>
      <c r="AR1333" t="s">
        <v>10074</v>
      </c>
      <c r="AU1333" t="s">
        <v>10100</v>
      </c>
      <c r="AZ1333" t="s">
        <v>10754</v>
      </c>
      <c r="BA1333" t="s">
        <v>10807</v>
      </c>
      <c r="BC1333" t="s">
        <v>10889</v>
      </c>
    </row>
    <row r="1334" spans="1:55" x14ac:dyDescent="0.25">
      <c r="A1334" s="1">
        <v>1332</v>
      </c>
      <c r="B1334" t="s">
        <v>1534</v>
      </c>
      <c r="E1334" t="s">
        <v>4936</v>
      </c>
      <c r="G1334" t="s">
        <v>4948</v>
      </c>
      <c r="J1334" t="s">
        <v>4997</v>
      </c>
      <c r="K1334" t="s">
        <v>5307</v>
      </c>
      <c r="L1334" t="s">
        <v>5314</v>
      </c>
      <c r="N1334" t="s">
        <v>5457</v>
      </c>
      <c r="R1334" s="6" t="s">
        <v>5824</v>
      </c>
      <c r="S1334" t="s">
        <v>5864</v>
      </c>
      <c r="T1334" t="s">
        <v>5872</v>
      </c>
      <c r="U1334" t="s">
        <v>5898</v>
      </c>
      <c r="V1334" t="s">
        <v>5908</v>
      </c>
      <c r="AD1334" t="s">
        <v>6226</v>
      </c>
      <c r="AE1334" t="s">
        <v>4927</v>
      </c>
      <c r="AI1334" t="s">
        <v>6271</v>
      </c>
      <c r="AJ1334" t="s">
        <v>6376</v>
      </c>
      <c r="AL1334" t="s">
        <v>8721</v>
      </c>
      <c r="AM1334" t="s">
        <v>9626</v>
      </c>
      <c r="AQ1334" t="s">
        <v>9748</v>
      </c>
      <c r="AR1334" t="s">
        <v>10074</v>
      </c>
      <c r="AY1334" t="s">
        <v>10227</v>
      </c>
      <c r="AZ1334" t="s">
        <v>10741</v>
      </c>
      <c r="BA1334" t="s">
        <v>10741</v>
      </c>
      <c r="BC1334" t="s">
        <v>10888</v>
      </c>
    </row>
    <row r="1335" spans="1:55" x14ac:dyDescent="0.25">
      <c r="A1335" s="1">
        <v>1333</v>
      </c>
      <c r="B1335" t="s">
        <v>1535</v>
      </c>
      <c r="E1335" t="s">
        <v>4936</v>
      </c>
      <c r="G1335" t="s">
        <v>4944</v>
      </c>
      <c r="J1335" t="s">
        <v>5006</v>
      </c>
      <c r="L1335" t="s">
        <v>5320</v>
      </c>
      <c r="M1335" t="s">
        <v>5345</v>
      </c>
      <c r="N1335" t="s">
        <v>5453</v>
      </c>
      <c r="Q1335" t="s">
        <v>5467</v>
      </c>
      <c r="R1335" s="6" t="s">
        <v>5821</v>
      </c>
      <c r="S1335" t="s">
        <v>5864</v>
      </c>
      <c r="U1335" t="s">
        <v>5898</v>
      </c>
      <c r="V1335" t="s">
        <v>5907</v>
      </c>
      <c r="W1335" t="s">
        <v>4927</v>
      </c>
      <c r="AD1335" t="s">
        <v>6226</v>
      </c>
      <c r="AE1335" t="s">
        <v>4927</v>
      </c>
      <c r="AJ1335" t="s">
        <v>7008</v>
      </c>
      <c r="AL1335" t="s">
        <v>7779</v>
      </c>
      <c r="AM1335" t="s">
        <v>9626</v>
      </c>
      <c r="AP1335" t="s">
        <v>5318</v>
      </c>
      <c r="AQ1335" t="s">
        <v>9761</v>
      </c>
      <c r="AR1335" t="s">
        <v>10074</v>
      </c>
      <c r="AY1335" t="s">
        <v>10216</v>
      </c>
      <c r="AZ1335" t="s">
        <v>10745</v>
      </c>
      <c r="BA1335" t="s">
        <v>10745</v>
      </c>
      <c r="BC1335" t="s">
        <v>10889</v>
      </c>
    </row>
    <row r="1336" spans="1:55" x14ac:dyDescent="0.25">
      <c r="A1336" s="1">
        <v>1334</v>
      </c>
      <c r="B1336" t="s">
        <v>1536</v>
      </c>
      <c r="E1336" t="s">
        <v>4936</v>
      </c>
      <c r="G1336" t="s">
        <v>4948</v>
      </c>
      <c r="J1336" t="s">
        <v>4997</v>
      </c>
      <c r="L1336" t="s">
        <v>5323</v>
      </c>
      <c r="M1336" t="s">
        <v>5345</v>
      </c>
      <c r="N1336" t="s">
        <v>5456</v>
      </c>
      <c r="R1336" s="6" t="s">
        <v>5824</v>
      </c>
      <c r="S1336" t="s">
        <v>5864</v>
      </c>
      <c r="T1336" t="s">
        <v>5872</v>
      </c>
      <c r="U1336" t="s">
        <v>5898</v>
      </c>
      <c r="V1336" t="s">
        <v>5908</v>
      </c>
      <c r="Z1336" t="s">
        <v>4927</v>
      </c>
      <c r="AD1336" t="s">
        <v>6226</v>
      </c>
      <c r="AE1336" t="s">
        <v>4927</v>
      </c>
      <c r="AI1336" t="s">
        <v>6251</v>
      </c>
      <c r="AJ1336" t="s">
        <v>6735</v>
      </c>
      <c r="AK1336" t="s">
        <v>7597</v>
      </c>
      <c r="AM1336" t="s">
        <v>9626</v>
      </c>
      <c r="AN1336" t="s">
        <v>4927</v>
      </c>
      <c r="AP1336" t="s">
        <v>5323</v>
      </c>
      <c r="AQ1336" t="s">
        <v>9748</v>
      </c>
      <c r="AR1336" t="s">
        <v>10074</v>
      </c>
      <c r="AY1336" t="s">
        <v>10227</v>
      </c>
      <c r="AZ1336" t="s">
        <v>10799</v>
      </c>
      <c r="BA1336" t="s">
        <v>10799</v>
      </c>
      <c r="BC1336" t="s">
        <v>10889</v>
      </c>
    </row>
    <row r="1337" spans="1:55" x14ac:dyDescent="0.25">
      <c r="A1337" s="1">
        <v>1335</v>
      </c>
      <c r="B1337" t="s">
        <v>1537</v>
      </c>
      <c r="E1337" t="s">
        <v>4936</v>
      </c>
      <c r="G1337" t="s">
        <v>4942</v>
      </c>
      <c r="J1337" t="s">
        <v>5006</v>
      </c>
      <c r="L1337" t="s">
        <v>5314</v>
      </c>
      <c r="M1337" t="s">
        <v>5351</v>
      </c>
      <c r="N1337" t="s">
        <v>5456</v>
      </c>
      <c r="Q1337" t="s">
        <v>5794</v>
      </c>
      <c r="R1337" s="6" t="s">
        <v>5821</v>
      </c>
      <c r="S1337" t="s">
        <v>5864</v>
      </c>
      <c r="U1337" t="s">
        <v>5898</v>
      </c>
      <c r="V1337" t="s">
        <v>5909</v>
      </c>
      <c r="AD1337" t="s">
        <v>6226</v>
      </c>
      <c r="AG1337" t="s">
        <v>6232</v>
      </c>
      <c r="AI1337" t="s">
        <v>6277</v>
      </c>
      <c r="AJ1337" t="s">
        <v>6626</v>
      </c>
      <c r="AL1337" t="s">
        <v>8722</v>
      </c>
      <c r="AM1337" t="s">
        <v>9626</v>
      </c>
      <c r="AP1337" t="s">
        <v>5323</v>
      </c>
      <c r="AQ1337" t="s">
        <v>9888</v>
      </c>
      <c r="AR1337" t="s">
        <v>10074</v>
      </c>
      <c r="AY1337" t="s">
        <v>10265</v>
      </c>
      <c r="AZ1337" t="s">
        <v>10754</v>
      </c>
      <c r="BA1337" t="s">
        <v>10754</v>
      </c>
      <c r="BC1337" t="s">
        <v>10894</v>
      </c>
    </row>
    <row r="1338" spans="1:55" x14ac:dyDescent="0.25">
      <c r="A1338" s="1">
        <v>1336</v>
      </c>
      <c r="B1338" t="s">
        <v>1538</v>
      </c>
      <c r="G1338" t="s">
        <v>4943</v>
      </c>
      <c r="J1338" t="s">
        <v>4997</v>
      </c>
      <c r="N1338" t="s">
        <v>5452</v>
      </c>
      <c r="Q1338" t="s">
        <v>5493</v>
      </c>
      <c r="R1338" s="6" t="s">
        <v>5821</v>
      </c>
      <c r="S1338" t="s">
        <v>5864</v>
      </c>
      <c r="T1338" t="s">
        <v>5872</v>
      </c>
      <c r="U1338" t="s">
        <v>5898</v>
      </c>
      <c r="V1338" t="s">
        <v>5908</v>
      </c>
      <c r="W1338" t="s">
        <v>4927</v>
      </c>
      <c r="AD1338" t="s">
        <v>6226</v>
      </c>
      <c r="AE1338" t="s">
        <v>4927</v>
      </c>
      <c r="AJ1338" t="s">
        <v>7009</v>
      </c>
      <c r="AL1338" t="s">
        <v>8723</v>
      </c>
      <c r="AM1338" t="s">
        <v>9626</v>
      </c>
      <c r="AN1338" t="s">
        <v>4927</v>
      </c>
      <c r="AQ1338" t="s">
        <v>9734</v>
      </c>
      <c r="AR1338" t="s">
        <v>10074</v>
      </c>
      <c r="AZ1338" t="s">
        <v>10741</v>
      </c>
      <c r="BA1338" t="s">
        <v>10741</v>
      </c>
      <c r="BC1338" t="s">
        <v>10888</v>
      </c>
    </row>
    <row r="1339" spans="1:55" x14ac:dyDescent="0.25">
      <c r="A1339" s="1">
        <v>1337</v>
      </c>
      <c r="B1339" t="s">
        <v>1539</v>
      </c>
      <c r="D1339" t="s">
        <v>4929</v>
      </c>
      <c r="E1339" t="s">
        <v>4936</v>
      </c>
      <c r="F1339" t="s">
        <v>4937</v>
      </c>
      <c r="G1339" t="s">
        <v>4950</v>
      </c>
      <c r="J1339" t="s">
        <v>5107</v>
      </c>
      <c r="M1339" t="s">
        <v>5343</v>
      </c>
      <c r="N1339" t="s">
        <v>5461</v>
      </c>
      <c r="O1339" t="s">
        <v>5508</v>
      </c>
      <c r="Q1339" t="s">
        <v>5493</v>
      </c>
      <c r="R1339" s="6" t="s">
        <v>5831</v>
      </c>
      <c r="U1339" t="s">
        <v>5898</v>
      </c>
      <c r="V1339" t="s">
        <v>5907</v>
      </c>
      <c r="W1339" t="s">
        <v>4927</v>
      </c>
      <c r="X1339" t="s">
        <v>6058</v>
      </c>
      <c r="Z1339" t="s">
        <v>4927</v>
      </c>
      <c r="AD1339" t="s">
        <v>6226</v>
      </c>
      <c r="AE1339" t="s">
        <v>4927</v>
      </c>
      <c r="AG1339" t="s">
        <v>6232</v>
      </c>
      <c r="AI1339" t="s">
        <v>6246</v>
      </c>
      <c r="AJ1339" t="s">
        <v>7010</v>
      </c>
      <c r="AL1339" t="s">
        <v>8724</v>
      </c>
      <c r="AM1339" t="s">
        <v>9626</v>
      </c>
      <c r="AN1339" t="s">
        <v>4927</v>
      </c>
      <c r="AQ1339" t="s">
        <v>9734</v>
      </c>
      <c r="AR1339" t="s">
        <v>10074</v>
      </c>
      <c r="AU1339" t="s">
        <v>10100</v>
      </c>
      <c r="AY1339" t="s">
        <v>10236</v>
      </c>
      <c r="AZ1339" t="s">
        <v>10736</v>
      </c>
      <c r="BA1339" t="s">
        <v>10736</v>
      </c>
      <c r="BC1339" t="s">
        <v>10900</v>
      </c>
    </row>
    <row r="1340" spans="1:55" x14ac:dyDescent="0.25">
      <c r="A1340" s="1">
        <v>1338</v>
      </c>
      <c r="B1340" t="s">
        <v>1540</v>
      </c>
      <c r="E1340" t="s">
        <v>4935</v>
      </c>
      <c r="G1340" t="s">
        <v>4944</v>
      </c>
      <c r="J1340" t="s">
        <v>5196</v>
      </c>
      <c r="K1340" t="s">
        <v>5307</v>
      </c>
      <c r="L1340" t="s">
        <v>5320</v>
      </c>
      <c r="N1340" t="s">
        <v>5452</v>
      </c>
      <c r="O1340" t="s">
        <v>5512</v>
      </c>
      <c r="R1340" s="6" t="s">
        <v>5831</v>
      </c>
      <c r="S1340" t="s">
        <v>5865</v>
      </c>
      <c r="T1340" t="s">
        <v>5871</v>
      </c>
      <c r="V1340" t="s">
        <v>5907</v>
      </c>
      <c r="AD1340" t="s">
        <v>6226</v>
      </c>
      <c r="AE1340" t="s">
        <v>4927</v>
      </c>
      <c r="AJ1340" t="s">
        <v>7011</v>
      </c>
      <c r="AL1340" t="s">
        <v>8725</v>
      </c>
      <c r="AM1340" t="s">
        <v>9631</v>
      </c>
      <c r="AQ1340" t="s">
        <v>9736</v>
      </c>
      <c r="AR1340" t="s">
        <v>10074</v>
      </c>
      <c r="BC1340" t="s">
        <v>10891</v>
      </c>
    </row>
    <row r="1341" spans="1:55" x14ac:dyDescent="0.25">
      <c r="A1341" s="1">
        <v>1339</v>
      </c>
      <c r="B1341" t="s">
        <v>1541</v>
      </c>
      <c r="E1341" t="s">
        <v>4936</v>
      </c>
      <c r="G1341" t="s">
        <v>4942</v>
      </c>
      <c r="J1341" t="s">
        <v>5006</v>
      </c>
      <c r="M1341" t="s">
        <v>5370</v>
      </c>
      <c r="N1341" t="s">
        <v>5452</v>
      </c>
      <c r="S1341" t="s">
        <v>5864</v>
      </c>
      <c r="U1341" t="s">
        <v>4927</v>
      </c>
      <c r="AD1341" t="s">
        <v>6226</v>
      </c>
      <c r="AJ1341" t="s">
        <v>7012</v>
      </c>
      <c r="AL1341" t="s">
        <v>8726</v>
      </c>
      <c r="AM1341" t="s">
        <v>9638</v>
      </c>
      <c r="AQ1341" t="s">
        <v>9736</v>
      </c>
      <c r="AR1341" t="s">
        <v>10074</v>
      </c>
      <c r="BC1341" t="s">
        <v>10894</v>
      </c>
    </row>
    <row r="1342" spans="1:55" x14ac:dyDescent="0.25">
      <c r="A1342" s="1">
        <v>1340</v>
      </c>
      <c r="B1342" t="s">
        <v>1542</v>
      </c>
      <c r="D1342" t="s">
        <v>4928</v>
      </c>
      <c r="E1342" t="s">
        <v>4935</v>
      </c>
      <c r="F1342" t="s">
        <v>4939</v>
      </c>
      <c r="G1342" t="s">
        <v>4942</v>
      </c>
      <c r="J1342" t="s">
        <v>5197</v>
      </c>
      <c r="K1342" t="s">
        <v>5307</v>
      </c>
      <c r="M1342" t="s">
        <v>5351</v>
      </c>
      <c r="N1342" t="s">
        <v>5461</v>
      </c>
      <c r="O1342" t="s">
        <v>5532</v>
      </c>
      <c r="Q1342" t="s">
        <v>5493</v>
      </c>
      <c r="R1342" s="6" t="s">
        <v>5831</v>
      </c>
      <c r="U1342" t="s">
        <v>5898</v>
      </c>
      <c r="V1342" t="s">
        <v>5907</v>
      </c>
      <c r="W1342" t="s">
        <v>4927</v>
      </c>
      <c r="X1342" t="s">
        <v>5956</v>
      </c>
      <c r="Z1342" t="s">
        <v>4927</v>
      </c>
      <c r="AD1342" t="s">
        <v>6226</v>
      </c>
      <c r="AG1342" t="s">
        <v>6232</v>
      </c>
      <c r="AI1342" t="s">
        <v>6246</v>
      </c>
      <c r="AJ1342" t="s">
        <v>7013</v>
      </c>
      <c r="AL1342" t="s">
        <v>8727</v>
      </c>
      <c r="AM1342" t="s">
        <v>9626</v>
      </c>
      <c r="AN1342" t="s">
        <v>4927</v>
      </c>
      <c r="AR1342" t="s">
        <v>10074</v>
      </c>
      <c r="AY1342" t="s">
        <v>10236</v>
      </c>
      <c r="AZ1342" t="s">
        <v>10740</v>
      </c>
      <c r="BA1342" t="s">
        <v>10740</v>
      </c>
      <c r="BC1342" t="s">
        <v>10889</v>
      </c>
    </row>
    <row r="1343" spans="1:55" x14ac:dyDescent="0.25">
      <c r="A1343" s="1">
        <v>1341</v>
      </c>
      <c r="B1343" t="s">
        <v>1543</v>
      </c>
      <c r="E1343" t="s">
        <v>4935</v>
      </c>
      <c r="G1343" t="s">
        <v>4944</v>
      </c>
      <c r="J1343" t="s">
        <v>5025</v>
      </c>
      <c r="M1343" t="s">
        <v>5343</v>
      </c>
      <c r="N1343" t="s">
        <v>5452</v>
      </c>
      <c r="S1343" t="s">
        <v>5864</v>
      </c>
      <c r="V1343" t="s">
        <v>5907</v>
      </c>
      <c r="AD1343" t="s">
        <v>6226</v>
      </c>
      <c r="AG1343" t="s">
        <v>6232</v>
      </c>
      <c r="AJ1343" t="s">
        <v>6795</v>
      </c>
      <c r="AK1343" t="s">
        <v>7598</v>
      </c>
      <c r="AM1343" t="s">
        <v>9626</v>
      </c>
      <c r="AQ1343" t="s">
        <v>9734</v>
      </c>
      <c r="AR1343" t="s">
        <v>10074</v>
      </c>
      <c r="AU1343" t="s">
        <v>10100</v>
      </c>
      <c r="AZ1343" t="s">
        <v>10752</v>
      </c>
      <c r="BA1343" t="s">
        <v>10752</v>
      </c>
      <c r="BC1343" t="s">
        <v>10889</v>
      </c>
    </row>
    <row r="1344" spans="1:55" x14ac:dyDescent="0.25">
      <c r="A1344" s="1">
        <v>1342</v>
      </c>
      <c r="B1344" t="s">
        <v>1544</v>
      </c>
      <c r="D1344" t="s">
        <v>4928</v>
      </c>
      <c r="E1344" t="s">
        <v>4936</v>
      </c>
      <c r="F1344" t="s">
        <v>4937</v>
      </c>
      <c r="G1344" t="s">
        <v>4946</v>
      </c>
      <c r="J1344" t="s">
        <v>5198</v>
      </c>
      <c r="K1344" t="s">
        <v>5309</v>
      </c>
      <c r="O1344" t="s">
        <v>5511</v>
      </c>
      <c r="Q1344" t="s">
        <v>5493</v>
      </c>
      <c r="S1344" t="s">
        <v>5865</v>
      </c>
      <c r="U1344" t="s">
        <v>5898</v>
      </c>
      <c r="V1344" t="s">
        <v>5907</v>
      </c>
      <c r="Z1344" t="s">
        <v>4927</v>
      </c>
      <c r="AB1344" t="s">
        <v>6217</v>
      </c>
      <c r="AF1344" t="s">
        <v>6231</v>
      </c>
      <c r="AG1344" t="s">
        <v>6232</v>
      </c>
      <c r="AJ1344" t="s">
        <v>7014</v>
      </c>
      <c r="AK1344" t="s">
        <v>7599</v>
      </c>
      <c r="AM1344" t="s">
        <v>9631</v>
      </c>
      <c r="AN1344" t="s">
        <v>4927</v>
      </c>
      <c r="AR1344" t="s">
        <v>10074</v>
      </c>
      <c r="AU1344" t="s">
        <v>10100</v>
      </c>
      <c r="AX1344" t="s">
        <v>6231</v>
      </c>
      <c r="AZ1344" t="s">
        <v>10764</v>
      </c>
      <c r="BA1344" t="s">
        <v>10764</v>
      </c>
      <c r="BC1344" t="s">
        <v>10892</v>
      </c>
    </row>
    <row r="1345" spans="1:55" x14ac:dyDescent="0.25">
      <c r="A1345" s="1">
        <v>1343</v>
      </c>
      <c r="B1345" t="s">
        <v>1545</v>
      </c>
      <c r="E1345" t="s">
        <v>4936</v>
      </c>
      <c r="G1345" t="s">
        <v>4943</v>
      </c>
      <c r="J1345" t="s">
        <v>4993</v>
      </c>
      <c r="N1345" t="s">
        <v>5452</v>
      </c>
      <c r="Q1345" t="s">
        <v>5493</v>
      </c>
      <c r="R1345" s="6" t="s">
        <v>5821</v>
      </c>
      <c r="S1345" t="s">
        <v>5864</v>
      </c>
      <c r="T1345" t="s">
        <v>5869</v>
      </c>
      <c r="U1345" t="s">
        <v>5898</v>
      </c>
      <c r="V1345" t="s">
        <v>5908</v>
      </c>
      <c r="W1345" t="s">
        <v>4927</v>
      </c>
      <c r="AD1345" t="s">
        <v>6226</v>
      </c>
      <c r="AE1345" t="s">
        <v>4927</v>
      </c>
      <c r="AG1345" t="s">
        <v>6232</v>
      </c>
      <c r="AJ1345" t="s">
        <v>6909</v>
      </c>
      <c r="AL1345" t="s">
        <v>8728</v>
      </c>
      <c r="AM1345" t="s">
        <v>9626</v>
      </c>
      <c r="AQ1345" t="s">
        <v>9734</v>
      </c>
      <c r="AR1345" t="s">
        <v>10075</v>
      </c>
      <c r="AY1345" t="s">
        <v>10361</v>
      </c>
      <c r="AZ1345" t="s">
        <v>10804</v>
      </c>
      <c r="BA1345" t="s">
        <v>10804</v>
      </c>
      <c r="BC1345" t="s">
        <v>10889</v>
      </c>
    </row>
    <row r="1346" spans="1:55" x14ac:dyDescent="0.25">
      <c r="A1346" s="1">
        <v>1344</v>
      </c>
      <c r="B1346" t="s">
        <v>1546</v>
      </c>
      <c r="E1346" t="s">
        <v>4936</v>
      </c>
      <c r="G1346" t="s">
        <v>4942</v>
      </c>
      <c r="J1346" t="s">
        <v>5025</v>
      </c>
      <c r="M1346" t="s">
        <v>5351</v>
      </c>
      <c r="N1346" t="s">
        <v>5452</v>
      </c>
      <c r="S1346" t="s">
        <v>5864</v>
      </c>
      <c r="U1346" t="s">
        <v>4927</v>
      </c>
      <c r="AD1346" t="s">
        <v>6226</v>
      </c>
      <c r="AJ1346" t="s">
        <v>6786</v>
      </c>
      <c r="AK1346" t="s">
        <v>7600</v>
      </c>
      <c r="AM1346" t="s">
        <v>9626</v>
      </c>
      <c r="AR1346" t="s">
        <v>10074</v>
      </c>
      <c r="BC1346" t="s">
        <v>10894</v>
      </c>
    </row>
    <row r="1347" spans="1:55" x14ac:dyDescent="0.25">
      <c r="A1347" s="1">
        <v>1345</v>
      </c>
      <c r="B1347" t="s">
        <v>1547</v>
      </c>
      <c r="E1347" t="s">
        <v>4936</v>
      </c>
      <c r="G1347" t="s">
        <v>4942</v>
      </c>
      <c r="J1347" t="s">
        <v>5006</v>
      </c>
      <c r="M1347" t="s">
        <v>5356</v>
      </c>
      <c r="N1347" t="s">
        <v>5455</v>
      </c>
      <c r="Q1347" t="s">
        <v>5793</v>
      </c>
      <c r="R1347" s="6" t="s">
        <v>5821</v>
      </c>
      <c r="S1347" t="s">
        <v>5864</v>
      </c>
      <c r="U1347" t="s">
        <v>5898</v>
      </c>
      <c r="V1347" t="s">
        <v>5909</v>
      </c>
      <c r="AD1347" t="s">
        <v>6226</v>
      </c>
      <c r="AG1347" t="s">
        <v>6232</v>
      </c>
      <c r="AJ1347" t="s">
        <v>7015</v>
      </c>
      <c r="AL1347" t="s">
        <v>8729</v>
      </c>
      <c r="AM1347" t="s">
        <v>9638</v>
      </c>
      <c r="AQ1347" t="s">
        <v>9740</v>
      </c>
      <c r="AR1347" t="s">
        <v>10074</v>
      </c>
      <c r="AY1347" t="s">
        <v>10217</v>
      </c>
      <c r="AZ1347" t="s">
        <v>10756</v>
      </c>
      <c r="BA1347" t="s">
        <v>10756</v>
      </c>
      <c r="BC1347" t="s">
        <v>10894</v>
      </c>
    </row>
    <row r="1348" spans="1:55" x14ac:dyDescent="0.25">
      <c r="A1348" s="1">
        <v>1346</v>
      </c>
      <c r="B1348" t="s">
        <v>1548</v>
      </c>
      <c r="E1348" t="s">
        <v>4936</v>
      </c>
      <c r="G1348" t="s">
        <v>4942</v>
      </c>
      <c r="J1348" t="s">
        <v>5025</v>
      </c>
      <c r="M1348" t="s">
        <v>5351</v>
      </c>
      <c r="N1348" t="s">
        <v>5452</v>
      </c>
      <c r="Q1348" t="s">
        <v>5493</v>
      </c>
      <c r="R1348" s="6" t="s">
        <v>5821</v>
      </c>
      <c r="S1348" t="s">
        <v>5864</v>
      </c>
      <c r="U1348" t="s">
        <v>5898</v>
      </c>
      <c r="V1348" t="s">
        <v>5908</v>
      </c>
      <c r="AD1348" t="s">
        <v>6226</v>
      </c>
      <c r="AG1348" t="s">
        <v>6232</v>
      </c>
      <c r="AJ1348" t="s">
        <v>6903</v>
      </c>
      <c r="AL1348" t="s">
        <v>8518</v>
      </c>
      <c r="AM1348" t="s">
        <v>9626</v>
      </c>
      <c r="AQ1348" t="s">
        <v>9752</v>
      </c>
      <c r="AR1348" t="s">
        <v>10074</v>
      </c>
      <c r="AY1348" t="s">
        <v>10216</v>
      </c>
      <c r="AZ1348" t="s">
        <v>10754</v>
      </c>
      <c r="BA1348" t="s">
        <v>10754</v>
      </c>
      <c r="BC1348" t="s">
        <v>10889</v>
      </c>
    </row>
    <row r="1349" spans="1:55" x14ac:dyDescent="0.25">
      <c r="A1349" s="1">
        <v>1347</v>
      </c>
      <c r="B1349" t="s">
        <v>1549</v>
      </c>
      <c r="D1349" t="s">
        <v>4929</v>
      </c>
      <c r="F1349" t="s">
        <v>4937</v>
      </c>
      <c r="G1349" t="s">
        <v>4942</v>
      </c>
      <c r="J1349" t="s">
        <v>4995</v>
      </c>
      <c r="K1349" t="s">
        <v>5307</v>
      </c>
      <c r="O1349" t="s">
        <v>5508</v>
      </c>
      <c r="Q1349" t="s">
        <v>5493</v>
      </c>
      <c r="R1349" s="6" t="s">
        <v>5822</v>
      </c>
      <c r="S1349" t="s">
        <v>5864</v>
      </c>
      <c r="T1349" t="s">
        <v>5874</v>
      </c>
      <c r="U1349" t="s">
        <v>5898</v>
      </c>
      <c r="V1349" t="s">
        <v>5907</v>
      </c>
      <c r="Z1349" t="s">
        <v>4927</v>
      </c>
      <c r="AD1349" t="s">
        <v>6226</v>
      </c>
      <c r="AJ1349" t="s">
        <v>7016</v>
      </c>
      <c r="AL1349" t="s">
        <v>8730</v>
      </c>
      <c r="AM1349" t="s">
        <v>9635</v>
      </c>
      <c r="AN1349" t="s">
        <v>4927</v>
      </c>
      <c r="AQ1349" t="s">
        <v>9963</v>
      </c>
      <c r="AR1349" t="s">
        <v>10074</v>
      </c>
      <c r="AU1349" t="s">
        <v>10104</v>
      </c>
      <c r="AV1349" t="s">
        <v>10115</v>
      </c>
      <c r="AY1349" t="s">
        <v>10528</v>
      </c>
      <c r="AZ1349" t="s">
        <v>10743</v>
      </c>
      <c r="BA1349" t="s">
        <v>10743</v>
      </c>
      <c r="BC1349" t="s">
        <v>10891</v>
      </c>
    </row>
    <row r="1350" spans="1:55" x14ac:dyDescent="0.25">
      <c r="A1350" s="1">
        <v>1348</v>
      </c>
      <c r="B1350" t="s">
        <v>1550</v>
      </c>
      <c r="E1350" t="s">
        <v>4936</v>
      </c>
      <c r="G1350" t="s">
        <v>4942</v>
      </c>
      <c r="J1350" t="s">
        <v>5028</v>
      </c>
      <c r="L1350" t="s">
        <v>5314</v>
      </c>
      <c r="M1350" t="s">
        <v>5395</v>
      </c>
      <c r="Q1350" t="s">
        <v>5794</v>
      </c>
      <c r="S1350" t="s">
        <v>5864</v>
      </c>
      <c r="U1350" t="s">
        <v>5898</v>
      </c>
      <c r="V1350" t="s">
        <v>5909</v>
      </c>
      <c r="AD1350" t="s">
        <v>6226</v>
      </c>
      <c r="AG1350" t="s">
        <v>6232</v>
      </c>
      <c r="AJ1350" t="s">
        <v>6408</v>
      </c>
      <c r="AK1350" t="s">
        <v>7601</v>
      </c>
      <c r="AM1350" t="s">
        <v>9638</v>
      </c>
      <c r="AP1350" t="s">
        <v>5318</v>
      </c>
      <c r="AQ1350" t="s">
        <v>9734</v>
      </c>
      <c r="AR1350" t="s">
        <v>10074</v>
      </c>
      <c r="AZ1350" t="s">
        <v>10756</v>
      </c>
      <c r="BA1350" t="s">
        <v>10756</v>
      </c>
      <c r="BC1350" t="s">
        <v>10894</v>
      </c>
    </row>
    <row r="1351" spans="1:55" x14ac:dyDescent="0.25">
      <c r="A1351" s="1">
        <v>1349</v>
      </c>
      <c r="B1351" t="s">
        <v>1551</v>
      </c>
      <c r="E1351" t="s">
        <v>4936</v>
      </c>
      <c r="G1351" t="s">
        <v>4948</v>
      </c>
      <c r="J1351" t="s">
        <v>5025</v>
      </c>
      <c r="K1351" t="s">
        <v>5307</v>
      </c>
      <c r="L1351" t="s">
        <v>5314</v>
      </c>
      <c r="N1351" t="s">
        <v>5453</v>
      </c>
      <c r="Q1351" t="s">
        <v>5493</v>
      </c>
      <c r="S1351" t="s">
        <v>5864</v>
      </c>
      <c r="U1351" t="s">
        <v>5898</v>
      </c>
      <c r="V1351" t="s">
        <v>5908</v>
      </c>
      <c r="AD1351" t="s">
        <v>6226</v>
      </c>
      <c r="AE1351" t="s">
        <v>4927</v>
      </c>
      <c r="AG1351" t="s">
        <v>6232</v>
      </c>
      <c r="AJ1351" t="s">
        <v>7017</v>
      </c>
      <c r="AL1351" t="s">
        <v>8731</v>
      </c>
      <c r="AM1351" t="s">
        <v>9626</v>
      </c>
      <c r="AP1351" t="s">
        <v>5317</v>
      </c>
      <c r="AQ1351" t="s">
        <v>9752</v>
      </c>
      <c r="AR1351" t="s">
        <v>10074</v>
      </c>
      <c r="AU1351" t="s">
        <v>10100</v>
      </c>
      <c r="AZ1351" t="s">
        <v>10741</v>
      </c>
      <c r="BA1351" t="s">
        <v>10741</v>
      </c>
      <c r="BC1351" t="s">
        <v>10888</v>
      </c>
    </row>
    <row r="1352" spans="1:55" x14ac:dyDescent="0.25">
      <c r="A1352" s="1">
        <v>1350</v>
      </c>
      <c r="B1352" t="s">
        <v>1552</v>
      </c>
      <c r="E1352" t="s">
        <v>4935</v>
      </c>
      <c r="G1352" t="s">
        <v>4943</v>
      </c>
      <c r="J1352" t="s">
        <v>5020</v>
      </c>
      <c r="K1352" t="s">
        <v>5307</v>
      </c>
      <c r="N1352" t="s">
        <v>5452</v>
      </c>
      <c r="R1352" s="6" t="s">
        <v>5823</v>
      </c>
      <c r="S1352" t="s">
        <v>5864</v>
      </c>
      <c r="U1352" t="s">
        <v>5898</v>
      </c>
      <c r="V1352" t="s">
        <v>5908</v>
      </c>
      <c r="W1352" t="s">
        <v>4927</v>
      </c>
      <c r="Y1352" t="s">
        <v>6200</v>
      </c>
      <c r="AD1352" t="s">
        <v>6226</v>
      </c>
      <c r="AE1352" t="s">
        <v>4927</v>
      </c>
      <c r="AJ1352" t="s">
        <v>6335</v>
      </c>
      <c r="AL1352" t="s">
        <v>8732</v>
      </c>
      <c r="AM1352" t="s">
        <v>9626</v>
      </c>
      <c r="AQ1352" t="s">
        <v>9748</v>
      </c>
      <c r="AR1352" t="s">
        <v>10075</v>
      </c>
      <c r="AY1352" t="s">
        <v>10437</v>
      </c>
      <c r="AZ1352" t="s">
        <v>10747</v>
      </c>
      <c r="BA1352" t="s">
        <v>10747</v>
      </c>
      <c r="BC1352" t="s">
        <v>10891</v>
      </c>
    </row>
    <row r="1353" spans="1:55" x14ac:dyDescent="0.25">
      <c r="A1353" s="1">
        <v>1351</v>
      </c>
      <c r="B1353" t="s">
        <v>1553</v>
      </c>
      <c r="E1353" t="s">
        <v>4936</v>
      </c>
      <c r="G1353" t="s">
        <v>4942</v>
      </c>
      <c r="J1353" t="s">
        <v>5034</v>
      </c>
      <c r="L1353" t="s">
        <v>5314</v>
      </c>
      <c r="N1353" t="s">
        <v>5457</v>
      </c>
      <c r="R1353" s="6" t="s">
        <v>5824</v>
      </c>
      <c r="S1353" t="s">
        <v>5864</v>
      </c>
      <c r="T1353" t="s">
        <v>5874</v>
      </c>
      <c r="U1353" t="s">
        <v>5898</v>
      </c>
      <c r="V1353" t="s">
        <v>5907</v>
      </c>
      <c r="AD1353" t="s">
        <v>6226</v>
      </c>
      <c r="AJ1353" t="s">
        <v>7018</v>
      </c>
      <c r="AL1353" t="s">
        <v>8733</v>
      </c>
      <c r="AM1353" t="s">
        <v>9647</v>
      </c>
      <c r="AQ1353" t="s">
        <v>9759</v>
      </c>
      <c r="AR1353" t="s">
        <v>10076</v>
      </c>
      <c r="AY1353" t="s">
        <v>10529</v>
      </c>
      <c r="AZ1353" t="s">
        <v>10771</v>
      </c>
      <c r="BA1353" t="s">
        <v>10771</v>
      </c>
      <c r="BC1353" t="s">
        <v>10889</v>
      </c>
    </row>
    <row r="1354" spans="1:55" x14ac:dyDescent="0.25">
      <c r="A1354" s="1">
        <v>1352</v>
      </c>
      <c r="B1354" t="s">
        <v>1554</v>
      </c>
      <c r="E1354" t="s">
        <v>4936</v>
      </c>
      <c r="G1354" t="s">
        <v>4942</v>
      </c>
      <c r="J1354" t="s">
        <v>5006</v>
      </c>
      <c r="L1354" t="s">
        <v>5314</v>
      </c>
      <c r="N1354" t="s">
        <v>5452</v>
      </c>
      <c r="S1354" t="s">
        <v>5864</v>
      </c>
      <c r="U1354" t="s">
        <v>4927</v>
      </c>
      <c r="V1354" t="s">
        <v>5908</v>
      </c>
      <c r="AD1354" t="s">
        <v>6226</v>
      </c>
      <c r="AJ1354" t="s">
        <v>6950</v>
      </c>
      <c r="AL1354" t="s">
        <v>8616</v>
      </c>
      <c r="AM1354" t="s">
        <v>9647</v>
      </c>
      <c r="AP1354" t="s">
        <v>5313</v>
      </c>
      <c r="AQ1354" t="s">
        <v>9752</v>
      </c>
      <c r="AR1354" t="s">
        <v>10076</v>
      </c>
      <c r="BC1354" t="s">
        <v>10889</v>
      </c>
    </row>
    <row r="1355" spans="1:55" x14ac:dyDescent="0.25">
      <c r="A1355" s="1">
        <v>1353</v>
      </c>
      <c r="B1355" t="s">
        <v>1555</v>
      </c>
      <c r="E1355" t="s">
        <v>4936</v>
      </c>
      <c r="G1355" t="s">
        <v>4942</v>
      </c>
      <c r="J1355" t="s">
        <v>5025</v>
      </c>
      <c r="M1355" t="s">
        <v>5351</v>
      </c>
      <c r="N1355" t="s">
        <v>5453</v>
      </c>
      <c r="Q1355" t="s">
        <v>5493</v>
      </c>
      <c r="R1355" s="6" t="s">
        <v>5824</v>
      </c>
      <c r="S1355" t="s">
        <v>5864</v>
      </c>
      <c r="T1355" t="s">
        <v>5874</v>
      </c>
      <c r="V1355" t="s">
        <v>5908</v>
      </c>
      <c r="AD1355" t="s">
        <v>6226</v>
      </c>
      <c r="AI1355" t="s">
        <v>6248</v>
      </c>
      <c r="AJ1355" t="s">
        <v>6418</v>
      </c>
      <c r="AL1355" t="s">
        <v>8734</v>
      </c>
      <c r="AM1355" t="s">
        <v>9626</v>
      </c>
      <c r="AQ1355" t="s">
        <v>9756</v>
      </c>
      <c r="AR1355" t="s">
        <v>10074</v>
      </c>
      <c r="AY1355" t="s">
        <v>10227</v>
      </c>
      <c r="AZ1355" t="s">
        <v>10754</v>
      </c>
      <c r="BA1355" t="s">
        <v>10754</v>
      </c>
      <c r="BC1355" t="s">
        <v>10889</v>
      </c>
    </row>
    <row r="1356" spans="1:55" x14ac:dyDescent="0.25">
      <c r="A1356" s="1">
        <v>1354</v>
      </c>
      <c r="B1356" t="s">
        <v>1556</v>
      </c>
      <c r="D1356" t="s">
        <v>4928</v>
      </c>
      <c r="E1356" t="s">
        <v>4935</v>
      </c>
      <c r="F1356" t="s">
        <v>4937</v>
      </c>
      <c r="G1356" t="s">
        <v>4950</v>
      </c>
      <c r="J1356" t="s">
        <v>5054</v>
      </c>
      <c r="K1356" t="s">
        <v>5310</v>
      </c>
      <c r="M1356" t="s">
        <v>5343</v>
      </c>
      <c r="O1356" t="s">
        <v>5511</v>
      </c>
      <c r="Q1356" t="s">
        <v>5493</v>
      </c>
      <c r="S1356" t="s">
        <v>5864</v>
      </c>
      <c r="T1356" t="s">
        <v>5873</v>
      </c>
      <c r="U1356" t="s">
        <v>5898</v>
      </c>
      <c r="V1356" t="s">
        <v>5907</v>
      </c>
      <c r="X1356" t="s">
        <v>6059</v>
      </c>
      <c r="AD1356" t="s">
        <v>6226</v>
      </c>
      <c r="AL1356" t="s">
        <v>8735</v>
      </c>
      <c r="AM1356" t="s">
        <v>9626</v>
      </c>
      <c r="AN1356" t="s">
        <v>4927</v>
      </c>
      <c r="AQ1356" t="s">
        <v>9739</v>
      </c>
      <c r="AR1356" t="s">
        <v>10074</v>
      </c>
      <c r="AZ1356" t="s">
        <v>10757</v>
      </c>
      <c r="BA1356" t="s">
        <v>10757</v>
      </c>
      <c r="BC1356" t="s">
        <v>10889</v>
      </c>
    </row>
    <row r="1357" spans="1:55" x14ac:dyDescent="0.25">
      <c r="A1357" s="1">
        <v>1355</v>
      </c>
      <c r="B1357" t="s">
        <v>1557</v>
      </c>
      <c r="E1357" t="s">
        <v>4935</v>
      </c>
      <c r="G1357" t="s">
        <v>4944</v>
      </c>
      <c r="J1357" t="s">
        <v>5025</v>
      </c>
      <c r="M1357" t="s">
        <v>5343</v>
      </c>
      <c r="N1357" t="s">
        <v>5452</v>
      </c>
      <c r="Q1357" t="s">
        <v>5493</v>
      </c>
      <c r="R1357" s="6" t="s">
        <v>5821</v>
      </c>
      <c r="S1357" t="s">
        <v>5864</v>
      </c>
      <c r="V1357" t="s">
        <v>5907</v>
      </c>
      <c r="AD1357" t="s">
        <v>6226</v>
      </c>
      <c r="AJ1357" t="s">
        <v>6779</v>
      </c>
      <c r="AL1357" t="s">
        <v>8736</v>
      </c>
      <c r="AM1357" t="s">
        <v>9626</v>
      </c>
      <c r="AR1357" t="s">
        <v>10074</v>
      </c>
      <c r="AY1357" t="s">
        <v>10442</v>
      </c>
      <c r="BC1357" t="s">
        <v>10889</v>
      </c>
    </row>
    <row r="1358" spans="1:55" x14ac:dyDescent="0.25">
      <c r="A1358" s="1">
        <v>1356</v>
      </c>
      <c r="B1358" t="s">
        <v>1558</v>
      </c>
      <c r="E1358" t="s">
        <v>4935</v>
      </c>
      <c r="G1358" t="s">
        <v>4944</v>
      </c>
      <c r="J1358" t="s">
        <v>5025</v>
      </c>
      <c r="M1358" t="s">
        <v>5351</v>
      </c>
      <c r="N1358" t="s">
        <v>5452</v>
      </c>
      <c r="S1358" t="s">
        <v>5864</v>
      </c>
      <c r="T1358" t="s">
        <v>5873</v>
      </c>
      <c r="V1358" t="s">
        <v>5907</v>
      </c>
      <c r="AD1358" t="s">
        <v>6226</v>
      </c>
      <c r="AE1358" t="s">
        <v>4927</v>
      </c>
      <c r="AJ1358" t="s">
        <v>7019</v>
      </c>
      <c r="AL1358" t="s">
        <v>8737</v>
      </c>
      <c r="AM1358" t="s">
        <v>9626</v>
      </c>
      <c r="AR1358" t="s">
        <v>10074</v>
      </c>
      <c r="BC1358" t="s">
        <v>10889</v>
      </c>
    </row>
    <row r="1359" spans="1:55" x14ac:dyDescent="0.25">
      <c r="A1359" s="1">
        <v>1357</v>
      </c>
      <c r="B1359" t="s">
        <v>1559</v>
      </c>
      <c r="H1359" t="s">
        <v>4943</v>
      </c>
      <c r="J1359" t="s">
        <v>4987</v>
      </c>
      <c r="N1359" t="s">
        <v>5452</v>
      </c>
      <c r="Q1359" t="s">
        <v>5493</v>
      </c>
      <c r="R1359" s="6" t="s">
        <v>5821</v>
      </c>
      <c r="S1359" t="s">
        <v>5864</v>
      </c>
      <c r="T1359" t="s">
        <v>5872</v>
      </c>
      <c r="U1359" t="s">
        <v>5898</v>
      </c>
      <c r="V1359" t="s">
        <v>5907</v>
      </c>
      <c r="W1359" t="s">
        <v>4927</v>
      </c>
      <c r="Y1359" t="s">
        <v>6200</v>
      </c>
      <c r="Z1359" t="s">
        <v>4927</v>
      </c>
      <c r="AD1359" t="s">
        <v>6226</v>
      </c>
      <c r="AE1359" t="s">
        <v>4927</v>
      </c>
      <c r="AG1359" t="s">
        <v>6232</v>
      </c>
      <c r="AJ1359" t="s">
        <v>6462</v>
      </c>
      <c r="AL1359" t="s">
        <v>8738</v>
      </c>
      <c r="AM1359" t="s">
        <v>9626</v>
      </c>
      <c r="AN1359" t="s">
        <v>4927</v>
      </c>
      <c r="AQ1359" t="s">
        <v>9737</v>
      </c>
      <c r="AR1359" t="s">
        <v>10075</v>
      </c>
      <c r="AY1359" t="s">
        <v>10230</v>
      </c>
      <c r="AZ1359" t="s">
        <v>10741</v>
      </c>
      <c r="BA1359" t="s">
        <v>10741</v>
      </c>
      <c r="BC1359" t="s">
        <v>10889</v>
      </c>
    </row>
    <row r="1360" spans="1:55" x14ac:dyDescent="0.25">
      <c r="A1360" s="1">
        <v>1358</v>
      </c>
      <c r="B1360" t="s">
        <v>1560</v>
      </c>
      <c r="D1360" t="s">
        <v>4928</v>
      </c>
      <c r="E1360" t="s">
        <v>4935</v>
      </c>
      <c r="F1360" t="s">
        <v>4937</v>
      </c>
      <c r="G1360" t="s">
        <v>4944</v>
      </c>
      <c r="J1360" t="s">
        <v>5199</v>
      </c>
      <c r="K1360" t="s">
        <v>5307</v>
      </c>
      <c r="M1360" t="s">
        <v>5353</v>
      </c>
      <c r="N1360" t="s">
        <v>5454</v>
      </c>
      <c r="O1360" t="s">
        <v>5511</v>
      </c>
      <c r="Q1360" t="s">
        <v>5467</v>
      </c>
      <c r="R1360" s="6" t="s">
        <v>5831</v>
      </c>
      <c r="S1360" t="s">
        <v>5865</v>
      </c>
      <c r="T1360" t="s">
        <v>5867</v>
      </c>
      <c r="U1360" t="s">
        <v>5898</v>
      </c>
      <c r="V1360" t="s">
        <v>5907</v>
      </c>
      <c r="W1360" t="s">
        <v>4927</v>
      </c>
      <c r="X1360" t="s">
        <v>6060</v>
      </c>
      <c r="AB1360" t="s">
        <v>6220</v>
      </c>
      <c r="AD1360" t="s">
        <v>6226</v>
      </c>
      <c r="AE1360" t="s">
        <v>4927</v>
      </c>
      <c r="AF1360" t="s">
        <v>6231</v>
      </c>
      <c r="AG1360" t="s">
        <v>6232</v>
      </c>
      <c r="AJ1360" t="s">
        <v>6691</v>
      </c>
      <c r="AL1360" t="s">
        <v>8739</v>
      </c>
      <c r="AM1360" t="s">
        <v>9631</v>
      </c>
      <c r="AN1360" t="s">
        <v>4927</v>
      </c>
      <c r="AQ1360" t="s">
        <v>9746</v>
      </c>
      <c r="AR1360" t="s">
        <v>10075</v>
      </c>
      <c r="AX1360" t="s">
        <v>6231</v>
      </c>
      <c r="AY1360" t="s">
        <v>10318</v>
      </c>
      <c r="AZ1360" t="s">
        <v>10769</v>
      </c>
      <c r="BA1360" t="s">
        <v>10769</v>
      </c>
      <c r="BC1360" t="s">
        <v>10899</v>
      </c>
    </row>
    <row r="1361" spans="1:55" x14ac:dyDescent="0.25">
      <c r="A1361" s="1">
        <v>1359</v>
      </c>
      <c r="B1361" t="s">
        <v>1561</v>
      </c>
      <c r="D1361" t="s">
        <v>4927</v>
      </c>
      <c r="E1361" t="s">
        <v>4935</v>
      </c>
      <c r="F1361" t="s">
        <v>4939</v>
      </c>
      <c r="G1361" t="s">
        <v>4946</v>
      </c>
      <c r="I1361" t="s">
        <v>4927</v>
      </c>
      <c r="J1361" t="s">
        <v>5054</v>
      </c>
      <c r="K1361" t="s">
        <v>5307</v>
      </c>
      <c r="M1361" t="s">
        <v>5343</v>
      </c>
      <c r="O1361" t="s">
        <v>5531</v>
      </c>
      <c r="Q1361" t="s">
        <v>5493</v>
      </c>
      <c r="S1361" t="s">
        <v>5864</v>
      </c>
      <c r="T1361" t="s">
        <v>5878</v>
      </c>
      <c r="U1361" t="s">
        <v>5898</v>
      </c>
      <c r="V1361" t="s">
        <v>5907</v>
      </c>
      <c r="X1361" t="s">
        <v>5966</v>
      </c>
      <c r="Z1361" t="s">
        <v>4927</v>
      </c>
      <c r="AD1361" t="s">
        <v>6226</v>
      </c>
      <c r="AG1361" t="s">
        <v>6232</v>
      </c>
      <c r="AH1361" t="s">
        <v>4950</v>
      </c>
      <c r="AJ1361" t="s">
        <v>6593</v>
      </c>
      <c r="AL1361" t="s">
        <v>8438</v>
      </c>
      <c r="AM1361" t="s">
        <v>9626</v>
      </c>
      <c r="AN1361" t="s">
        <v>4927</v>
      </c>
      <c r="AO1361" t="s">
        <v>4927</v>
      </c>
      <c r="AQ1361" t="s">
        <v>9881</v>
      </c>
      <c r="AR1361" t="s">
        <v>10074</v>
      </c>
      <c r="AZ1361" t="s">
        <v>10736</v>
      </c>
      <c r="BA1361" t="s">
        <v>10736</v>
      </c>
      <c r="BC1361" t="s">
        <v>10889</v>
      </c>
    </row>
    <row r="1362" spans="1:55" x14ac:dyDescent="0.25">
      <c r="A1362" s="1">
        <v>1360</v>
      </c>
      <c r="B1362" t="s">
        <v>1562</v>
      </c>
      <c r="E1362" t="s">
        <v>4936</v>
      </c>
      <c r="G1362" t="s">
        <v>4942</v>
      </c>
      <c r="J1362" t="s">
        <v>4987</v>
      </c>
      <c r="K1362" t="s">
        <v>5307</v>
      </c>
      <c r="N1362" t="s">
        <v>5452</v>
      </c>
      <c r="R1362" s="6" t="s">
        <v>5821</v>
      </c>
      <c r="S1362" t="s">
        <v>5864</v>
      </c>
      <c r="T1362" t="s">
        <v>5872</v>
      </c>
      <c r="U1362" t="s">
        <v>5898</v>
      </c>
      <c r="V1362" t="s">
        <v>5907</v>
      </c>
      <c r="Z1362" t="s">
        <v>4927</v>
      </c>
      <c r="AC1362" t="s">
        <v>4927</v>
      </c>
      <c r="AD1362" t="s">
        <v>6226</v>
      </c>
      <c r="AJ1362" t="s">
        <v>6633</v>
      </c>
      <c r="AL1362" t="s">
        <v>8263</v>
      </c>
      <c r="AM1362" t="s">
        <v>9626</v>
      </c>
      <c r="AN1362" t="s">
        <v>4927</v>
      </c>
      <c r="AQ1362" t="s">
        <v>9759</v>
      </c>
      <c r="AR1362" t="s">
        <v>10074</v>
      </c>
      <c r="AS1362" t="s">
        <v>10088</v>
      </c>
      <c r="AY1362" t="s">
        <v>10434</v>
      </c>
      <c r="AZ1362" t="s">
        <v>10741</v>
      </c>
      <c r="BA1362" t="s">
        <v>10741</v>
      </c>
      <c r="BC1362" t="s">
        <v>10888</v>
      </c>
    </row>
    <row r="1363" spans="1:55" x14ac:dyDescent="0.25">
      <c r="A1363" s="1">
        <v>1361</v>
      </c>
      <c r="B1363" t="s">
        <v>1563</v>
      </c>
      <c r="E1363" t="s">
        <v>4936</v>
      </c>
      <c r="G1363" t="s">
        <v>4942</v>
      </c>
      <c r="J1363" t="s">
        <v>5047</v>
      </c>
      <c r="K1363" t="s">
        <v>5307</v>
      </c>
      <c r="M1363" t="s">
        <v>5351</v>
      </c>
      <c r="N1363" t="s">
        <v>5456</v>
      </c>
      <c r="Q1363" t="s">
        <v>5467</v>
      </c>
      <c r="S1363" t="s">
        <v>5864</v>
      </c>
      <c r="T1363" t="s">
        <v>5874</v>
      </c>
      <c r="U1363" t="s">
        <v>5898</v>
      </c>
      <c r="V1363" t="s">
        <v>5907</v>
      </c>
      <c r="W1363" t="s">
        <v>4927</v>
      </c>
      <c r="AD1363" t="s">
        <v>6226</v>
      </c>
      <c r="AE1363" t="s">
        <v>4927</v>
      </c>
      <c r="AJ1363" t="s">
        <v>6400</v>
      </c>
      <c r="AL1363" t="s">
        <v>7750</v>
      </c>
      <c r="AM1363" t="s">
        <v>9626</v>
      </c>
      <c r="AQ1363" t="s">
        <v>9735</v>
      </c>
      <c r="AR1363" t="s">
        <v>10074</v>
      </c>
      <c r="AU1363" t="s">
        <v>10104</v>
      </c>
      <c r="BC1363" t="s">
        <v>10889</v>
      </c>
    </row>
    <row r="1364" spans="1:55" x14ac:dyDescent="0.25">
      <c r="A1364" s="1">
        <v>1362</v>
      </c>
      <c r="B1364" t="s">
        <v>1564</v>
      </c>
      <c r="G1364" t="s">
        <v>4944</v>
      </c>
      <c r="J1364" t="s">
        <v>5200</v>
      </c>
      <c r="M1364" t="s">
        <v>5353</v>
      </c>
      <c r="Q1364" t="s">
        <v>5467</v>
      </c>
      <c r="T1364" t="s">
        <v>5871</v>
      </c>
      <c r="V1364" t="s">
        <v>5907</v>
      </c>
      <c r="X1364" t="s">
        <v>5951</v>
      </c>
      <c r="Y1364" t="s">
        <v>6200</v>
      </c>
      <c r="AM1364" t="s">
        <v>9626</v>
      </c>
      <c r="AR1364" t="s">
        <v>10074</v>
      </c>
      <c r="BC1364" t="s">
        <v>10889</v>
      </c>
    </row>
    <row r="1365" spans="1:55" x14ac:dyDescent="0.25">
      <c r="A1365" s="1">
        <v>1363</v>
      </c>
      <c r="B1365" t="s">
        <v>1565</v>
      </c>
      <c r="E1365" t="s">
        <v>4936</v>
      </c>
      <c r="J1365" t="s">
        <v>4989</v>
      </c>
      <c r="N1365" t="s">
        <v>5456</v>
      </c>
      <c r="Q1365" t="s">
        <v>5493</v>
      </c>
      <c r="R1365" s="6" t="s">
        <v>5821</v>
      </c>
      <c r="S1365" t="s">
        <v>5864</v>
      </c>
      <c r="V1365" t="s">
        <v>5908</v>
      </c>
      <c r="Z1365" t="s">
        <v>4927</v>
      </c>
      <c r="AD1365" t="s">
        <v>6226</v>
      </c>
      <c r="AJ1365" t="s">
        <v>7020</v>
      </c>
      <c r="AL1365" t="s">
        <v>8740</v>
      </c>
      <c r="AM1365" t="s">
        <v>9626</v>
      </c>
      <c r="AN1365" t="s">
        <v>4927</v>
      </c>
      <c r="AQ1365" t="s">
        <v>9964</v>
      </c>
      <c r="AR1365" t="s">
        <v>10074</v>
      </c>
      <c r="AU1365" t="s">
        <v>10100</v>
      </c>
      <c r="AY1365" t="s">
        <v>10217</v>
      </c>
      <c r="AZ1365" t="s">
        <v>10747</v>
      </c>
      <c r="BA1365" t="s">
        <v>10747</v>
      </c>
      <c r="BC1365" t="s">
        <v>10889</v>
      </c>
    </row>
    <row r="1366" spans="1:55" x14ac:dyDescent="0.25">
      <c r="A1366" s="1">
        <v>1364</v>
      </c>
      <c r="B1366" t="s">
        <v>1566</v>
      </c>
      <c r="E1366" t="s">
        <v>4936</v>
      </c>
      <c r="G1366" t="s">
        <v>4942</v>
      </c>
      <c r="J1366" t="s">
        <v>4989</v>
      </c>
      <c r="M1366" t="s">
        <v>5370</v>
      </c>
      <c r="N1366" t="s">
        <v>5454</v>
      </c>
      <c r="R1366" s="6" t="s">
        <v>5821</v>
      </c>
      <c r="S1366" t="s">
        <v>5864</v>
      </c>
      <c r="T1366" t="s">
        <v>5874</v>
      </c>
      <c r="U1366" t="s">
        <v>5899</v>
      </c>
      <c r="V1366" t="s">
        <v>5908</v>
      </c>
      <c r="AD1366" t="s">
        <v>6226</v>
      </c>
      <c r="AJ1366" t="s">
        <v>6399</v>
      </c>
      <c r="AL1366" t="s">
        <v>8741</v>
      </c>
      <c r="AM1366" t="s">
        <v>9652</v>
      </c>
      <c r="AQ1366" t="s">
        <v>9759</v>
      </c>
      <c r="AR1366" t="s">
        <v>10074</v>
      </c>
      <c r="AY1366" t="s">
        <v>10216</v>
      </c>
      <c r="AZ1366" t="s">
        <v>10804</v>
      </c>
      <c r="BA1366" t="s">
        <v>10804</v>
      </c>
      <c r="BC1366" t="s">
        <v>10889</v>
      </c>
    </row>
    <row r="1367" spans="1:55" x14ac:dyDescent="0.25">
      <c r="A1367" s="1">
        <v>1365</v>
      </c>
      <c r="B1367" t="s">
        <v>1567</v>
      </c>
      <c r="D1367" t="s">
        <v>4929</v>
      </c>
      <c r="E1367" t="s">
        <v>4935</v>
      </c>
      <c r="F1367" t="s">
        <v>4939</v>
      </c>
      <c r="H1367" t="s">
        <v>4943</v>
      </c>
      <c r="J1367" t="s">
        <v>4979</v>
      </c>
      <c r="K1367" t="s">
        <v>5310</v>
      </c>
      <c r="N1367" t="s">
        <v>5452</v>
      </c>
      <c r="O1367" t="s">
        <v>5508</v>
      </c>
      <c r="Q1367" t="s">
        <v>5467</v>
      </c>
      <c r="R1367" s="6" t="s">
        <v>5823</v>
      </c>
      <c r="U1367" t="s">
        <v>5898</v>
      </c>
      <c r="V1367" t="s">
        <v>5907</v>
      </c>
      <c r="W1367" t="s">
        <v>4927</v>
      </c>
      <c r="X1367" t="s">
        <v>6061</v>
      </c>
      <c r="Y1367" t="s">
        <v>6200</v>
      </c>
      <c r="AE1367" t="s">
        <v>4927</v>
      </c>
      <c r="AF1367" t="s">
        <v>6231</v>
      </c>
      <c r="AG1367" t="s">
        <v>6232</v>
      </c>
      <c r="AJ1367" t="s">
        <v>6708</v>
      </c>
      <c r="AL1367" t="s">
        <v>8742</v>
      </c>
      <c r="AM1367" t="s">
        <v>9629</v>
      </c>
      <c r="AN1367" t="s">
        <v>4927</v>
      </c>
      <c r="AR1367" t="s">
        <v>10075</v>
      </c>
      <c r="AU1367" t="s">
        <v>10100</v>
      </c>
      <c r="AX1367" t="s">
        <v>6231</v>
      </c>
      <c r="AY1367" t="s">
        <v>10521</v>
      </c>
      <c r="AZ1367" t="s">
        <v>10739</v>
      </c>
      <c r="BA1367" t="s">
        <v>10739</v>
      </c>
      <c r="BC1367" t="s">
        <v>10892</v>
      </c>
    </row>
    <row r="1368" spans="1:55" x14ac:dyDescent="0.25">
      <c r="A1368" s="1">
        <v>1366</v>
      </c>
      <c r="B1368" t="s">
        <v>1568</v>
      </c>
      <c r="E1368" t="s">
        <v>4936</v>
      </c>
      <c r="G1368" t="s">
        <v>4942</v>
      </c>
      <c r="J1368" t="s">
        <v>5006</v>
      </c>
      <c r="L1368" t="s">
        <v>5316</v>
      </c>
      <c r="M1368" t="s">
        <v>5351</v>
      </c>
      <c r="N1368" t="s">
        <v>5455</v>
      </c>
      <c r="Q1368" t="s">
        <v>5794</v>
      </c>
      <c r="R1368" s="6" t="s">
        <v>5824</v>
      </c>
      <c r="S1368" t="s">
        <v>5864</v>
      </c>
      <c r="U1368" t="s">
        <v>5898</v>
      </c>
      <c r="V1368" t="s">
        <v>5909</v>
      </c>
      <c r="AD1368" t="s">
        <v>6226</v>
      </c>
      <c r="AJ1368" t="s">
        <v>6399</v>
      </c>
      <c r="AL1368" t="s">
        <v>8551</v>
      </c>
      <c r="AM1368" t="s">
        <v>9626</v>
      </c>
      <c r="AP1368" t="s">
        <v>5322</v>
      </c>
      <c r="AQ1368" t="s">
        <v>9769</v>
      </c>
      <c r="AR1368" t="s">
        <v>10074</v>
      </c>
      <c r="AY1368" t="s">
        <v>10222</v>
      </c>
      <c r="AZ1368" t="s">
        <v>10754</v>
      </c>
      <c r="BA1368" t="s">
        <v>10754</v>
      </c>
      <c r="BC1368" t="s">
        <v>10894</v>
      </c>
    </row>
    <row r="1369" spans="1:55" x14ac:dyDescent="0.25">
      <c r="A1369" s="1">
        <v>1367</v>
      </c>
      <c r="B1369" t="s">
        <v>1569</v>
      </c>
      <c r="D1369" t="s">
        <v>4929</v>
      </c>
      <c r="F1369" t="s">
        <v>4937</v>
      </c>
      <c r="G1369" t="s">
        <v>4943</v>
      </c>
      <c r="J1369" t="s">
        <v>4979</v>
      </c>
      <c r="K1369" t="s">
        <v>5307</v>
      </c>
      <c r="M1369" t="s">
        <v>5349</v>
      </c>
      <c r="N1369" t="s">
        <v>5453</v>
      </c>
      <c r="O1369" t="s">
        <v>5508</v>
      </c>
      <c r="Q1369" t="s">
        <v>5493</v>
      </c>
      <c r="R1369" s="6" t="s">
        <v>5827</v>
      </c>
      <c r="U1369" t="s">
        <v>4927</v>
      </c>
      <c r="V1369" t="s">
        <v>5908</v>
      </c>
      <c r="W1369" t="s">
        <v>4927</v>
      </c>
      <c r="X1369" t="s">
        <v>6062</v>
      </c>
      <c r="Y1369" t="s">
        <v>6202</v>
      </c>
      <c r="AG1369" t="s">
        <v>6232</v>
      </c>
      <c r="AH1369" t="s">
        <v>4955</v>
      </c>
      <c r="AJ1369" t="s">
        <v>7021</v>
      </c>
      <c r="AL1369" t="s">
        <v>8743</v>
      </c>
      <c r="AM1369" t="s">
        <v>9634</v>
      </c>
      <c r="AN1369" t="s">
        <v>4927</v>
      </c>
      <c r="AR1369" t="s">
        <v>10075</v>
      </c>
      <c r="AZ1369" t="s">
        <v>10792</v>
      </c>
      <c r="BA1369" t="s">
        <v>10792</v>
      </c>
      <c r="BC1369" t="s">
        <v>10892</v>
      </c>
    </row>
    <row r="1370" spans="1:55" x14ac:dyDescent="0.25">
      <c r="A1370" s="1">
        <v>1368</v>
      </c>
      <c r="B1370" t="s">
        <v>1570</v>
      </c>
      <c r="D1370" t="s">
        <v>4930</v>
      </c>
      <c r="E1370" t="s">
        <v>4936</v>
      </c>
      <c r="F1370" t="s">
        <v>4939</v>
      </c>
      <c r="G1370" t="s">
        <v>4944</v>
      </c>
      <c r="J1370" t="s">
        <v>4976</v>
      </c>
      <c r="M1370" t="s">
        <v>5343</v>
      </c>
      <c r="N1370" t="s">
        <v>5452</v>
      </c>
      <c r="O1370" t="s">
        <v>5513</v>
      </c>
      <c r="Q1370" t="s">
        <v>5493</v>
      </c>
      <c r="R1370" s="6" t="s">
        <v>5821</v>
      </c>
      <c r="S1370" t="s">
        <v>5864</v>
      </c>
      <c r="T1370" t="s">
        <v>5872</v>
      </c>
      <c r="U1370" t="s">
        <v>5898</v>
      </c>
      <c r="V1370" t="s">
        <v>5907</v>
      </c>
      <c r="AD1370" t="s">
        <v>6226</v>
      </c>
      <c r="AG1370" t="s">
        <v>6232</v>
      </c>
      <c r="AJ1370" t="s">
        <v>6435</v>
      </c>
      <c r="AL1370" t="s">
        <v>8744</v>
      </c>
      <c r="AM1370" t="s">
        <v>9626</v>
      </c>
      <c r="AN1370" t="s">
        <v>4927</v>
      </c>
      <c r="AO1370" t="s">
        <v>4927</v>
      </c>
      <c r="AR1370" t="s">
        <v>10074</v>
      </c>
      <c r="AY1370" t="s">
        <v>10530</v>
      </c>
      <c r="BC1370" t="s">
        <v>10889</v>
      </c>
    </row>
    <row r="1371" spans="1:55" x14ac:dyDescent="0.25">
      <c r="A1371" s="1">
        <v>1369</v>
      </c>
      <c r="B1371" t="s">
        <v>1571</v>
      </c>
      <c r="D1371" t="s">
        <v>4929</v>
      </c>
      <c r="E1371" t="s">
        <v>4936</v>
      </c>
      <c r="F1371" t="s">
        <v>4937</v>
      </c>
      <c r="G1371" t="s">
        <v>4946</v>
      </c>
      <c r="J1371" t="s">
        <v>5187</v>
      </c>
      <c r="K1371" t="s">
        <v>5309</v>
      </c>
      <c r="N1371" t="s">
        <v>5457</v>
      </c>
      <c r="O1371" t="s">
        <v>5508</v>
      </c>
      <c r="Q1371" t="s">
        <v>5467</v>
      </c>
      <c r="S1371" t="s">
        <v>5864</v>
      </c>
      <c r="T1371" t="s">
        <v>5872</v>
      </c>
      <c r="U1371" t="s">
        <v>5898</v>
      </c>
      <c r="V1371" t="s">
        <v>5907</v>
      </c>
      <c r="W1371" t="s">
        <v>4927</v>
      </c>
      <c r="AD1371" t="s">
        <v>6226</v>
      </c>
      <c r="AE1371" t="s">
        <v>4927</v>
      </c>
      <c r="AG1371" t="s">
        <v>6232</v>
      </c>
      <c r="AJ1371" t="s">
        <v>7022</v>
      </c>
      <c r="AL1371" t="s">
        <v>8745</v>
      </c>
      <c r="AM1371" t="s">
        <v>9661</v>
      </c>
      <c r="AO1371" t="s">
        <v>4927</v>
      </c>
      <c r="AR1371" t="s">
        <v>10074</v>
      </c>
      <c r="AZ1371" t="s">
        <v>10741</v>
      </c>
      <c r="BA1371" t="s">
        <v>10741</v>
      </c>
      <c r="BC1371" t="s">
        <v>10912</v>
      </c>
    </row>
    <row r="1372" spans="1:55" x14ac:dyDescent="0.25">
      <c r="A1372" s="1">
        <v>1370</v>
      </c>
      <c r="B1372" t="s">
        <v>1572</v>
      </c>
      <c r="D1372" t="s">
        <v>4929</v>
      </c>
      <c r="E1372" t="s">
        <v>4935</v>
      </c>
      <c r="F1372" t="s">
        <v>4937</v>
      </c>
      <c r="G1372" t="s">
        <v>4943</v>
      </c>
      <c r="J1372" t="s">
        <v>4988</v>
      </c>
      <c r="K1372" t="s">
        <v>5307</v>
      </c>
      <c r="L1372" t="s">
        <v>5320</v>
      </c>
      <c r="O1372" t="s">
        <v>5508</v>
      </c>
      <c r="Q1372" t="s">
        <v>5493</v>
      </c>
      <c r="R1372" s="6" t="s">
        <v>5845</v>
      </c>
      <c r="S1372" t="s">
        <v>5864</v>
      </c>
      <c r="U1372" t="s">
        <v>5898</v>
      </c>
      <c r="V1372" t="s">
        <v>5908</v>
      </c>
      <c r="W1372" t="s">
        <v>4927</v>
      </c>
      <c r="Y1372" t="s">
        <v>6201</v>
      </c>
      <c r="Z1372" t="s">
        <v>4927</v>
      </c>
      <c r="AA1372" t="s">
        <v>6216</v>
      </c>
      <c r="AD1372" t="s">
        <v>6226</v>
      </c>
      <c r="AE1372" t="s">
        <v>4927</v>
      </c>
      <c r="AG1372" t="s">
        <v>6232</v>
      </c>
      <c r="AJ1372" t="s">
        <v>6329</v>
      </c>
      <c r="AL1372" t="s">
        <v>8746</v>
      </c>
      <c r="AM1372" t="s">
        <v>9680</v>
      </c>
      <c r="AN1372" t="s">
        <v>4927</v>
      </c>
      <c r="AR1372" t="s">
        <v>10075</v>
      </c>
      <c r="AU1372" t="s">
        <v>10100</v>
      </c>
      <c r="AY1372" t="s">
        <v>10531</v>
      </c>
      <c r="AZ1372" t="s">
        <v>10804</v>
      </c>
      <c r="BA1372" t="s">
        <v>10804</v>
      </c>
      <c r="BC1372" t="s">
        <v>10891</v>
      </c>
    </row>
    <row r="1373" spans="1:55" x14ac:dyDescent="0.25">
      <c r="A1373" s="1">
        <v>1371</v>
      </c>
      <c r="B1373" t="s">
        <v>1573</v>
      </c>
      <c r="E1373" t="s">
        <v>4936</v>
      </c>
      <c r="G1373" t="s">
        <v>4942</v>
      </c>
      <c r="J1373" t="s">
        <v>4989</v>
      </c>
      <c r="L1373" t="s">
        <v>5316</v>
      </c>
      <c r="M1373" t="s">
        <v>5345</v>
      </c>
      <c r="N1373" t="s">
        <v>5455</v>
      </c>
      <c r="Q1373" t="s">
        <v>5493</v>
      </c>
      <c r="R1373" s="6" t="s">
        <v>5821</v>
      </c>
      <c r="S1373" t="s">
        <v>5864</v>
      </c>
      <c r="U1373" t="s">
        <v>5898</v>
      </c>
      <c r="V1373" t="s">
        <v>5908</v>
      </c>
      <c r="AD1373" t="s">
        <v>6226</v>
      </c>
      <c r="AG1373" t="s">
        <v>6232</v>
      </c>
      <c r="AJ1373" t="s">
        <v>6328</v>
      </c>
      <c r="AL1373" t="s">
        <v>7637</v>
      </c>
      <c r="AM1373" t="s">
        <v>9626</v>
      </c>
      <c r="AP1373" t="s">
        <v>5322</v>
      </c>
      <c r="AQ1373" t="s">
        <v>9740</v>
      </c>
      <c r="AR1373" t="s">
        <v>10074</v>
      </c>
      <c r="AY1373" t="s">
        <v>10217</v>
      </c>
      <c r="AZ1373" t="s">
        <v>10745</v>
      </c>
      <c r="BA1373" t="s">
        <v>10745</v>
      </c>
      <c r="BC1373" t="s">
        <v>10889</v>
      </c>
    </row>
    <row r="1374" spans="1:55" x14ac:dyDescent="0.25">
      <c r="A1374" s="1">
        <v>1372</v>
      </c>
      <c r="B1374" t="s">
        <v>1574</v>
      </c>
      <c r="E1374" t="s">
        <v>4936</v>
      </c>
      <c r="G1374" t="s">
        <v>4942</v>
      </c>
      <c r="J1374" t="s">
        <v>5163</v>
      </c>
      <c r="K1374" t="s">
        <v>5307</v>
      </c>
      <c r="L1374" t="s">
        <v>5323</v>
      </c>
      <c r="N1374" t="s">
        <v>5457</v>
      </c>
      <c r="Q1374" t="s">
        <v>5493</v>
      </c>
      <c r="R1374" s="6" t="s">
        <v>5821</v>
      </c>
      <c r="S1374" t="s">
        <v>5865</v>
      </c>
      <c r="T1374" t="s">
        <v>5871</v>
      </c>
      <c r="U1374" t="s">
        <v>5898</v>
      </c>
      <c r="V1374" t="s">
        <v>5907</v>
      </c>
      <c r="W1374" t="s">
        <v>4927</v>
      </c>
      <c r="Z1374" t="s">
        <v>4927</v>
      </c>
      <c r="AE1374" t="s">
        <v>4927</v>
      </c>
      <c r="AL1374" t="s">
        <v>8747</v>
      </c>
      <c r="AM1374" t="s">
        <v>9635</v>
      </c>
      <c r="AN1374" t="s">
        <v>4927</v>
      </c>
      <c r="AP1374" t="s">
        <v>5323</v>
      </c>
      <c r="AR1374" t="s">
        <v>10074</v>
      </c>
      <c r="AU1374" t="s">
        <v>10100</v>
      </c>
      <c r="AY1374" t="s">
        <v>10417</v>
      </c>
      <c r="AZ1374" t="s">
        <v>10739</v>
      </c>
      <c r="BA1374" t="s">
        <v>10739</v>
      </c>
      <c r="BC1374" t="s">
        <v>10888</v>
      </c>
    </row>
    <row r="1375" spans="1:55" x14ac:dyDescent="0.25">
      <c r="A1375" s="1">
        <v>1373</v>
      </c>
      <c r="B1375" t="s">
        <v>1575</v>
      </c>
      <c r="E1375" t="s">
        <v>4935</v>
      </c>
      <c r="G1375" t="s">
        <v>4942</v>
      </c>
      <c r="J1375" t="s">
        <v>4997</v>
      </c>
      <c r="K1375" t="s">
        <v>5307</v>
      </c>
      <c r="M1375" t="s">
        <v>5353</v>
      </c>
      <c r="N1375" t="s">
        <v>5454</v>
      </c>
      <c r="Q1375" t="s">
        <v>5467</v>
      </c>
      <c r="R1375" s="6" t="s">
        <v>5821</v>
      </c>
      <c r="S1375" t="s">
        <v>5864</v>
      </c>
      <c r="T1375" t="s">
        <v>5871</v>
      </c>
      <c r="V1375" t="s">
        <v>5907</v>
      </c>
      <c r="W1375" t="s">
        <v>4927</v>
      </c>
      <c r="X1375" t="s">
        <v>5951</v>
      </c>
      <c r="AD1375" t="s">
        <v>6226</v>
      </c>
      <c r="AE1375" t="s">
        <v>4927</v>
      </c>
      <c r="AJ1375" t="s">
        <v>7023</v>
      </c>
      <c r="AL1375" t="s">
        <v>8748</v>
      </c>
      <c r="AM1375" t="s">
        <v>9626</v>
      </c>
      <c r="AR1375" t="s">
        <v>10074</v>
      </c>
      <c r="AY1375" t="s">
        <v>10229</v>
      </c>
      <c r="BC1375" t="s">
        <v>10917</v>
      </c>
    </row>
    <row r="1376" spans="1:55" x14ac:dyDescent="0.25">
      <c r="A1376" s="1">
        <v>1374</v>
      </c>
      <c r="B1376" t="s">
        <v>1576</v>
      </c>
      <c r="E1376" t="s">
        <v>4936</v>
      </c>
      <c r="G1376" t="s">
        <v>4942</v>
      </c>
      <c r="J1376" t="s">
        <v>5149</v>
      </c>
      <c r="N1376" t="s">
        <v>5455</v>
      </c>
      <c r="Q1376" t="s">
        <v>5493</v>
      </c>
      <c r="R1376" s="6" t="s">
        <v>5831</v>
      </c>
      <c r="U1376" t="s">
        <v>5898</v>
      </c>
      <c r="V1376" t="s">
        <v>5907</v>
      </c>
      <c r="W1376" t="s">
        <v>4927</v>
      </c>
      <c r="AD1376" t="s">
        <v>6226</v>
      </c>
      <c r="AG1376" t="s">
        <v>6232</v>
      </c>
      <c r="AI1376" t="s">
        <v>6246</v>
      </c>
      <c r="AJ1376" t="s">
        <v>7024</v>
      </c>
      <c r="AL1376" t="s">
        <v>8749</v>
      </c>
      <c r="AM1376" t="s">
        <v>9626</v>
      </c>
      <c r="AQ1376" t="s">
        <v>9734</v>
      </c>
      <c r="AR1376" t="s">
        <v>10074</v>
      </c>
      <c r="AU1376" t="s">
        <v>10100</v>
      </c>
      <c r="AY1376" t="s">
        <v>10236</v>
      </c>
      <c r="AZ1376" t="s">
        <v>10753</v>
      </c>
      <c r="BA1376" t="s">
        <v>10753</v>
      </c>
      <c r="BC1376" t="s">
        <v>10888</v>
      </c>
    </row>
    <row r="1377" spans="1:55" x14ac:dyDescent="0.25">
      <c r="A1377" s="1">
        <v>1375</v>
      </c>
      <c r="B1377" t="s">
        <v>1577</v>
      </c>
      <c r="D1377" t="s">
        <v>4929</v>
      </c>
      <c r="F1377" t="s">
        <v>4937</v>
      </c>
      <c r="G1377" t="s">
        <v>4943</v>
      </c>
      <c r="J1377" t="s">
        <v>4985</v>
      </c>
      <c r="K1377" t="s">
        <v>5307</v>
      </c>
      <c r="M1377" t="s">
        <v>5349</v>
      </c>
      <c r="O1377" t="s">
        <v>5508</v>
      </c>
      <c r="Q1377" t="s">
        <v>5493</v>
      </c>
      <c r="R1377" s="6" t="s">
        <v>5827</v>
      </c>
      <c r="S1377" t="s">
        <v>5864</v>
      </c>
      <c r="U1377" t="s">
        <v>5898</v>
      </c>
      <c r="V1377" t="s">
        <v>5908</v>
      </c>
      <c r="W1377" t="s">
        <v>4927</v>
      </c>
      <c r="Y1377" t="s">
        <v>6201</v>
      </c>
      <c r="Z1377" t="s">
        <v>4927</v>
      </c>
      <c r="AA1377" t="s">
        <v>4927</v>
      </c>
      <c r="AD1377" t="s">
        <v>6226</v>
      </c>
      <c r="AE1377" t="s">
        <v>4927</v>
      </c>
      <c r="AG1377" t="s">
        <v>6232</v>
      </c>
      <c r="AJ1377" t="s">
        <v>7025</v>
      </c>
      <c r="AL1377" t="s">
        <v>8750</v>
      </c>
      <c r="AM1377" t="s">
        <v>9634</v>
      </c>
      <c r="AN1377" t="s">
        <v>4927</v>
      </c>
      <c r="AR1377" t="s">
        <v>10075</v>
      </c>
      <c r="AU1377" t="s">
        <v>10100</v>
      </c>
      <c r="AY1377" t="s">
        <v>10532</v>
      </c>
      <c r="AZ1377" t="s">
        <v>10787</v>
      </c>
      <c r="BA1377" t="s">
        <v>10787</v>
      </c>
      <c r="BC1377" t="s">
        <v>10892</v>
      </c>
    </row>
    <row r="1378" spans="1:55" x14ac:dyDescent="0.25">
      <c r="A1378" s="1">
        <v>1376</v>
      </c>
      <c r="B1378" t="s">
        <v>1578</v>
      </c>
      <c r="E1378" t="s">
        <v>4936</v>
      </c>
      <c r="G1378" t="s">
        <v>4942</v>
      </c>
      <c r="J1378" t="s">
        <v>5006</v>
      </c>
      <c r="Q1378" t="s">
        <v>5795</v>
      </c>
      <c r="R1378" s="6" t="s">
        <v>5824</v>
      </c>
      <c r="S1378" t="s">
        <v>5864</v>
      </c>
      <c r="U1378" t="s">
        <v>5898</v>
      </c>
      <c r="V1378" t="s">
        <v>5914</v>
      </c>
      <c r="AG1378" t="s">
        <v>6232</v>
      </c>
      <c r="AJ1378" t="s">
        <v>7026</v>
      </c>
      <c r="AL1378" t="s">
        <v>8751</v>
      </c>
      <c r="AM1378" t="s">
        <v>9647</v>
      </c>
      <c r="AQ1378" t="s">
        <v>9965</v>
      </c>
      <c r="AR1378" t="s">
        <v>10076</v>
      </c>
      <c r="AU1378" t="s">
        <v>10100</v>
      </c>
      <c r="AY1378" t="s">
        <v>10301</v>
      </c>
      <c r="AZ1378" t="s">
        <v>10771</v>
      </c>
      <c r="BA1378" t="s">
        <v>10771</v>
      </c>
      <c r="BC1378" t="s">
        <v>10889</v>
      </c>
    </row>
    <row r="1379" spans="1:55" x14ac:dyDescent="0.25">
      <c r="A1379" s="1">
        <v>1377</v>
      </c>
      <c r="B1379" t="s">
        <v>1579</v>
      </c>
      <c r="D1379" t="s">
        <v>4930</v>
      </c>
      <c r="E1379" t="s">
        <v>4936</v>
      </c>
      <c r="F1379" t="s">
        <v>4937</v>
      </c>
      <c r="G1379" t="s">
        <v>4945</v>
      </c>
      <c r="J1379" t="s">
        <v>5201</v>
      </c>
      <c r="K1379" t="s">
        <v>5307</v>
      </c>
      <c r="M1379" t="s">
        <v>5396</v>
      </c>
      <c r="O1379" t="s">
        <v>5520</v>
      </c>
      <c r="Q1379" t="s">
        <v>5493</v>
      </c>
      <c r="S1379" t="s">
        <v>5865</v>
      </c>
      <c r="T1379" t="s">
        <v>5873</v>
      </c>
      <c r="U1379" t="s">
        <v>5903</v>
      </c>
      <c r="V1379" t="s">
        <v>5907</v>
      </c>
      <c r="X1379" t="s">
        <v>5961</v>
      </c>
      <c r="AG1379" t="s">
        <v>6232</v>
      </c>
      <c r="AJ1379" t="s">
        <v>7027</v>
      </c>
      <c r="AL1379" t="s">
        <v>8752</v>
      </c>
      <c r="AM1379" t="s">
        <v>9648</v>
      </c>
      <c r="AO1379" t="s">
        <v>4927</v>
      </c>
      <c r="AR1379" t="s">
        <v>10074</v>
      </c>
      <c r="AZ1379" t="s">
        <v>10852</v>
      </c>
      <c r="BA1379" t="s">
        <v>10852</v>
      </c>
      <c r="BC1379" t="s">
        <v>10892</v>
      </c>
    </row>
    <row r="1380" spans="1:55" x14ac:dyDescent="0.25">
      <c r="A1380" s="1">
        <v>1378</v>
      </c>
      <c r="B1380" t="s">
        <v>1580</v>
      </c>
      <c r="E1380" t="s">
        <v>4936</v>
      </c>
      <c r="G1380" t="s">
        <v>4942</v>
      </c>
      <c r="J1380" t="s">
        <v>5006</v>
      </c>
      <c r="Q1380" t="s">
        <v>5793</v>
      </c>
      <c r="R1380" s="6" t="s">
        <v>5821</v>
      </c>
      <c r="S1380" t="s">
        <v>5864</v>
      </c>
      <c r="V1380" t="s">
        <v>5931</v>
      </c>
      <c r="AJ1380" t="s">
        <v>7028</v>
      </c>
      <c r="AL1380" t="s">
        <v>8753</v>
      </c>
      <c r="AM1380" t="s">
        <v>9650</v>
      </c>
      <c r="AQ1380" t="s">
        <v>9795</v>
      </c>
      <c r="AR1380" t="s">
        <v>10074</v>
      </c>
      <c r="AY1380" t="s">
        <v>10275</v>
      </c>
      <c r="BB1380" t="s">
        <v>10887</v>
      </c>
      <c r="BC1380" t="s">
        <v>10888</v>
      </c>
    </row>
    <row r="1381" spans="1:55" x14ac:dyDescent="0.25">
      <c r="A1381" s="1">
        <v>1379</v>
      </c>
      <c r="B1381" t="s">
        <v>1581</v>
      </c>
      <c r="D1381" t="s">
        <v>4929</v>
      </c>
      <c r="E1381" t="s">
        <v>4936</v>
      </c>
      <c r="F1381" t="s">
        <v>4937</v>
      </c>
      <c r="G1381" t="s">
        <v>4942</v>
      </c>
      <c r="J1381" t="s">
        <v>5107</v>
      </c>
      <c r="N1381" t="s">
        <v>5455</v>
      </c>
      <c r="O1381" t="s">
        <v>5508</v>
      </c>
      <c r="Q1381" t="s">
        <v>5493</v>
      </c>
      <c r="R1381" s="6" t="s">
        <v>5821</v>
      </c>
      <c r="S1381" t="s">
        <v>5864</v>
      </c>
      <c r="U1381" t="s">
        <v>5898</v>
      </c>
      <c r="V1381" t="s">
        <v>5907</v>
      </c>
      <c r="Z1381" t="s">
        <v>4927</v>
      </c>
      <c r="AE1381" t="s">
        <v>4927</v>
      </c>
      <c r="AG1381" t="s">
        <v>6232</v>
      </c>
      <c r="AI1381" t="s">
        <v>6279</v>
      </c>
      <c r="AJ1381" t="s">
        <v>6854</v>
      </c>
      <c r="AL1381" t="s">
        <v>8754</v>
      </c>
      <c r="AM1381" t="s">
        <v>9681</v>
      </c>
      <c r="AN1381" t="s">
        <v>4927</v>
      </c>
      <c r="AQ1381" t="s">
        <v>9734</v>
      </c>
      <c r="AR1381" t="s">
        <v>10074</v>
      </c>
      <c r="AU1381" t="s">
        <v>10100</v>
      </c>
      <c r="AY1381" t="s">
        <v>10533</v>
      </c>
      <c r="AZ1381" t="s">
        <v>10748</v>
      </c>
      <c r="BA1381" t="s">
        <v>10748</v>
      </c>
      <c r="BC1381" t="s">
        <v>10888</v>
      </c>
    </row>
    <row r="1382" spans="1:55" x14ac:dyDescent="0.25">
      <c r="A1382" s="1">
        <v>1380</v>
      </c>
      <c r="B1382" t="s">
        <v>1582</v>
      </c>
      <c r="D1382" t="s">
        <v>4928</v>
      </c>
      <c r="E1382" t="s">
        <v>4936</v>
      </c>
      <c r="F1382" t="s">
        <v>4938</v>
      </c>
      <c r="G1382" t="s">
        <v>4946</v>
      </c>
      <c r="J1382" t="s">
        <v>4989</v>
      </c>
      <c r="N1382" t="s">
        <v>5467</v>
      </c>
      <c r="O1382" t="s">
        <v>5511</v>
      </c>
      <c r="Q1382" t="s">
        <v>5493</v>
      </c>
      <c r="R1382" s="6" t="s">
        <v>5821</v>
      </c>
      <c r="S1382" t="s">
        <v>5864</v>
      </c>
      <c r="U1382" t="s">
        <v>5898</v>
      </c>
      <c r="V1382" t="s">
        <v>5907</v>
      </c>
      <c r="X1382" t="s">
        <v>6063</v>
      </c>
      <c r="Z1382" t="s">
        <v>4927</v>
      </c>
      <c r="AG1382" t="s">
        <v>6232</v>
      </c>
      <c r="AJ1382" t="s">
        <v>7029</v>
      </c>
      <c r="AL1382" t="s">
        <v>8755</v>
      </c>
      <c r="AM1382" t="s">
        <v>9658</v>
      </c>
      <c r="AN1382" t="s">
        <v>4927</v>
      </c>
      <c r="AQ1382" t="s">
        <v>9831</v>
      </c>
      <c r="AR1382" t="s">
        <v>10074</v>
      </c>
      <c r="AS1382" t="s">
        <v>10090</v>
      </c>
      <c r="AU1382" t="s">
        <v>10100</v>
      </c>
      <c r="AY1382" t="s">
        <v>10217</v>
      </c>
      <c r="AZ1382" t="s">
        <v>10766</v>
      </c>
      <c r="BA1382" t="s">
        <v>10766</v>
      </c>
      <c r="BC1382" t="s">
        <v>10888</v>
      </c>
    </row>
    <row r="1383" spans="1:55" x14ac:dyDescent="0.25">
      <c r="A1383" s="1">
        <v>1381</v>
      </c>
      <c r="B1383" t="s">
        <v>1583</v>
      </c>
      <c r="D1383" t="s">
        <v>4928</v>
      </c>
      <c r="E1383" t="s">
        <v>4936</v>
      </c>
      <c r="F1383" t="s">
        <v>4937</v>
      </c>
      <c r="G1383" t="s">
        <v>4943</v>
      </c>
      <c r="J1383" t="s">
        <v>5083</v>
      </c>
      <c r="N1383" t="s">
        <v>5452</v>
      </c>
      <c r="O1383" t="s">
        <v>5511</v>
      </c>
      <c r="R1383" s="6" t="s">
        <v>5823</v>
      </c>
      <c r="S1383" t="s">
        <v>5864</v>
      </c>
      <c r="T1383" t="s">
        <v>5870</v>
      </c>
      <c r="U1383" t="s">
        <v>5898</v>
      </c>
      <c r="V1383" t="s">
        <v>5908</v>
      </c>
      <c r="Y1383" t="s">
        <v>6200</v>
      </c>
      <c r="Z1383" t="s">
        <v>4927</v>
      </c>
      <c r="AJ1383" t="s">
        <v>6414</v>
      </c>
      <c r="AL1383" t="s">
        <v>8756</v>
      </c>
      <c r="AM1383" t="s">
        <v>9628</v>
      </c>
      <c r="AN1383" t="s">
        <v>4927</v>
      </c>
      <c r="AQ1383" t="s">
        <v>9734</v>
      </c>
      <c r="AR1383" t="s">
        <v>10075</v>
      </c>
      <c r="AY1383" t="s">
        <v>10389</v>
      </c>
      <c r="AZ1383" t="s">
        <v>10741</v>
      </c>
      <c r="BA1383" t="s">
        <v>10741</v>
      </c>
      <c r="BC1383" t="s">
        <v>10892</v>
      </c>
    </row>
    <row r="1384" spans="1:55" x14ac:dyDescent="0.25">
      <c r="A1384" s="1">
        <v>1382</v>
      </c>
      <c r="B1384" t="s">
        <v>1584</v>
      </c>
      <c r="E1384" t="s">
        <v>4936</v>
      </c>
      <c r="G1384" t="s">
        <v>4942</v>
      </c>
      <c r="J1384" t="s">
        <v>4993</v>
      </c>
      <c r="M1384" t="s">
        <v>5373</v>
      </c>
      <c r="N1384" t="s">
        <v>5461</v>
      </c>
      <c r="Q1384" t="s">
        <v>5794</v>
      </c>
      <c r="R1384" s="6" t="s">
        <v>5831</v>
      </c>
      <c r="S1384" t="s">
        <v>5864</v>
      </c>
      <c r="T1384" t="s">
        <v>5874</v>
      </c>
      <c r="U1384" t="s">
        <v>4927</v>
      </c>
      <c r="V1384" t="s">
        <v>5909</v>
      </c>
      <c r="W1384" t="s">
        <v>4927</v>
      </c>
      <c r="AD1384" t="s">
        <v>6226</v>
      </c>
      <c r="AG1384" t="s">
        <v>6232</v>
      </c>
      <c r="AI1384" t="s">
        <v>6246</v>
      </c>
      <c r="AJ1384" t="s">
        <v>7030</v>
      </c>
      <c r="AL1384" t="s">
        <v>8757</v>
      </c>
      <c r="AM1384" t="s">
        <v>9626</v>
      </c>
      <c r="AQ1384" t="s">
        <v>9734</v>
      </c>
      <c r="AR1384" t="s">
        <v>10074</v>
      </c>
      <c r="AY1384" t="s">
        <v>10236</v>
      </c>
      <c r="AZ1384" t="s">
        <v>10786</v>
      </c>
      <c r="BA1384" t="s">
        <v>10786</v>
      </c>
      <c r="BC1384" t="s">
        <v>10894</v>
      </c>
    </row>
    <row r="1385" spans="1:55" x14ac:dyDescent="0.25">
      <c r="A1385" s="1">
        <v>1383</v>
      </c>
      <c r="B1385" t="s">
        <v>1585</v>
      </c>
      <c r="E1385" t="s">
        <v>4936</v>
      </c>
      <c r="G1385" t="s">
        <v>4942</v>
      </c>
      <c r="J1385" t="s">
        <v>5006</v>
      </c>
      <c r="M1385" t="s">
        <v>5356</v>
      </c>
      <c r="Q1385" t="s">
        <v>5493</v>
      </c>
      <c r="S1385" t="s">
        <v>5864</v>
      </c>
      <c r="U1385" t="s">
        <v>5898</v>
      </c>
      <c r="V1385" t="s">
        <v>5908</v>
      </c>
      <c r="AD1385" t="s">
        <v>6226</v>
      </c>
      <c r="AJ1385" t="s">
        <v>6602</v>
      </c>
      <c r="AL1385" t="s">
        <v>8758</v>
      </c>
      <c r="AM1385" t="s">
        <v>9638</v>
      </c>
      <c r="AQ1385" t="s">
        <v>9734</v>
      </c>
      <c r="AR1385" t="s">
        <v>10074</v>
      </c>
      <c r="BC1385" t="s">
        <v>10889</v>
      </c>
    </row>
    <row r="1386" spans="1:55" x14ac:dyDescent="0.25">
      <c r="A1386" s="1">
        <v>1384</v>
      </c>
      <c r="B1386" t="s">
        <v>1586</v>
      </c>
      <c r="D1386" t="s">
        <v>4928</v>
      </c>
      <c r="E1386" t="s">
        <v>4936</v>
      </c>
      <c r="F1386" t="s">
        <v>4937</v>
      </c>
      <c r="G1386" t="s">
        <v>4942</v>
      </c>
      <c r="J1386" t="s">
        <v>5014</v>
      </c>
      <c r="K1386" t="s">
        <v>5307</v>
      </c>
      <c r="L1386" t="s">
        <v>5319</v>
      </c>
      <c r="M1386" t="s">
        <v>5343</v>
      </c>
      <c r="N1386" t="s">
        <v>5456</v>
      </c>
      <c r="O1386" t="s">
        <v>5511</v>
      </c>
      <c r="Q1386" t="s">
        <v>5493</v>
      </c>
      <c r="R1386" s="6" t="s">
        <v>5824</v>
      </c>
      <c r="S1386" t="s">
        <v>5864</v>
      </c>
      <c r="T1386" t="s">
        <v>5872</v>
      </c>
      <c r="U1386" t="s">
        <v>5898</v>
      </c>
      <c r="V1386" t="s">
        <v>5907</v>
      </c>
      <c r="W1386" t="s">
        <v>4927</v>
      </c>
      <c r="X1386" t="s">
        <v>5956</v>
      </c>
      <c r="Z1386" t="s">
        <v>4927</v>
      </c>
      <c r="AD1386" t="s">
        <v>6226</v>
      </c>
      <c r="AE1386" t="s">
        <v>4927</v>
      </c>
      <c r="AJ1386" t="s">
        <v>6331</v>
      </c>
      <c r="AL1386" t="s">
        <v>8759</v>
      </c>
      <c r="AM1386" t="s">
        <v>9626</v>
      </c>
      <c r="AN1386" t="s">
        <v>4927</v>
      </c>
      <c r="AQ1386" t="s">
        <v>9743</v>
      </c>
      <c r="AR1386" t="s">
        <v>10074</v>
      </c>
      <c r="AU1386" t="s">
        <v>10103</v>
      </c>
      <c r="AY1386" t="s">
        <v>10222</v>
      </c>
      <c r="AZ1386" t="s">
        <v>10740</v>
      </c>
      <c r="BA1386" t="s">
        <v>10740</v>
      </c>
      <c r="BC1386" t="s">
        <v>10889</v>
      </c>
    </row>
    <row r="1387" spans="1:55" x14ac:dyDescent="0.25">
      <c r="A1387" s="1">
        <v>1385</v>
      </c>
      <c r="B1387" t="s">
        <v>1587</v>
      </c>
      <c r="D1387" t="s">
        <v>4928</v>
      </c>
      <c r="F1387" t="s">
        <v>4937</v>
      </c>
      <c r="G1387" t="s">
        <v>4943</v>
      </c>
      <c r="J1387" t="s">
        <v>5098</v>
      </c>
      <c r="K1387" t="s">
        <v>5307</v>
      </c>
      <c r="L1387" t="s">
        <v>5314</v>
      </c>
      <c r="M1387" t="s">
        <v>5349</v>
      </c>
      <c r="N1387" t="s">
        <v>5457</v>
      </c>
      <c r="O1387" t="s">
        <v>5511</v>
      </c>
      <c r="Q1387" t="s">
        <v>5493</v>
      </c>
      <c r="R1387" s="6" t="s">
        <v>5827</v>
      </c>
      <c r="S1387" t="s">
        <v>5864</v>
      </c>
      <c r="T1387" t="s">
        <v>5871</v>
      </c>
      <c r="U1387" t="s">
        <v>5898</v>
      </c>
      <c r="V1387" t="s">
        <v>5908</v>
      </c>
      <c r="W1387" t="s">
        <v>4927</v>
      </c>
      <c r="Y1387" t="s">
        <v>6200</v>
      </c>
      <c r="AC1387" t="s">
        <v>4927</v>
      </c>
      <c r="AD1387" t="s">
        <v>6226</v>
      </c>
      <c r="AE1387" t="s">
        <v>4927</v>
      </c>
      <c r="AJ1387" t="s">
        <v>6713</v>
      </c>
      <c r="AL1387" t="s">
        <v>8760</v>
      </c>
      <c r="AM1387" t="s">
        <v>9634</v>
      </c>
      <c r="AN1387" t="s">
        <v>4927</v>
      </c>
      <c r="AP1387" t="s">
        <v>5313</v>
      </c>
      <c r="AQ1387" t="s">
        <v>9754</v>
      </c>
      <c r="AR1387" t="s">
        <v>10075</v>
      </c>
      <c r="AY1387" t="s">
        <v>10425</v>
      </c>
      <c r="AZ1387" t="s">
        <v>10831</v>
      </c>
      <c r="BA1387" t="s">
        <v>10831</v>
      </c>
      <c r="BC1387" t="s">
        <v>10892</v>
      </c>
    </row>
    <row r="1388" spans="1:55" x14ac:dyDescent="0.25">
      <c r="A1388" s="1">
        <v>1386</v>
      </c>
      <c r="B1388" t="s">
        <v>1588</v>
      </c>
      <c r="G1388" t="s">
        <v>4944</v>
      </c>
      <c r="J1388" t="s">
        <v>5019</v>
      </c>
      <c r="M1388" t="s">
        <v>5353</v>
      </c>
      <c r="N1388" t="s">
        <v>5452</v>
      </c>
      <c r="Q1388" t="s">
        <v>5467</v>
      </c>
      <c r="R1388" s="6" t="s">
        <v>5823</v>
      </c>
      <c r="S1388" t="s">
        <v>5864</v>
      </c>
      <c r="U1388" t="s">
        <v>5898</v>
      </c>
      <c r="V1388" t="s">
        <v>5907</v>
      </c>
      <c r="X1388" t="s">
        <v>5951</v>
      </c>
      <c r="AD1388" t="s">
        <v>6226</v>
      </c>
      <c r="AE1388" t="s">
        <v>4927</v>
      </c>
      <c r="AJ1388" t="s">
        <v>6335</v>
      </c>
      <c r="AL1388" t="s">
        <v>7896</v>
      </c>
      <c r="AM1388" t="s">
        <v>9635</v>
      </c>
      <c r="AR1388" t="s">
        <v>10074</v>
      </c>
      <c r="AU1388" t="s">
        <v>10100</v>
      </c>
      <c r="AY1388" t="s">
        <v>10534</v>
      </c>
      <c r="BC1388" t="s">
        <v>10889</v>
      </c>
    </row>
    <row r="1389" spans="1:55" x14ac:dyDescent="0.25">
      <c r="A1389" s="1">
        <v>1387</v>
      </c>
      <c r="B1389" t="s">
        <v>1589</v>
      </c>
      <c r="E1389" t="s">
        <v>4935</v>
      </c>
      <c r="G1389" t="s">
        <v>4943</v>
      </c>
      <c r="J1389" t="s">
        <v>5113</v>
      </c>
      <c r="K1389" t="s">
        <v>5307</v>
      </c>
      <c r="N1389" t="s">
        <v>5452</v>
      </c>
      <c r="Q1389" t="s">
        <v>5493</v>
      </c>
      <c r="R1389" s="6" t="s">
        <v>5823</v>
      </c>
      <c r="S1389" t="s">
        <v>5864</v>
      </c>
      <c r="T1389" t="s">
        <v>5872</v>
      </c>
      <c r="U1389" t="s">
        <v>5898</v>
      </c>
      <c r="V1389" t="s">
        <v>5908</v>
      </c>
      <c r="W1389" t="s">
        <v>4927</v>
      </c>
      <c r="Y1389" t="s">
        <v>6200</v>
      </c>
      <c r="Z1389" t="s">
        <v>4927</v>
      </c>
      <c r="AD1389" t="s">
        <v>6226</v>
      </c>
      <c r="AE1389" t="s">
        <v>4927</v>
      </c>
      <c r="AG1389" t="s">
        <v>6232</v>
      </c>
      <c r="AJ1389" t="s">
        <v>6335</v>
      </c>
      <c r="AL1389" t="s">
        <v>8087</v>
      </c>
      <c r="AM1389" t="s">
        <v>9628</v>
      </c>
      <c r="AN1389" t="s">
        <v>4927</v>
      </c>
      <c r="AR1389" t="s">
        <v>10075</v>
      </c>
      <c r="AY1389" t="s">
        <v>10437</v>
      </c>
      <c r="AZ1389" t="s">
        <v>10741</v>
      </c>
      <c r="BA1389" t="s">
        <v>10741</v>
      </c>
      <c r="BC1389" t="s">
        <v>10892</v>
      </c>
    </row>
    <row r="1390" spans="1:55" x14ac:dyDescent="0.25">
      <c r="A1390" s="1">
        <v>1388</v>
      </c>
      <c r="B1390" t="s">
        <v>1590</v>
      </c>
      <c r="E1390" t="s">
        <v>4935</v>
      </c>
      <c r="G1390" t="s">
        <v>4942</v>
      </c>
      <c r="J1390" t="s">
        <v>4976</v>
      </c>
      <c r="M1390" t="s">
        <v>5351</v>
      </c>
      <c r="N1390" t="s">
        <v>5455</v>
      </c>
      <c r="Q1390" t="s">
        <v>5493</v>
      </c>
      <c r="R1390" s="6" t="s">
        <v>5821</v>
      </c>
      <c r="V1390" t="s">
        <v>5907</v>
      </c>
      <c r="W1390" t="s">
        <v>4927</v>
      </c>
      <c r="Y1390" t="s">
        <v>6200</v>
      </c>
      <c r="AG1390" t="s">
        <v>6233</v>
      </c>
      <c r="AJ1390" t="s">
        <v>6753</v>
      </c>
      <c r="AL1390" t="s">
        <v>8266</v>
      </c>
      <c r="AM1390" t="s">
        <v>9626</v>
      </c>
      <c r="AQ1390" t="s">
        <v>9734</v>
      </c>
      <c r="AR1390" t="s">
        <v>10074</v>
      </c>
      <c r="AU1390" t="s">
        <v>10100</v>
      </c>
      <c r="AZ1390" t="s">
        <v>10765</v>
      </c>
      <c r="BA1390" t="s">
        <v>10765</v>
      </c>
      <c r="BC1390" t="s">
        <v>10888</v>
      </c>
    </row>
    <row r="1391" spans="1:55" x14ac:dyDescent="0.25">
      <c r="A1391" s="1">
        <v>1389</v>
      </c>
      <c r="B1391" t="s">
        <v>1591</v>
      </c>
      <c r="E1391" t="s">
        <v>4935</v>
      </c>
      <c r="G1391" t="s">
        <v>4943</v>
      </c>
      <c r="J1391" t="s">
        <v>4976</v>
      </c>
      <c r="Q1391" t="s">
        <v>5493</v>
      </c>
      <c r="V1391" t="s">
        <v>5908</v>
      </c>
      <c r="AD1391" t="s">
        <v>6226</v>
      </c>
      <c r="AE1391" t="s">
        <v>4927</v>
      </c>
      <c r="AG1391" t="s">
        <v>6234</v>
      </c>
      <c r="AJ1391" t="s">
        <v>6418</v>
      </c>
      <c r="AL1391" t="s">
        <v>8141</v>
      </c>
      <c r="AM1391" t="s">
        <v>9626</v>
      </c>
      <c r="AR1391" t="s">
        <v>10074</v>
      </c>
      <c r="AZ1391" t="s">
        <v>10747</v>
      </c>
      <c r="BA1391" t="s">
        <v>10747</v>
      </c>
      <c r="BC1391" t="s">
        <v>10889</v>
      </c>
    </row>
    <row r="1392" spans="1:55" x14ac:dyDescent="0.25">
      <c r="A1392" s="1">
        <v>1390</v>
      </c>
      <c r="B1392" t="s">
        <v>1592</v>
      </c>
      <c r="C1392" t="s">
        <v>4927</v>
      </c>
      <c r="D1392" t="s">
        <v>4929</v>
      </c>
      <c r="F1392" t="s">
        <v>4937</v>
      </c>
      <c r="G1392" t="s">
        <v>4950</v>
      </c>
      <c r="J1392" t="s">
        <v>5202</v>
      </c>
      <c r="K1392" t="s">
        <v>5309</v>
      </c>
      <c r="M1392" t="s">
        <v>5397</v>
      </c>
      <c r="O1392" t="s">
        <v>5540</v>
      </c>
      <c r="Q1392" t="s">
        <v>5492</v>
      </c>
      <c r="R1392" s="6" t="s">
        <v>5823</v>
      </c>
      <c r="U1392" t="s">
        <v>4927</v>
      </c>
      <c r="V1392" t="s">
        <v>5907</v>
      </c>
      <c r="W1392" t="s">
        <v>4927</v>
      </c>
      <c r="Y1392" t="s">
        <v>6201</v>
      </c>
      <c r="AB1392" t="s">
        <v>4927</v>
      </c>
      <c r="AE1392" t="s">
        <v>4927</v>
      </c>
      <c r="AG1392" t="s">
        <v>6232</v>
      </c>
      <c r="AJ1392" t="s">
        <v>7031</v>
      </c>
      <c r="AL1392" t="s">
        <v>8761</v>
      </c>
      <c r="AM1392" t="s">
        <v>9637</v>
      </c>
      <c r="AR1392" t="s">
        <v>10075</v>
      </c>
      <c r="AU1392" t="s">
        <v>10100</v>
      </c>
      <c r="AZ1392" t="s">
        <v>10853</v>
      </c>
      <c r="BA1392" t="s">
        <v>10853</v>
      </c>
      <c r="BC1392" t="s">
        <v>10922</v>
      </c>
    </row>
    <row r="1393" spans="1:55" x14ac:dyDescent="0.25">
      <c r="A1393" s="1">
        <v>1391</v>
      </c>
      <c r="B1393" t="s">
        <v>1593</v>
      </c>
      <c r="D1393" t="s">
        <v>4929</v>
      </c>
      <c r="E1393" t="s">
        <v>4935</v>
      </c>
      <c r="F1393" t="s">
        <v>4937</v>
      </c>
      <c r="G1393" t="s">
        <v>4942</v>
      </c>
      <c r="J1393" t="s">
        <v>4979</v>
      </c>
      <c r="K1393" t="s">
        <v>5307</v>
      </c>
      <c r="M1393" t="s">
        <v>5353</v>
      </c>
      <c r="O1393" t="s">
        <v>5508</v>
      </c>
      <c r="Q1393" t="s">
        <v>5467</v>
      </c>
      <c r="R1393" s="6" t="s">
        <v>5823</v>
      </c>
      <c r="S1393" t="s">
        <v>5864</v>
      </c>
      <c r="U1393" t="s">
        <v>4927</v>
      </c>
      <c r="V1393" t="s">
        <v>5907</v>
      </c>
      <c r="X1393" t="s">
        <v>6064</v>
      </c>
      <c r="Y1393" t="s">
        <v>6203</v>
      </c>
      <c r="Z1393" t="s">
        <v>4927</v>
      </c>
      <c r="AB1393" t="s">
        <v>6219</v>
      </c>
      <c r="AG1393" t="s">
        <v>6232</v>
      </c>
      <c r="AJ1393" t="s">
        <v>6339</v>
      </c>
      <c r="AL1393" t="s">
        <v>8762</v>
      </c>
      <c r="AM1393" t="s">
        <v>9629</v>
      </c>
      <c r="AN1393" t="s">
        <v>4927</v>
      </c>
      <c r="AR1393" t="s">
        <v>10075</v>
      </c>
      <c r="AU1393" t="s">
        <v>10100</v>
      </c>
      <c r="AY1393" t="s">
        <v>10535</v>
      </c>
      <c r="AZ1393" t="s">
        <v>10819</v>
      </c>
      <c r="BA1393" t="s">
        <v>10819</v>
      </c>
      <c r="BC1393" t="s">
        <v>10892</v>
      </c>
    </row>
    <row r="1394" spans="1:55" x14ac:dyDescent="0.25">
      <c r="A1394" s="1">
        <v>1392</v>
      </c>
      <c r="B1394" t="s">
        <v>1594</v>
      </c>
      <c r="E1394" t="s">
        <v>4936</v>
      </c>
      <c r="G1394" t="s">
        <v>4943</v>
      </c>
      <c r="J1394" t="s">
        <v>5179</v>
      </c>
      <c r="K1394" t="s">
        <v>5307</v>
      </c>
      <c r="N1394" t="s">
        <v>5453</v>
      </c>
      <c r="Q1394" t="s">
        <v>5493</v>
      </c>
      <c r="S1394" t="s">
        <v>5864</v>
      </c>
      <c r="T1394" t="s">
        <v>5872</v>
      </c>
      <c r="U1394" t="s">
        <v>5898</v>
      </c>
      <c r="V1394" t="s">
        <v>5908</v>
      </c>
      <c r="W1394" t="s">
        <v>4927</v>
      </c>
      <c r="AE1394" t="s">
        <v>4927</v>
      </c>
      <c r="AJ1394" t="s">
        <v>6457</v>
      </c>
      <c r="AL1394" t="s">
        <v>8575</v>
      </c>
      <c r="AM1394" t="s">
        <v>9630</v>
      </c>
      <c r="AQ1394" t="s">
        <v>9789</v>
      </c>
      <c r="AR1394" t="s">
        <v>10074</v>
      </c>
      <c r="AU1394" t="s">
        <v>10104</v>
      </c>
      <c r="AZ1394" t="s">
        <v>10741</v>
      </c>
      <c r="BA1394" t="s">
        <v>10741</v>
      </c>
      <c r="BC1394" t="s">
        <v>10888</v>
      </c>
    </row>
    <row r="1395" spans="1:55" x14ac:dyDescent="0.25">
      <c r="A1395" s="1">
        <v>1393</v>
      </c>
      <c r="B1395" t="s">
        <v>1595</v>
      </c>
      <c r="G1395" t="s">
        <v>4947</v>
      </c>
      <c r="J1395" t="s">
        <v>4997</v>
      </c>
      <c r="K1395" t="s">
        <v>5309</v>
      </c>
      <c r="N1395" t="s">
        <v>5460</v>
      </c>
      <c r="Q1395" t="s">
        <v>5493</v>
      </c>
      <c r="T1395" t="s">
        <v>5872</v>
      </c>
      <c r="V1395" t="s">
        <v>5907</v>
      </c>
      <c r="AG1395" t="s">
        <v>6232</v>
      </c>
      <c r="AJ1395" t="s">
        <v>7032</v>
      </c>
      <c r="AL1395" t="s">
        <v>8763</v>
      </c>
      <c r="AM1395" t="s">
        <v>9626</v>
      </c>
      <c r="AR1395" t="s">
        <v>10074</v>
      </c>
      <c r="AZ1395" t="s">
        <v>10741</v>
      </c>
      <c r="BA1395" t="s">
        <v>10741</v>
      </c>
      <c r="BC1395" t="s">
        <v>10889</v>
      </c>
    </row>
    <row r="1396" spans="1:55" x14ac:dyDescent="0.25">
      <c r="A1396" s="1">
        <v>1394</v>
      </c>
      <c r="B1396" t="s">
        <v>1596</v>
      </c>
      <c r="D1396" t="s">
        <v>4928</v>
      </c>
      <c r="E1396" t="s">
        <v>4936</v>
      </c>
      <c r="F1396" t="s">
        <v>4937</v>
      </c>
      <c r="G1396" t="s">
        <v>4943</v>
      </c>
      <c r="J1396" t="s">
        <v>4979</v>
      </c>
      <c r="K1396" t="s">
        <v>5307</v>
      </c>
      <c r="L1396" t="s">
        <v>5319</v>
      </c>
      <c r="N1396" t="s">
        <v>5469</v>
      </c>
      <c r="O1396" t="s">
        <v>5511</v>
      </c>
      <c r="Q1396" t="s">
        <v>5493</v>
      </c>
      <c r="R1396" s="6" t="s">
        <v>5823</v>
      </c>
      <c r="T1396" t="s">
        <v>5871</v>
      </c>
      <c r="U1396" t="s">
        <v>5898</v>
      </c>
      <c r="V1396" t="s">
        <v>5908</v>
      </c>
      <c r="W1396" t="s">
        <v>4927</v>
      </c>
      <c r="Y1396" t="s">
        <v>6200</v>
      </c>
      <c r="Z1396" t="s">
        <v>4927</v>
      </c>
      <c r="AD1396" t="s">
        <v>6226</v>
      </c>
      <c r="AE1396" t="s">
        <v>4927</v>
      </c>
      <c r="AJ1396" t="s">
        <v>6728</v>
      </c>
      <c r="AL1396" t="s">
        <v>8764</v>
      </c>
      <c r="AM1396" t="s">
        <v>9628</v>
      </c>
      <c r="AN1396" t="s">
        <v>4927</v>
      </c>
      <c r="AQ1396" t="s">
        <v>9734</v>
      </c>
      <c r="AR1396" t="s">
        <v>10075</v>
      </c>
      <c r="AY1396" t="s">
        <v>10432</v>
      </c>
      <c r="AZ1396" t="s">
        <v>10741</v>
      </c>
      <c r="BA1396" t="s">
        <v>10741</v>
      </c>
      <c r="BC1396" t="s">
        <v>10892</v>
      </c>
    </row>
    <row r="1397" spans="1:55" x14ac:dyDescent="0.25">
      <c r="A1397" s="1">
        <v>1395</v>
      </c>
      <c r="B1397" t="s">
        <v>1597</v>
      </c>
      <c r="E1397" t="s">
        <v>4936</v>
      </c>
      <c r="G1397" t="s">
        <v>4942</v>
      </c>
      <c r="J1397" t="s">
        <v>5018</v>
      </c>
      <c r="K1397" t="s">
        <v>5307</v>
      </c>
      <c r="M1397" t="s">
        <v>5343</v>
      </c>
      <c r="N1397" t="s">
        <v>5456</v>
      </c>
      <c r="Q1397" t="s">
        <v>5493</v>
      </c>
      <c r="R1397" s="6" t="s">
        <v>5824</v>
      </c>
      <c r="S1397" t="s">
        <v>5864</v>
      </c>
      <c r="T1397" t="s">
        <v>5872</v>
      </c>
      <c r="U1397" t="s">
        <v>5898</v>
      </c>
      <c r="V1397" t="s">
        <v>5907</v>
      </c>
      <c r="W1397" t="s">
        <v>4927</v>
      </c>
      <c r="AE1397" t="s">
        <v>4927</v>
      </c>
      <c r="AG1397" t="s">
        <v>6232</v>
      </c>
      <c r="AJ1397" t="s">
        <v>7033</v>
      </c>
      <c r="AL1397" t="s">
        <v>8765</v>
      </c>
      <c r="AM1397" t="s">
        <v>9626</v>
      </c>
      <c r="AQ1397" t="s">
        <v>9966</v>
      </c>
      <c r="AR1397" t="s">
        <v>10074</v>
      </c>
      <c r="AU1397" t="s">
        <v>10100</v>
      </c>
      <c r="AW1397" t="s">
        <v>10157</v>
      </c>
      <c r="AY1397" t="s">
        <v>10295</v>
      </c>
      <c r="AZ1397" t="s">
        <v>10736</v>
      </c>
      <c r="BA1397" t="s">
        <v>10736</v>
      </c>
      <c r="BC1397" t="s">
        <v>10889</v>
      </c>
    </row>
    <row r="1398" spans="1:55" x14ac:dyDescent="0.25">
      <c r="A1398" s="1">
        <v>1396</v>
      </c>
      <c r="B1398" t="s">
        <v>1598</v>
      </c>
      <c r="D1398" t="s">
        <v>4928</v>
      </c>
      <c r="E1398" t="s">
        <v>4936</v>
      </c>
      <c r="F1398" t="s">
        <v>4937</v>
      </c>
      <c r="G1398" t="s">
        <v>4946</v>
      </c>
      <c r="J1398" t="s">
        <v>5096</v>
      </c>
      <c r="K1398" t="s">
        <v>5309</v>
      </c>
      <c r="O1398" t="s">
        <v>5511</v>
      </c>
      <c r="Q1398" t="s">
        <v>5493</v>
      </c>
      <c r="R1398" s="6" t="s">
        <v>5821</v>
      </c>
      <c r="S1398" t="s">
        <v>5865</v>
      </c>
      <c r="U1398" t="s">
        <v>5898</v>
      </c>
      <c r="V1398" t="s">
        <v>5907</v>
      </c>
      <c r="X1398" t="s">
        <v>5956</v>
      </c>
      <c r="AC1398" t="s">
        <v>4927</v>
      </c>
      <c r="AD1398" t="s">
        <v>6228</v>
      </c>
      <c r="AF1398" t="s">
        <v>6231</v>
      </c>
      <c r="AG1398" t="s">
        <v>6232</v>
      </c>
      <c r="AJ1398" t="s">
        <v>6342</v>
      </c>
      <c r="AK1398" t="s">
        <v>7602</v>
      </c>
      <c r="AM1398" t="s">
        <v>9635</v>
      </c>
      <c r="AN1398" t="s">
        <v>4927</v>
      </c>
      <c r="AQ1398" t="s">
        <v>9734</v>
      </c>
      <c r="AR1398" t="s">
        <v>10074</v>
      </c>
      <c r="AU1398" t="s">
        <v>10100</v>
      </c>
      <c r="AX1398" t="s">
        <v>6231</v>
      </c>
      <c r="AY1398" t="s">
        <v>10536</v>
      </c>
      <c r="AZ1398" t="s">
        <v>10739</v>
      </c>
      <c r="BA1398" t="s">
        <v>10739</v>
      </c>
      <c r="BC1398" t="s">
        <v>10888</v>
      </c>
    </row>
    <row r="1399" spans="1:55" x14ac:dyDescent="0.25">
      <c r="A1399" s="1">
        <v>1397</v>
      </c>
      <c r="B1399" t="s">
        <v>1599</v>
      </c>
      <c r="E1399" t="s">
        <v>4936</v>
      </c>
      <c r="G1399" t="s">
        <v>4943</v>
      </c>
      <c r="J1399" t="s">
        <v>5012</v>
      </c>
      <c r="K1399" t="s">
        <v>5307</v>
      </c>
      <c r="N1399" t="s">
        <v>5453</v>
      </c>
      <c r="Q1399" t="s">
        <v>5493</v>
      </c>
      <c r="S1399" t="s">
        <v>5864</v>
      </c>
      <c r="T1399" t="s">
        <v>5874</v>
      </c>
      <c r="U1399" t="s">
        <v>5898</v>
      </c>
      <c r="V1399" t="s">
        <v>5908</v>
      </c>
      <c r="W1399" t="s">
        <v>4927</v>
      </c>
      <c r="AD1399" t="s">
        <v>6226</v>
      </c>
      <c r="AE1399" t="s">
        <v>4927</v>
      </c>
      <c r="AJ1399" t="s">
        <v>6820</v>
      </c>
      <c r="AL1399" t="s">
        <v>8766</v>
      </c>
      <c r="AM1399" t="s">
        <v>9626</v>
      </c>
      <c r="AQ1399" t="s">
        <v>9735</v>
      </c>
      <c r="AR1399" t="s">
        <v>10074</v>
      </c>
      <c r="AU1399" t="s">
        <v>10104</v>
      </c>
      <c r="BC1399" t="s">
        <v>10889</v>
      </c>
    </row>
    <row r="1400" spans="1:55" x14ac:dyDescent="0.25">
      <c r="A1400" s="1">
        <v>1398</v>
      </c>
      <c r="B1400" t="s">
        <v>1600</v>
      </c>
      <c r="E1400" t="s">
        <v>4935</v>
      </c>
      <c r="G1400" t="s">
        <v>4948</v>
      </c>
      <c r="J1400" t="s">
        <v>4976</v>
      </c>
      <c r="K1400" t="s">
        <v>5307</v>
      </c>
      <c r="L1400" t="s">
        <v>5316</v>
      </c>
      <c r="Q1400" t="s">
        <v>5493</v>
      </c>
      <c r="R1400" s="6" t="s">
        <v>5821</v>
      </c>
      <c r="S1400" t="s">
        <v>5864</v>
      </c>
      <c r="U1400" t="s">
        <v>4927</v>
      </c>
      <c r="V1400" t="s">
        <v>5908</v>
      </c>
      <c r="Y1400" t="s">
        <v>6200</v>
      </c>
      <c r="AD1400" t="s">
        <v>6226</v>
      </c>
      <c r="AG1400" t="s">
        <v>6232</v>
      </c>
      <c r="AJ1400" t="s">
        <v>6319</v>
      </c>
      <c r="AL1400" t="s">
        <v>7658</v>
      </c>
      <c r="AM1400" t="s">
        <v>9626</v>
      </c>
      <c r="AQ1400" t="s">
        <v>9749</v>
      </c>
      <c r="AR1400" t="s">
        <v>10074</v>
      </c>
      <c r="AY1400" t="s">
        <v>10217</v>
      </c>
      <c r="AZ1400" t="s">
        <v>10828</v>
      </c>
      <c r="BA1400" t="s">
        <v>10828</v>
      </c>
      <c r="BC1400" t="s">
        <v>10889</v>
      </c>
    </row>
    <row r="1401" spans="1:55" x14ac:dyDescent="0.25">
      <c r="A1401" s="1">
        <v>1399</v>
      </c>
      <c r="B1401" t="s">
        <v>1601</v>
      </c>
      <c r="D1401" t="s">
        <v>4929</v>
      </c>
      <c r="E1401" t="s">
        <v>4935</v>
      </c>
      <c r="F1401" t="s">
        <v>4937</v>
      </c>
      <c r="G1401" t="s">
        <v>4943</v>
      </c>
      <c r="J1401" t="s">
        <v>4998</v>
      </c>
      <c r="K1401" t="s">
        <v>5307</v>
      </c>
      <c r="M1401" t="s">
        <v>5351</v>
      </c>
      <c r="N1401" t="s">
        <v>5457</v>
      </c>
      <c r="O1401" t="s">
        <v>5508</v>
      </c>
      <c r="Q1401" t="s">
        <v>5493</v>
      </c>
      <c r="R1401" s="6" t="s">
        <v>5821</v>
      </c>
      <c r="S1401" t="s">
        <v>5864</v>
      </c>
      <c r="T1401" t="s">
        <v>5872</v>
      </c>
      <c r="U1401" t="s">
        <v>5898</v>
      </c>
      <c r="V1401" t="s">
        <v>5908</v>
      </c>
      <c r="W1401" t="s">
        <v>4927</v>
      </c>
      <c r="AD1401" t="s">
        <v>6226</v>
      </c>
      <c r="AE1401" t="s">
        <v>4927</v>
      </c>
      <c r="AG1401" t="s">
        <v>6232</v>
      </c>
      <c r="AJ1401" t="s">
        <v>6873</v>
      </c>
      <c r="AL1401" t="s">
        <v>8767</v>
      </c>
      <c r="AM1401" t="s">
        <v>9626</v>
      </c>
      <c r="AO1401" t="s">
        <v>4927</v>
      </c>
      <c r="AQ1401" t="s">
        <v>9746</v>
      </c>
      <c r="AR1401" t="s">
        <v>10074</v>
      </c>
      <c r="AY1401" t="s">
        <v>10212</v>
      </c>
      <c r="AZ1401" t="s">
        <v>10754</v>
      </c>
      <c r="BA1401" t="s">
        <v>10754</v>
      </c>
      <c r="BC1401" t="s">
        <v>10889</v>
      </c>
    </row>
    <row r="1402" spans="1:55" x14ac:dyDescent="0.25">
      <c r="A1402" s="1">
        <v>1400</v>
      </c>
      <c r="B1402" t="s">
        <v>1602</v>
      </c>
      <c r="G1402" t="s">
        <v>4942</v>
      </c>
      <c r="J1402" t="s">
        <v>5006</v>
      </c>
      <c r="N1402" t="s">
        <v>5457</v>
      </c>
      <c r="R1402" s="6" t="s">
        <v>5821</v>
      </c>
      <c r="S1402" t="s">
        <v>5864</v>
      </c>
      <c r="U1402" t="s">
        <v>5899</v>
      </c>
      <c r="V1402" t="s">
        <v>5908</v>
      </c>
      <c r="AD1402" t="s">
        <v>6226</v>
      </c>
      <c r="AJ1402" t="s">
        <v>6713</v>
      </c>
      <c r="AL1402" t="s">
        <v>8768</v>
      </c>
      <c r="AM1402" t="s">
        <v>9652</v>
      </c>
      <c r="AR1402" t="s">
        <v>10074</v>
      </c>
      <c r="AU1402" t="s">
        <v>10100</v>
      </c>
      <c r="AY1402" t="s">
        <v>10216</v>
      </c>
      <c r="AZ1402" t="s">
        <v>10770</v>
      </c>
      <c r="BA1402" t="s">
        <v>10770</v>
      </c>
      <c r="BC1402" t="s">
        <v>10889</v>
      </c>
    </row>
    <row r="1403" spans="1:55" x14ac:dyDescent="0.25">
      <c r="A1403" s="1">
        <v>1401</v>
      </c>
      <c r="B1403" t="s">
        <v>1603</v>
      </c>
      <c r="G1403" t="s">
        <v>4942</v>
      </c>
      <c r="J1403" t="s">
        <v>5120</v>
      </c>
      <c r="Q1403" t="s">
        <v>5493</v>
      </c>
      <c r="R1403" s="6" t="s">
        <v>5821</v>
      </c>
      <c r="V1403" t="s">
        <v>5907</v>
      </c>
      <c r="Y1403" t="s">
        <v>6200</v>
      </c>
      <c r="AG1403" t="s">
        <v>6232</v>
      </c>
      <c r="AJ1403" t="s">
        <v>7034</v>
      </c>
      <c r="AL1403" t="s">
        <v>8769</v>
      </c>
      <c r="AM1403" t="s">
        <v>9626</v>
      </c>
      <c r="AR1403" t="s">
        <v>10074</v>
      </c>
      <c r="AZ1403" t="s">
        <v>10741</v>
      </c>
      <c r="BA1403" t="s">
        <v>10741</v>
      </c>
      <c r="BC1403" t="s">
        <v>10888</v>
      </c>
    </row>
    <row r="1404" spans="1:55" x14ac:dyDescent="0.25">
      <c r="A1404" s="1">
        <v>1402</v>
      </c>
      <c r="B1404" t="s">
        <v>1604</v>
      </c>
      <c r="E1404" t="s">
        <v>4936</v>
      </c>
      <c r="G1404" t="s">
        <v>4942</v>
      </c>
      <c r="J1404" t="s">
        <v>4997</v>
      </c>
      <c r="K1404" t="s">
        <v>5307</v>
      </c>
      <c r="L1404" t="s">
        <v>5316</v>
      </c>
      <c r="M1404" t="s">
        <v>5345</v>
      </c>
      <c r="N1404" t="s">
        <v>5455</v>
      </c>
      <c r="Q1404" t="s">
        <v>5493</v>
      </c>
      <c r="R1404" s="6" t="s">
        <v>5821</v>
      </c>
      <c r="S1404" t="s">
        <v>5864</v>
      </c>
      <c r="T1404" t="s">
        <v>5872</v>
      </c>
      <c r="U1404" t="s">
        <v>5898</v>
      </c>
      <c r="V1404" t="s">
        <v>5908</v>
      </c>
      <c r="AD1404" t="s">
        <v>6226</v>
      </c>
      <c r="AJ1404" t="s">
        <v>6822</v>
      </c>
      <c r="AL1404" t="s">
        <v>7637</v>
      </c>
      <c r="AM1404" t="s">
        <v>9626</v>
      </c>
      <c r="AP1404" t="s">
        <v>5322</v>
      </c>
      <c r="AQ1404" t="s">
        <v>9740</v>
      </c>
      <c r="AR1404" t="s">
        <v>10074</v>
      </c>
      <c r="AY1404" t="s">
        <v>10217</v>
      </c>
      <c r="AZ1404" t="s">
        <v>10745</v>
      </c>
      <c r="BA1404" t="s">
        <v>10745</v>
      </c>
      <c r="BC1404" t="s">
        <v>10889</v>
      </c>
    </row>
    <row r="1405" spans="1:55" x14ac:dyDescent="0.25">
      <c r="A1405" s="1">
        <v>1403</v>
      </c>
      <c r="B1405" t="s">
        <v>1605</v>
      </c>
      <c r="E1405" t="s">
        <v>4935</v>
      </c>
      <c r="G1405" t="s">
        <v>4944</v>
      </c>
      <c r="J1405" t="s">
        <v>5133</v>
      </c>
      <c r="K1405" t="s">
        <v>5307</v>
      </c>
      <c r="N1405" t="s">
        <v>5452</v>
      </c>
      <c r="Q1405" t="s">
        <v>5467</v>
      </c>
      <c r="R1405" s="6" t="s">
        <v>5835</v>
      </c>
      <c r="S1405" t="s">
        <v>5864</v>
      </c>
      <c r="T1405" t="s">
        <v>5884</v>
      </c>
      <c r="V1405" t="s">
        <v>5907</v>
      </c>
      <c r="W1405" t="s">
        <v>4927</v>
      </c>
      <c r="X1405" t="s">
        <v>6003</v>
      </c>
      <c r="AC1405" t="s">
        <v>4927</v>
      </c>
      <c r="AD1405" t="s">
        <v>6226</v>
      </c>
      <c r="AE1405" t="s">
        <v>4927</v>
      </c>
      <c r="AG1405" t="s">
        <v>6232</v>
      </c>
      <c r="AJ1405" t="s">
        <v>6897</v>
      </c>
      <c r="AL1405" t="s">
        <v>8770</v>
      </c>
      <c r="AM1405" t="s">
        <v>9644</v>
      </c>
      <c r="AR1405" t="s">
        <v>10074</v>
      </c>
      <c r="AY1405" t="s">
        <v>10537</v>
      </c>
      <c r="BC1405" t="s">
        <v>10888</v>
      </c>
    </row>
    <row r="1406" spans="1:55" x14ac:dyDescent="0.25">
      <c r="A1406" s="1">
        <v>1404</v>
      </c>
      <c r="B1406" t="s">
        <v>1606</v>
      </c>
      <c r="D1406" t="s">
        <v>4928</v>
      </c>
      <c r="E1406" t="s">
        <v>4936</v>
      </c>
      <c r="F1406" t="s">
        <v>4939</v>
      </c>
      <c r="G1406" t="s">
        <v>4944</v>
      </c>
      <c r="J1406" t="s">
        <v>5107</v>
      </c>
      <c r="K1406" t="s">
        <v>5307</v>
      </c>
      <c r="N1406" t="s">
        <v>5459</v>
      </c>
      <c r="O1406" t="s">
        <v>5511</v>
      </c>
      <c r="Q1406" t="s">
        <v>5493</v>
      </c>
      <c r="R1406" s="6" t="s">
        <v>5831</v>
      </c>
      <c r="S1406" t="s">
        <v>5864</v>
      </c>
      <c r="U1406" t="s">
        <v>5898</v>
      </c>
      <c r="V1406" t="s">
        <v>5907</v>
      </c>
      <c r="Z1406" t="s">
        <v>4927</v>
      </c>
      <c r="AD1406" t="s">
        <v>6226</v>
      </c>
      <c r="AE1406" t="s">
        <v>4927</v>
      </c>
      <c r="AG1406" t="s">
        <v>6232</v>
      </c>
      <c r="AJ1406" t="s">
        <v>7035</v>
      </c>
      <c r="AL1406" t="s">
        <v>8533</v>
      </c>
      <c r="AM1406" t="s">
        <v>9632</v>
      </c>
      <c r="AN1406" t="s">
        <v>4927</v>
      </c>
      <c r="AQ1406" t="s">
        <v>9789</v>
      </c>
      <c r="AR1406" t="s">
        <v>10074</v>
      </c>
      <c r="AZ1406" t="s">
        <v>10841</v>
      </c>
      <c r="BA1406" t="s">
        <v>10841</v>
      </c>
      <c r="BC1406" t="s">
        <v>10888</v>
      </c>
    </row>
    <row r="1407" spans="1:55" x14ac:dyDescent="0.25">
      <c r="A1407" s="1">
        <v>1405</v>
      </c>
      <c r="B1407" t="s">
        <v>1607</v>
      </c>
      <c r="D1407" t="s">
        <v>4929</v>
      </c>
      <c r="F1407" t="s">
        <v>4937</v>
      </c>
      <c r="G1407" t="s">
        <v>4942</v>
      </c>
      <c r="J1407" t="s">
        <v>5203</v>
      </c>
      <c r="K1407" t="s">
        <v>5310</v>
      </c>
      <c r="M1407" t="s">
        <v>5343</v>
      </c>
      <c r="O1407" t="s">
        <v>5508</v>
      </c>
      <c r="Q1407" t="s">
        <v>5493</v>
      </c>
      <c r="R1407" s="6" t="s">
        <v>5838</v>
      </c>
      <c r="S1407" t="s">
        <v>5864</v>
      </c>
      <c r="T1407" t="s">
        <v>5892</v>
      </c>
      <c r="U1407" t="s">
        <v>5898</v>
      </c>
      <c r="V1407" t="s">
        <v>5907</v>
      </c>
      <c r="AE1407" t="s">
        <v>4927</v>
      </c>
      <c r="AJ1407" t="s">
        <v>6431</v>
      </c>
      <c r="AL1407" t="s">
        <v>8771</v>
      </c>
      <c r="AM1407" t="s">
        <v>9626</v>
      </c>
      <c r="AN1407" t="s">
        <v>4927</v>
      </c>
      <c r="AQ1407" t="s">
        <v>9967</v>
      </c>
      <c r="AR1407" t="s">
        <v>10075</v>
      </c>
      <c r="AU1407" t="s">
        <v>10100</v>
      </c>
      <c r="AY1407" t="s">
        <v>10538</v>
      </c>
      <c r="AZ1407" t="s">
        <v>10740</v>
      </c>
      <c r="BA1407" t="s">
        <v>10740</v>
      </c>
      <c r="BC1407" t="s">
        <v>10889</v>
      </c>
    </row>
    <row r="1408" spans="1:55" x14ac:dyDescent="0.25">
      <c r="A1408" s="1">
        <v>1406</v>
      </c>
      <c r="B1408" t="s">
        <v>1608</v>
      </c>
      <c r="G1408" t="s">
        <v>4942</v>
      </c>
      <c r="J1408" t="s">
        <v>5006</v>
      </c>
      <c r="M1408" t="s">
        <v>5356</v>
      </c>
      <c r="N1408" t="s">
        <v>5483</v>
      </c>
      <c r="Q1408" t="s">
        <v>5794</v>
      </c>
      <c r="R1408" s="6" t="s">
        <v>5821</v>
      </c>
      <c r="S1408" t="s">
        <v>5864</v>
      </c>
      <c r="U1408" t="s">
        <v>4927</v>
      </c>
      <c r="AD1408" t="s">
        <v>6226</v>
      </c>
      <c r="AG1408" t="s">
        <v>6232</v>
      </c>
      <c r="AJ1408" t="s">
        <v>7036</v>
      </c>
      <c r="AL1408" t="s">
        <v>8772</v>
      </c>
      <c r="AM1408" t="s">
        <v>9638</v>
      </c>
      <c r="AR1408" t="s">
        <v>10074</v>
      </c>
      <c r="AZ1408" t="s">
        <v>10756</v>
      </c>
      <c r="BA1408" t="s">
        <v>10756</v>
      </c>
      <c r="BC1408" t="s">
        <v>10894</v>
      </c>
    </row>
    <row r="1409" spans="1:55" x14ac:dyDescent="0.25">
      <c r="A1409" s="1">
        <v>1407</v>
      </c>
      <c r="B1409" t="s">
        <v>1609</v>
      </c>
      <c r="E1409" t="s">
        <v>4936</v>
      </c>
      <c r="G1409" t="s">
        <v>4948</v>
      </c>
      <c r="J1409" t="s">
        <v>5204</v>
      </c>
      <c r="K1409" t="s">
        <v>5307</v>
      </c>
      <c r="L1409" t="s">
        <v>5314</v>
      </c>
      <c r="M1409" t="s">
        <v>5349</v>
      </c>
      <c r="Q1409" t="s">
        <v>5493</v>
      </c>
      <c r="R1409" s="6" t="s">
        <v>5831</v>
      </c>
      <c r="S1409" t="s">
        <v>5864</v>
      </c>
      <c r="T1409" t="s">
        <v>5874</v>
      </c>
      <c r="U1409" t="s">
        <v>5898</v>
      </c>
      <c r="V1409" t="s">
        <v>5908</v>
      </c>
      <c r="W1409" t="s">
        <v>4927</v>
      </c>
      <c r="AD1409" t="s">
        <v>6226</v>
      </c>
      <c r="AE1409" t="s">
        <v>4927</v>
      </c>
      <c r="AG1409" t="s">
        <v>6232</v>
      </c>
      <c r="AI1409" t="s">
        <v>6270</v>
      </c>
      <c r="AJ1409" t="s">
        <v>6316</v>
      </c>
      <c r="AL1409" t="s">
        <v>8773</v>
      </c>
      <c r="AM1409" t="s">
        <v>9626</v>
      </c>
      <c r="AP1409" t="s">
        <v>5317</v>
      </c>
      <c r="AQ1409" t="s">
        <v>9764</v>
      </c>
      <c r="AR1409" t="s">
        <v>10074</v>
      </c>
      <c r="AY1409" t="s">
        <v>10458</v>
      </c>
      <c r="AZ1409" t="s">
        <v>10792</v>
      </c>
      <c r="BA1409" t="s">
        <v>10792</v>
      </c>
      <c r="BC1409" t="s">
        <v>10889</v>
      </c>
    </row>
    <row r="1410" spans="1:55" x14ac:dyDescent="0.25">
      <c r="A1410" s="1">
        <v>1408</v>
      </c>
      <c r="B1410" t="s">
        <v>1610</v>
      </c>
      <c r="D1410" t="s">
        <v>4929</v>
      </c>
      <c r="E1410" t="s">
        <v>4936</v>
      </c>
      <c r="F1410" t="s">
        <v>4938</v>
      </c>
      <c r="J1410" t="s">
        <v>5011</v>
      </c>
      <c r="N1410" t="s">
        <v>5461</v>
      </c>
      <c r="O1410" t="s">
        <v>5508</v>
      </c>
      <c r="Q1410" t="s">
        <v>5493</v>
      </c>
      <c r="S1410" t="s">
        <v>5864</v>
      </c>
      <c r="U1410" t="s">
        <v>4927</v>
      </c>
      <c r="V1410" t="s">
        <v>5908</v>
      </c>
      <c r="Z1410" t="s">
        <v>4927</v>
      </c>
      <c r="AD1410" t="s">
        <v>6226</v>
      </c>
      <c r="AG1410" t="s">
        <v>6232</v>
      </c>
      <c r="AH1410" t="s">
        <v>4942</v>
      </c>
      <c r="AJ1410" t="s">
        <v>6969</v>
      </c>
      <c r="AL1410" t="s">
        <v>8774</v>
      </c>
      <c r="AM1410" t="s">
        <v>9626</v>
      </c>
      <c r="AN1410" t="s">
        <v>4927</v>
      </c>
      <c r="AQ1410" t="s">
        <v>9734</v>
      </c>
      <c r="AR1410" t="s">
        <v>10074</v>
      </c>
      <c r="AZ1410" t="s">
        <v>10757</v>
      </c>
      <c r="BA1410" t="s">
        <v>10757</v>
      </c>
      <c r="BC1410" t="s">
        <v>10889</v>
      </c>
    </row>
    <row r="1411" spans="1:55" x14ac:dyDescent="0.25">
      <c r="A1411" s="1">
        <v>1409</v>
      </c>
      <c r="B1411" t="s">
        <v>1611</v>
      </c>
      <c r="E1411" t="s">
        <v>4936</v>
      </c>
      <c r="J1411" t="s">
        <v>4989</v>
      </c>
      <c r="M1411" t="s">
        <v>5356</v>
      </c>
      <c r="N1411" t="s">
        <v>5461</v>
      </c>
      <c r="Q1411" t="s">
        <v>5794</v>
      </c>
      <c r="U1411" t="s">
        <v>4927</v>
      </c>
      <c r="V1411" t="s">
        <v>5909</v>
      </c>
      <c r="AD1411" t="s">
        <v>6226</v>
      </c>
      <c r="AG1411" t="s">
        <v>6232</v>
      </c>
      <c r="AJ1411" t="s">
        <v>6332</v>
      </c>
      <c r="AL1411" t="s">
        <v>8775</v>
      </c>
      <c r="AM1411" t="s">
        <v>9638</v>
      </c>
      <c r="AQ1411" t="s">
        <v>9734</v>
      </c>
      <c r="AR1411" t="s">
        <v>10074</v>
      </c>
      <c r="AZ1411" t="s">
        <v>10756</v>
      </c>
      <c r="BA1411" t="s">
        <v>10756</v>
      </c>
      <c r="BC1411" t="s">
        <v>10894</v>
      </c>
    </row>
    <row r="1412" spans="1:55" x14ac:dyDescent="0.25">
      <c r="A1412" s="1">
        <v>1410</v>
      </c>
      <c r="B1412" t="s">
        <v>1612</v>
      </c>
      <c r="E1412" t="s">
        <v>4935</v>
      </c>
      <c r="G1412" t="s">
        <v>4942</v>
      </c>
      <c r="J1412" t="s">
        <v>4987</v>
      </c>
      <c r="Q1412" t="s">
        <v>5493</v>
      </c>
      <c r="R1412" s="6" t="s">
        <v>5821</v>
      </c>
      <c r="S1412" t="s">
        <v>5864</v>
      </c>
      <c r="T1412" t="s">
        <v>5872</v>
      </c>
      <c r="V1412" t="s">
        <v>5907</v>
      </c>
      <c r="W1412" t="s">
        <v>4927</v>
      </c>
      <c r="AD1412" t="s">
        <v>6226</v>
      </c>
      <c r="AE1412" t="s">
        <v>4927</v>
      </c>
      <c r="AG1412" t="s">
        <v>6232</v>
      </c>
      <c r="AJ1412" t="s">
        <v>6307</v>
      </c>
      <c r="AL1412" t="s">
        <v>8243</v>
      </c>
      <c r="AM1412" t="s">
        <v>9626</v>
      </c>
      <c r="AQ1412" t="s">
        <v>9737</v>
      </c>
      <c r="AR1412" t="s">
        <v>10074</v>
      </c>
      <c r="AY1412" t="s">
        <v>10269</v>
      </c>
      <c r="AZ1412" t="s">
        <v>10741</v>
      </c>
      <c r="BA1412" t="s">
        <v>10741</v>
      </c>
      <c r="BC1412" t="s">
        <v>10889</v>
      </c>
    </row>
    <row r="1413" spans="1:55" x14ac:dyDescent="0.25">
      <c r="A1413" s="1">
        <v>1411</v>
      </c>
      <c r="B1413" t="s">
        <v>1613</v>
      </c>
      <c r="E1413" t="s">
        <v>4936</v>
      </c>
      <c r="G1413" t="s">
        <v>4946</v>
      </c>
      <c r="J1413" t="s">
        <v>4989</v>
      </c>
      <c r="M1413" t="s">
        <v>5343</v>
      </c>
      <c r="N1413" t="s">
        <v>5452</v>
      </c>
      <c r="Q1413" t="s">
        <v>5493</v>
      </c>
      <c r="S1413" t="s">
        <v>5864</v>
      </c>
      <c r="U1413" t="s">
        <v>5898</v>
      </c>
      <c r="V1413" t="s">
        <v>5907</v>
      </c>
      <c r="AD1413" t="s">
        <v>6226</v>
      </c>
      <c r="AG1413" t="s">
        <v>6232</v>
      </c>
      <c r="AL1413" t="s">
        <v>8610</v>
      </c>
      <c r="AM1413" t="s">
        <v>9626</v>
      </c>
      <c r="AR1413" t="s">
        <v>10074</v>
      </c>
      <c r="BC1413" t="s">
        <v>10889</v>
      </c>
    </row>
    <row r="1414" spans="1:55" x14ac:dyDescent="0.25">
      <c r="A1414" s="1">
        <v>1412</v>
      </c>
      <c r="B1414" t="s">
        <v>1614</v>
      </c>
      <c r="E1414" t="s">
        <v>4936</v>
      </c>
      <c r="G1414" t="s">
        <v>4944</v>
      </c>
      <c r="J1414" t="s">
        <v>5018</v>
      </c>
      <c r="M1414" t="s">
        <v>5343</v>
      </c>
      <c r="N1414" t="s">
        <v>5452</v>
      </c>
      <c r="S1414" t="s">
        <v>5864</v>
      </c>
      <c r="T1414" t="s">
        <v>5873</v>
      </c>
      <c r="U1414" t="s">
        <v>4927</v>
      </c>
      <c r="V1414" t="s">
        <v>5907</v>
      </c>
      <c r="Z1414" t="s">
        <v>4927</v>
      </c>
      <c r="AD1414" t="s">
        <v>6226</v>
      </c>
      <c r="AJ1414" t="s">
        <v>7037</v>
      </c>
      <c r="AL1414" t="s">
        <v>8776</v>
      </c>
      <c r="AM1414" t="s">
        <v>9626</v>
      </c>
      <c r="AN1414" t="s">
        <v>4927</v>
      </c>
      <c r="AQ1414" t="s">
        <v>9752</v>
      </c>
      <c r="AR1414" t="s">
        <v>10074</v>
      </c>
      <c r="BC1414" t="s">
        <v>10889</v>
      </c>
    </row>
    <row r="1415" spans="1:55" x14ac:dyDescent="0.25">
      <c r="A1415" s="1">
        <v>1413</v>
      </c>
      <c r="B1415" t="s">
        <v>1615</v>
      </c>
      <c r="D1415" t="s">
        <v>4930</v>
      </c>
      <c r="F1415" t="s">
        <v>4939</v>
      </c>
      <c r="G1415" t="s">
        <v>4943</v>
      </c>
      <c r="J1415" t="s">
        <v>4990</v>
      </c>
      <c r="K1415" t="s">
        <v>5307</v>
      </c>
      <c r="M1415" t="s">
        <v>5349</v>
      </c>
      <c r="N1415" t="s">
        <v>5452</v>
      </c>
      <c r="O1415" t="s">
        <v>5510</v>
      </c>
      <c r="Q1415" t="s">
        <v>5493</v>
      </c>
      <c r="R1415" s="6" t="s">
        <v>5827</v>
      </c>
      <c r="S1415" t="s">
        <v>5864</v>
      </c>
      <c r="U1415" t="s">
        <v>5898</v>
      </c>
      <c r="V1415" t="s">
        <v>5908</v>
      </c>
      <c r="X1415" t="s">
        <v>5952</v>
      </c>
      <c r="Y1415" t="s">
        <v>6201</v>
      </c>
      <c r="AD1415" t="s">
        <v>6226</v>
      </c>
      <c r="AE1415" t="s">
        <v>4927</v>
      </c>
      <c r="AG1415" t="s">
        <v>6232</v>
      </c>
      <c r="AL1415" t="s">
        <v>8777</v>
      </c>
      <c r="AM1415" t="s">
        <v>9634</v>
      </c>
      <c r="AN1415" t="s">
        <v>4927</v>
      </c>
      <c r="AR1415" t="s">
        <v>10075</v>
      </c>
      <c r="AZ1415" t="s">
        <v>10831</v>
      </c>
      <c r="BA1415" t="s">
        <v>10787</v>
      </c>
    </row>
    <row r="1416" spans="1:55" x14ac:dyDescent="0.25">
      <c r="A1416" s="1">
        <v>1414</v>
      </c>
      <c r="B1416" t="s">
        <v>1616</v>
      </c>
      <c r="D1416" t="s">
        <v>4928</v>
      </c>
      <c r="E1416" t="s">
        <v>4936</v>
      </c>
      <c r="F1416" t="s">
        <v>4937</v>
      </c>
      <c r="G1416" t="s">
        <v>4942</v>
      </c>
      <c r="J1416" t="s">
        <v>4995</v>
      </c>
      <c r="K1416" t="s">
        <v>5307</v>
      </c>
      <c r="O1416" t="s">
        <v>5511</v>
      </c>
      <c r="Q1416" t="s">
        <v>5467</v>
      </c>
      <c r="S1416" t="s">
        <v>5865</v>
      </c>
      <c r="U1416" t="s">
        <v>5898</v>
      </c>
      <c r="V1416" t="s">
        <v>5907</v>
      </c>
      <c r="Z1416" t="s">
        <v>4927</v>
      </c>
      <c r="AD1416" t="s">
        <v>6226</v>
      </c>
      <c r="AG1416" t="s">
        <v>6232</v>
      </c>
      <c r="AJ1416" t="s">
        <v>7038</v>
      </c>
      <c r="AL1416" t="s">
        <v>8778</v>
      </c>
      <c r="AM1416" t="s">
        <v>9635</v>
      </c>
      <c r="AN1416" t="s">
        <v>4927</v>
      </c>
      <c r="AQ1416" t="s">
        <v>9747</v>
      </c>
      <c r="AR1416" t="s">
        <v>10074</v>
      </c>
      <c r="AS1416" t="s">
        <v>10088</v>
      </c>
      <c r="AU1416" t="s">
        <v>10104</v>
      </c>
      <c r="AZ1416" t="s">
        <v>10854</v>
      </c>
      <c r="BA1416" t="s">
        <v>10854</v>
      </c>
      <c r="BC1416" t="s">
        <v>10888</v>
      </c>
    </row>
    <row r="1417" spans="1:55" x14ac:dyDescent="0.25">
      <c r="A1417" s="1">
        <v>1415</v>
      </c>
      <c r="B1417" t="s">
        <v>1617</v>
      </c>
      <c r="E1417" t="s">
        <v>4936</v>
      </c>
      <c r="G1417" t="s">
        <v>4942</v>
      </c>
      <c r="J1417" t="s">
        <v>5034</v>
      </c>
      <c r="L1417" t="s">
        <v>5313</v>
      </c>
      <c r="M1417" t="s">
        <v>5389</v>
      </c>
      <c r="N1417" t="s">
        <v>5456</v>
      </c>
      <c r="Q1417" t="s">
        <v>5467</v>
      </c>
      <c r="R1417" s="6" t="s">
        <v>5824</v>
      </c>
      <c r="S1417" t="s">
        <v>5864</v>
      </c>
      <c r="T1417" t="s">
        <v>5872</v>
      </c>
      <c r="U1417" t="s">
        <v>5898</v>
      </c>
      <c r="V1417" t="s">
        <v>5907</v>
      </c>
      <c r="AD1417" t="s">
        <v>6226</v>
      </c>
      <c r="AG1417" t="s">
        <v>6232</v>
      </c>
      <c r="AJ1417" t="s">
        <v>6301</v>
      </c>
      <c r="AK1417" t="s">
        <v>7603</v>
      </c>
      <c r="AM1417" t="s">
        <v>9626</v>
      </c>
      <c r="AP1417" t="s">
        <v>5313</v>
      </c>
      <c r="AQ1417" t="s">
        <v>9762</v>
      </c>
      <c r="AR1417" t="s">
        <v>10074</v>
      </c>
      <c r="AY1417" t="s">
        <v>10287</v>
      </c>
      <c r="AZ1417" t="s">
        <v>10830</v>
      </c>
      <c r="BA1417" t="s">
        <v>10830</v>
      </c>
      <c r="BC1417" t="s">
        <v>10889</v>
      </c>
    </row>
    <row r="1418" spans="1:55" x14ac:dyDescent="0.25">
      <c r="A1418" s="1">
        <v>1416</v>
      </c>
      <c r="B1418" t="s">
        <v>1618</v>
      </c>
      <c r="E1418" t="s">
        <v>4936</v>
      </c>
      <c r="G1418" t="s">
        <v>4942</v>
      </c>
      <c r="J1418" t="s">
        <v>5006</v>
      </c>
      <c r="M1418" t="s">
        <v>5351</v>
      </c>
      <c r="Q1418" t="s">
        <v>5794</v>
      </c>
      <c r="S1418" t="s">
        <v>5864</v>
      </c>
      <c r="U1418" t="s">
        <v>5898</v>
      </c>
      <c r="V1418" t="s">
        <v>5909</v>
      </c>
      <c r="AD1418" t="s">
        <v>6226</v>
      </c>
      <c r="AE1418" t="s">
        <v>4927</v>
      </c>
      <c r="AJ1418" t="s">
        <v>7039</v>
      </c>
      <c r="AL1418" t="s">
        <v>8779</v>
      </c>
      <c r="AM1418" t="s">
        <v>9626</v>
      </c>
      <c r="AQ1418" t="s">
        <v>9734</v>
      </c>
      <c r="AR1418" t="s">
        <v>10074</v>
      </c>
      <c r="AZ1418" t="s">
        <v>10754</v>
      </c>
      <c r="BA1418" t="s">
        <v>10754</v>
      </c>
      <c r="BC1418" t="s">
        <v>10894</v>
      </c>
    </row>
    <row r="1419" spans="1:55" x14ac:dyDescent="0.25">
      <c r="A1419" s="1">
        <v>1417</v>
      </c>
      <c r="B1419" t="s">
        <v>1619</v>
      </c>
      <c r="C1419" t="s">
        <v>4927</v>
      </c>
      <c r="D1419" t="s">
        <v>4929</v>
      </c>
      <c r="E1419" t="s">
        <v>4935</v>
      </c>
      <c r="F1419" t="s">
        <v>4937</v>
      </c>
      <c r="G1419" t="s">
        <v>4948</v>
      </c>
      <c r="J1419" t="s">
        <v>4992</v>
      </c>
      <c r="K1419" t="s">
        <v>5307</v>
      </c>
      <c r="O1419" t="s">
        <v>5508</v>
      </c>
      <c r="Q1419" t="s">
        <v>5796</v>
      </c>
      <c r="R1419" s="6" t="s">
        <v>5833</v>
      </c>
      <c r="S1419" t="s">
        <v>5865</v>
      </c>
      <c r="U1419" t="s">
        <v>5898</v>
      </c>
      <c r="V1419" t="s">
        <v>5907</v>
      </c>
      <c r="W1419" t="s">
        <v>4927</v>
      </c>
      <c r="X1419" t="s">
        <v>6065</v>
      </c>
      <c r="Y1419" t="s">
        <v>6205</v>
      </c>
      <c r="AB1419" t="s">
        <v>6217</v>
      </c>
      <c r="AE1419" t="s">
        <v>4927</v>
      </c>
      <c r="AG1419" t="s">
        <v>6232</v>
      </c>
      <c r="AL1419" t="s">
        <v>8780</v>
      </c>
      <c r="AM1419" t="s">
        <v>9644</v>
      </c>
      <c r="AN1419" t="s">
        <v>4927</v>
      </c>
      <c r="AR1419" t="s">
        <v>10075</v>
      </c>
      <c r="AU1419" t="s">
        <v>10100</v>
      </c>
      <c r="AY1419" t="s">
        <v>10539</v>
      </c>
      <c r="AZ1419" t="s">
        <v>10855</v>
      </c>
      <c r="BA1419" t="s">
        <v>10855</v>
      </c>
      <c r="BC1419" t="s">
        <v>10893</v>
      </c>
    </row>
    <row r="1420" spans="1:55" x14ac:dyDescent="0.25">
      <c r="A1420" s="1">
        <v>1418</v>
      </c>
      <c r="B1420" t="s">
        <v>1620</v>
      </c>
      <c r="D1420" t="s">
        <v>4927</v>
      </c>
      <c r="F1420" t="s">
        <v>4937</v>
      </c>
      <c r="G1420" t="s">
        <v>4943</v>
      </c>
      <c r="J1420" t="s">
        <v>5205</v>
      </c>
      <c r="M1420" t="s">
        <v>5349</v>
      </c>
      <c r="N1420" t="s">
        <v>5452</v>
      </c>
      <c r="O1420" t="s">
        <v>5515</v>
      </c>
      <c r="R1420" s="6" t="s">
        <v>5827</v>
      </c>
      <c r="S1420" t="s">
        <v>5864</v>
      </c>
      <c r="T1420" t="s">
        <v>5870</v>
      </c>
      <c r="U1420" t="s">
        <v>4927</v>
      </c>
      <c r="V1420" t="s">
        <v>5908</v>
      </c>
      <c r="W1420" t="s">
        <v>4927</v>
      </c>
      <c r="Y1420" t="s">
        <v>6200</v>
      </c>
      <c r="Z1420" t="s">
        <v>4927</v>
      </c>
      <c r="AD1420" t="s">
        <v>6226</v>
      </c>
      <c r="AE1420" t="s">
        <v>4927</v>
      </c>
      <c r="AJ1420" t="s">
        <v>7040</v>
      </c>
      <c r="AM1420" t="s">
        <v>9634</v>
      </c>
      <c r="AN1420" t="s">
        <v>4927</v>
      </c>
      <c r="AQ1420" t="s">
        <v>9734</v>
      </c>
      <c r="AR1420" t="s">
        <v>10075</v>
      </c>
      <c r="AY1420" t="s">
        <v>10398</v>
      </c>
      <c r="BC1420" t="s">
        <v>10892</v>
      </c>
    </row>
    <row r="1421" spans="1:55" x14ac:dyDescent="0.25">
      <c r="A1421" s="1">
        <v>1419</v>
      </c>
      <c r="B1421" t="s">
        <v>1621</v>
      </c>
      <c r="E1421" t="s">
        <v>4935</v>
      </c>
      <c r="G1421" t="s">
        <v>4943</v>
      </c>
      <c r="J1421" t="s">
        <v>4997</v>
      </c>
      <c r="K1421" t="s">
        <v>5307</v>
      </c>
      <c r="M1421" t="s">
        <v>5345</v>
      </c>
      <c r="N1421" t="s">
        <v>5456</v>
      </c>
      <c r="Q1421" t="s">
        <v>5493</v>
      </c>
      <c r="R1421" s="6" t="s">
        <v>5821</v>
      </c>
      <c r="S1421" t="s">
        <v>5864</v>
      </c>
      <c r="T1421" t="s">
        <v>5871</v>
      </c>
      <c r="V1421" t="s">
        <v>5908</v>
      </c>
      <c r="AC1421" t="s">
        <v>4927</v>
      </c>
      <c r="AD1421" t="s">
        <v>6226</v>
      </c>
      <c r="AH1421" t="s">
        <v>4942</v>
      </c>
      <c r="AJ1421" t="s">
        <v>6495</v>
      </c>
      <c r="AL1421" t="s">
        <v>8781</v>
      </c>
      <c r="AM1421" t="s">
        <v>9626</v>
      </c>
      <c r="AQ1421" t="s">
        <v>9740</v>
      </c>
      <c r="AR1421" t="s">
        <v>10074</v>
      </c>
      <c r="AU1421" t="s">
        <v>10100</v>
      </c>
      <c r="AY1421" t="s">
        <v>10217</v>
      </c>
      <c r="AZ1421" t="s">
        <v>10799</v>
      </c>
      <c r="BA1421" t="s">
        <v>10799</v>
      </c>
      <c r="BC1421" t="s">
        <v>10889</v>
      </c>
    </row>
    <row r="1422" spans="1:55" x14ac:dyDescent="0.25">
      <c r="A1422" s="1">
        <v>1420</v>
      </c>
      <c r="B1422" t="s">
        <v>1622</v>
      </c>
      <c r="E1422" t="s">
        <v>4936</v>
      </c>
      <c r="G1422" t="s">
        <v>4943</v>
      </c>
      <c r="J1422" t="s">
        <v>5025</v>
      </c>
      <c r="L1422" t="s">
        <v>5313</v>
      </c>
      <c r="N1422" t="s">
        <v>5452</v>
      </c>
      <c r="R1422" s="6" t="s">
        <v>5821</v>
      </c>
      <c r="S1422" t="s">
        <v>5864</v>
      </c>
      <c r="U1422" t="s">
        <v>5898</v>
      </c>
      <c r="V1422" t="s">
        <v>5908</v>
      </c>
      <c r="AD1422" t="s">
        <v>6226</v>
      </c>
      <c r="AG1422" t="s">
        <v>6232</v>
      </c>
      <c r="AJ1422" t="s">
        <v>7041</v>
      </c>
      <c r="AL1422" t="s">
        <v>8782</v>
      </c>
      <c r="AM1422" t="s">
        <v>9626</v>
      </c>
      <c r="AP1422" t="s">
        <v>5313</v>
      </c>
      <c r="AR1422" t="s">
        <v>10074</v>
      </c>
      <c r="AY1422" t="s">
        <v>10216</v>
      </c>
      <c r="AZ1422" t="s">
        <v>10747</v>
      </c>
      <c r="BA1422" t="s">
        <v>10747</v>
      </c>
      <c r="BC1422" t="s">
        <v>10889</v>
      </c>
    </row>
    <row r="1423" spans="1:55" x14ac:dyDescent="0.25">
      <c r="A1423" s="1">
        <v>1421</v>
      </c>
      <c r="B1423" t="s">
        <v>1623</v>
      </c>
      <c r="D1423" t="s">
        <v>4928</v>
      </c>
      <c r="E1423" t="s">
        <v>4936</v>
      </c>
      <c r="F1423" t="s">
        <v>4937</v>
      </c>
      <c r="G1423" t="s">
        <v>4946</v>
      </c>
      <c r="J1423" t="s">
        <v>5043</v>
      </c>
      <c r="K1423" t="s">
        <v>5309</v>
      </c>
      <c r="N1423" t="s">
        <v>5461</v>
      </c>
      <c r="O1423" t="s">
        <v>5511</v>
      </c>
      <c r="Q1423" t="s">
        <v>5493</v>
      </c>
      <c r="S1423" t="s">
        <v>5865</v>
      </c>
      <c r="U1423" t="s">
        <v>4927</v>
      </c>
      <c r="V1423" t="s">
        <v>5907</v>
      </c>
      <c r="Z1423" t="s">
        <v>4927</v>
      </c>
      <c r="AC1423" t="s">
        <v>4927</v>
      </c>
      <c r="AG1423" t="s">
        <v>6232</v>
      </c>
      <c r="AJ1423" t="s">
        <v>7042</v>
      </c>
      <c r="AL1423" t="s">
        <v>8783</v>
      </c>
      <c r="AM1423" t="s">
        <v>9631</v>
      </c>
      <c r="AN1423" t="s">
        <v>4927</v>
      </c>
      <c r="AQ1423" t="s">
        <v>9734</v>
      </c>
      <c r="AR1423" t="s">
        <v>10074</v>
      </c>
      <c r="AU1423" t="s">
        <v>10100</v>
      </c>
      <c r="BC1423" t="s">
        <v>10888</v>
      </c>
    </row>
    <row r="1424" spans="1:55" x14ac:dyDescent="0.25">
      <c r="A1424" s="1">
        <v>1422</v>
      </c>
      <c r="B1424" t="s">
        <v>1624</v>
      </c>
      <c r="E1424" t="s">
        <v>4936</v>
      </c>
      <c r="G1424" t="s">
        <v>4946</v>
      </c>
      <c r="J1424" t="s">
        <v>5018</v>
      </c>
      <c r="N1424" t="s">
        <v>5452</v>
      </c>
      <c r="S1424" t="s">
        <v>5864</v>
      </c>
      <c r="T1424" t="s">
        <v>5872</v>
      </c>
      <c r="U1424" t="s">
        <v>5898</v>
      </c>
      <c r="V1424" t="s">
        <v>5907</v>
      </c>
      <c r="Z1424" t="s">
        <v>4927</v>
      </c>
      <c r="AD1424" t="s">
        <v>6226</v>
      </c>
      <c r="AG1424" t="s">
        <v>6232</v>
      </c>
      <c r="AJ1424" t="s">
        <v>6833</v>
      </c>
      <c r="AL1424" t="s">
        <v>8784</v>
      </c>
      <c r="AM1424" t="s">
        <v>9632</v>
      </c>
      <c r="AN1424" t="s">
        <v>4927</v>
      </c>
      <c r="AQ1424" t="s">
        <v>9759</v>
      </c>
      <c r="AR1424" t="s">
        <v>10074</v>
      </c>
      <c r="BC1424" t="s">
        <v>10888</v>
      </c>
    </row>
    <row r="1425" spans="1:55" x14ac:dyDescent="0.25">
      <c r="A1425" s="1">
        <v>1423</v>
      </c>
      <c r="B1425" t="s">
        <v>1625</v>
      </c>
      <c r="J1425" t="s">
        <v>5056</v>
      </c>
      <c r="M1425" t="s">
        <v>5371</v>
      </c>
      <c r="N1425" t="s">
        <v>5459</v>
      </c>
      <c r="Q1425" t="s">
        <v>5794</v>
      </c>
      <c r="T1425" t="s">
        <v>5873</v>
      </c>
      <c r="U1425" t="s">
        <v>4927</v>
      </c>
      <c r="V1425" t="s">
        <v>5910</v>
      </c>
      <c r="AD1425" t="s">
        <v>6226</v>
      </c>
      <c r="AG1425" t="s">
        <v>6232</v>
      </c>
      <c r="AH1425" t="s">
        <v>4942</v>
      </c>
      <c r="AJ1425" t="s">
        <v>6420</v>
      </c>
      <c r="AL1425" t="s">
        <v>8785</v>
      </c>
      <c r="AM1425" t="s">
        <v>9652</v>
      </c>
      <c r="AR1425" t="s">
        <v>10074</v>
      </c>
      <c r="AZ1425" t="s">
        <v>10748</v>
      </c>
      <c r="BA1425" t="s">
        <v>10748</v>
      </c>
      <c r="BC1425" t="s">
        <v>10894</v>
      </c>
    </row>
    <row r="1426" spans="1:55" x14ac:dyDescent="0.25">
      <c r="A1426" s="1">
        <v>1424</v>
      </c>
      <c r="B1426" t="s">
        <v>1626</v>
      </c>
      <c r="J1426" t="s">
        <v>5006</v>
      </c>
      <c r="Q1426" t="s">
        <v>5804</v>
      </c>
      <c r="V1426" t="s">
        <v>5928</v>
      </c>
      <c r="X1426" t="s">
        <v>6066</v>
      </c>
      <c r="AJ1426" t="s">
        <v>6410</v>
      </c>
      <c r="AK1426" t="s">
        <v>7604</v>
      </c>
      <c r="AM1426" t="s">
        <v>9653</v>
      </c>
      <c r="AQ1426" t="s">
        <v>9842</v>
      </c>
      <c r="AR1426" t="s">
        <v>10076</v>
      </c>
      <c r="AZ1426" t="s">
        <v>10783</v>
      </c>
      <c r="BA1426" t="s">
        <v>10783</v>
      </c>
      <c r="BC1426" t="s">
        <v>10889</v>
      </c>
    </row>
    <row r="1427" spans="1:55" x14ac:dyDescent="0.25">
      <c r="A1427" s="1">
        <v>1425</v>
      </c>
      <c r="B1427" t="s">
        <v>1627</v>
      </c>
      <c r="E1427" t="s">
        <v>4935</v>
      </c>
      <c r="G1427" t="s">
        <v>4943</v>
      </c>
      <c r="J1427" t="s">
        <v>5206</v>
      </c>
      <c r="K1427" t="s">
        <v>5307</v>
      </c>
      <c r="N1427" t="s">
        <v>5454</v>
      </c>
      <c r="Q1427" t="s">
        <v>5493</v>
      </c>
      <c r="R1427" s="6" t="s">
        <v>5824</v>
      </c>
      <c r="S1427" t="s">
        <v>5865</v>
      </c>
      <c r="V1427" t="s">
        <v>5908</v>
      </c>
      <c r="Y1427" t="s">
        <v>6200</v>
      </c>
      <c r="AC1427" t="s">
        <v>4927</v>
      </c>
      <c r="AD1427" t="s">
        <v>6226</v>
      </c>
      <c r="AE1427" t="s">
        <v>4927</v>
      </c>
      <c r="AI1427" t="s">
        <v>6280</v>
      </c>
      <c r="AJ1427" t="s">
        <v>7043</v>
      </c>
      <c r="AL1427" t="s">
        <v>8786</v>
      </c>
      <c r="AM1427" t="s">
        <v>9631</v>
      </c>
      <c r="AQ1427" t="s">
        <v>9762</v>
      </c>
      <c r="AR1427" t="s">
        <v>10074</v>
      </c>
      <c r="AY1427" t="s">
        <v>10475</v>
      </c>
      <c r="AZ1427" t="s">
        <v>10763</v>
      </c>
      <c r="BA1427" t="s">
        <v>10763</v>
      </c>
      <c r="BC1427" t="s">
        <v>10888</v>
      </c>
    </row>
    <row r="1428" spans="1:55" x14ac:dyDescent="0.25">
      <c r="A1428" s="1">
        <v>1426</v>
      </c>
      <c r="B1428" t="s">
        <v>1628</v>
      </c>
      <c r="G1428" t="s">
        <v>4943</v>
      </c>
      <c r="J1428" t="s">
        <v>5017</v>
      </c>
      <c r="K1428" t="s">
        <v>5307</v>
      </c>
      <c r="M1428" t="s">
        <v>5349</v>
      </c>
      <c r="N1428" t="s">
        <v>5452</v>
      </c>
      <c r="S1428" t="s">
        <v>5864</v>
      </c>
      <c r="T1428" t="s">
        <v>5872</v>
      </c>
      <c r="U1428" t="s">
        <v>5898</v>
      </c>
      <c r="V1428" t="s">
        <v>5908</v>
      </c>
      <c r="W1428" t="s">
        <v>4927</v>
      </c>
      <c r="Y1428" t="s">
        <v>6200</v>
      </c>
      <c r="Z1428" t="s">
        <v>4927</v>
      </c>
      <c r="AD1428" t="s">
        <v>6226</v>
      </c>
      <c r="AE1428" t="s">
        <v>4927</v>
      </c>
      <c r="AG1428" t="s">
        <v>6232</v>
      </c>
      <c r="AJ1428" t="s">
        <v>6335</v>
      </c>
      <c r="AL1428" t="s">
        <v>8787</v>
      </c>
      <c r="AM1428" t="s">
        <v>9626</v>
      </c>
      <c r="AN1428" t="s">
        <v>4927</v>
      </c>
      <c r="AR1428" t="s">
        <v>10075</v>
      </c>
      <c r="AZ1428" t="s">
        <v>10831</v>
      </c>
      <c r="BA1428" t="s">
        <v>10787</v>
      </c>
      <c r="BC1428" t="s">
        <v>10889</v>
      </c>
    </row>
    <row r="1429" spans="1:55" x14ac:dyDescent="0.25">
      <c r="A1429" s="1">
        <v>1427</v>
      </c>
      <c r="B1429" t="s">
        <v>1629</v>
      </c>
      <c r="G1429" t="s">
        <v>4943</v>
      </c>
      <c r="J1429" t="s">
        <v>5100</v>
      </c>
      <c r="K1429" t="s">
        <v>5307</v>
      </c>
      <c r="N1429" t="s">
        <v>5452</v>
      </c>
      <c r="Q1429" t="s">
        <v>5493</v>
      </c>
      <c r="R1429" s="6" t="s">
        <v>5824</v>
      </c>
      <c r="S1429" t="s">
        <v>5864</v>
      </c>
      <c r="T1429" t="s">
        <v>5872</v>
      </c>
      <c r="U1429" t="s">
        <v>5898</v>
      </c>
      <c r="V1429" t="s">
        <v>5908</v>
      </c>
      <c r="W1429" t="s">
        <v>4927</v>
      </c>
      <c r="Y1429" t="s">
        <v>6200</v>
      </c>
      <c r="Z1429" t="s">
        <v>4927</v>
      </c>
      <c r="AD1429" t="s">
        <v>6226</v>
      </c>
      <c r="AE1429" t="s">
        <v>4927</v>
      </c>
      <c r="AG1429" t="s">
        <v>6232</v>
      </c>
      <c r="AJ1429" t="s">
        <v>6335</v>
      </c>
      <c r="AL1429" t="s">
        <v>8788</v>
      </c>
      <c r="AM1429" t="s">
        <v>9626</v>
      </c>
      <c r="AN1429" t="s">
        <v>4927</v>
      </c>
      <c r="AR1429" t="s">
        <v>10075</v>
      </c>
      <c r="AY1429" t="s">
        <v>10540</v>
      </c>
      <c r="AZ1429" t="s">
        <v>10741</v>
      </c>
      <c r="BA1429" t="s">
        <v>10741</v>
      </c>
      <c r="BC1429" t="s">
        <v>10888</v>
      </c>
    </row>
    <row r="1430" spans="1:55" x14ac:dyDescent="0.25">
      <c r="A1430" s="1">
        <v>1428</v>
      </c>
      <c r="B1430" t="s">
        <v>1630</v>
      </c>
      <c r="D1430" t="s">
        <v>4930</v>
      </c>
      <c r="F1430" t="s">
        <v>4939</v>
      </c>
      <c r="G1430" t="s">
        <v>4947</v>
      </c>
      <c r="J1430" t="s">
        <v>5105</v>
      </c>
      <c r="M1430" t="s">
        <v>5353</v>
      </c>
      <c r="N1430" t="s">
        <v>5455</v>
      </c>
      <c r="O1430" t="s">
        <v>5513</v>
      </c>
      <c r="Q1430" t="s">
        <v>5467</v>
      </c>
      <c r="U1430" t="s">
        <v>5898</v>
      </c>
      <c r="V1430" t="s">
        <v>5907</v>
      </c>
      <c r="W1430" t="s">
        <v>4927</v>
      </c>
      <c r="Z1430" t="s">
        <v>4927</v>
      </c>
      <c r="AD1430" t="s">
        <v>6226</v>
      </c>
      <c r="AG1430" t="s">
        <v>6232</v>
      </c>
      <c r="AJ1430" t="s">
        <v>7044</v>
      </c>
      <c r="AL1430" t="s">
        <v>8789</v>
      </c>
      <c r="AM1430" t="s">
        <v>9635</v>
      </c>
      <c r="AN1430" t="s">
        <v>4927</v>
      </c>
      <c r="AR1430" t="s">
        <v>10074</v>
      </c>
      <c r="AZ1430" t="s">
        <v>10745</v>
      </c>
      <c r="BA1430" t="s">
        <v>10745</v>
      </c>
      <c r="BC1430" t="s">
        <v>10891</v>
      </c>
    </row>
    <row r="1431" spans="1:55" x14ac:dyDescent="0.25">
      <c r="A1431" s="1">
        <v>1429</v>
      </c>
      <c r="B1431" t="s">
        <v>1631</v>
      </c>
      <c r="D1431" t="s">
        <v>4928</v>
      </c>
      <c r="E1431" t="s">
        <v>4936</v>
      </c>
      <c r="F1431" t="s">
        <v>4937</v>
      </c>
      <c r="G1431" t="s">
        <v>4942</v>
      </c>
      <c r="J1431" t="s">
        <v>4998</v>
      </c>
      <c r="K1431" t="s">
        <v>5307</v>
      </c>
      <c r="M1431" t="s">
        <v>5343</v>
      </c>
      <c r="N1431" t="s">
        <v>5457</v>
      </c>
      <c r="O1431" t="s">
        <v>5511</v>
      </c>
      <c r="Q1431" t="s">
        <v>5493</v>
      </c>
      <c r="R1431" s="6" t="s">
        <v>5824</v>
      </c>
      <c r="S1431" t="s">
        <v>5864</v>
      </c>
      <c r="T1431" t="s">
        <v>5872</v>
      </c>
      <c r="U1431" t="s">
        <v>5898</v>
      </c>
      <c r="V1431" t="s">
        <v>5907</v>
      </c>
      <c r="W1431" t="s">
        <v>4927</v>
      </c>
      <c r="Z1431" t="s">
        <v>4927</v>
      </c>
      <c r="AD1431" t="s">
        <v>6226</v>
      </c>
      <c r="AE1431" t="s">
        <v>4927</v>
      </c>
      <c r="AG1431" t="s">
        <v>6232</v>
      </c>
      <c r="AJ1431" t="s">
        <v>6590</v>
      </c>
      <c r="AL1431" t="s">
        <v>8790</v>
      </c>
      <c r="AM1431" t="s">
        <v>9626</v>
      </c>
      <c r="AN1431" t="s">
        <v>4927</v>
      </c>
      <c r="AQ1431" t="s">
        <v>9746</v>
      </c>
      <c r="AR1431" t="s">
        <v>10074</v>
      </c>
      <c r="AU1431" t="s">
        <v>10107</v>
      </c>
      <c r="AY1431" t="s">
        <v>10429</v>
      </c>
      <c r="AZ1431" t="s">
        <v>10740</v>
      </c>
      <c r="BA1431" t="s">
        <v>10740</v>
      </c>
      <c r="BC1431" t="s">
        <v>10889</v>
      </c>
    </row>
    <row r="1432" spans="1:55" x14ac:dyDescent="0.25">
      <c r="A1432" s="1">
        <v>1430</v>
      </c>
      <c r="B1432" t="s">
        <v>1632</v>
      </c>
      <c r="D1432" t="s">
        <v>4928</v>
      </c>
      <c r="E1432" t="s">
        <v>4935</v>
      </c>
      <c r="F1432" t="s">
        <v>4937</v>
      </c>
      <c r="G1432" t="s">
        <v>4943</v>
      </c>
      <c r="J1432" t="s">
        <v>5098</v>
      </c>
      <c r="K1432" t="s">
        <v>5307</v>
      </c>
      <c r="N1432" t="s">
        <v>5457</v>
      </c>
      <c r="O1432" t="s">
        <v>5511</v>
      </c>
      <c r="Q1432" t="s">
        <v>5493</v>
      </c>
      <c r="R1432" s="6" t="s">
        <v>5839</v>
      </c>
      <c r="S1432" t="s">
        <v>5864</v>
      </c>
      <c r="T1432" t="s">
        <v>5871</v>
      </c>
      <c r="U1432" t="s">
        <v>5898</v>
      </c>
      <c r="V1432" t="s">
        <v>5908</v>
      </c>
      <c r="W1432" t="s">
        <v>4927</v>
      </c>
      <c r="Y1432" t="s">
        <v>6200</v>
      </c>
      <c r="Z1432" t="s">
        <v>4927</v>
      </c>
      <c r="AC1432" t="s">
        <v>4927</v>
      </c>
      <c r="AD1432" t="s">
        <v>6226</v>
      </c>
      <c r="AE1432" t="s">
        <v>4927</v>
      </c>
      <c r="AJ1432" t="s">
        <v>6958</v>
      </c>
      <c r="AL1432" t="s">
        <v>8791</v>
      </c>
      <c r="AM1432" t="s">
        <v>9629</v>
      </c>
      <c r="AN1432" t="s">
        <v>4927</v>
      </c>
      <c r="AQ1432" t="s">
        <v>9762</v>
      </c>
      <c r="AR1432" t="s">
        <v>10075</v>
      </c>
      <c r="AY1432" t="s">
        <v>10283</v>
      </c>
      <c r="AZ1432" t="s">
        <v>10739</v>
      </c>
      <c r="BA1432" t="s">
        <v>10739</v>
      </c>
      <c r="BC1432" t="s">
        <v>10891</v>
      </c>
    </row>
    <row r="1433" spans="1:55" x14ac:dyDescent="0.25">
      <c r="A1433" s="1">
        <v>1431</v>
      </c>
      <c r="B1433" t="s">
        <v>1633</v>
      </c>
      <c r="D1433" t="s">
        <v>4929</v>
      </c>
      <c r="E1433" t="s">
        <v>4936</v>
      </c>
      <c r="F1433" t="s">
        <v>4937</v>
      </c>
      <c r="G1433" t="s">
        <v>4942</v>
      </c>
      <c r="J1433" t="s">
        <v>4991</v>
      </c>
      <c r="K1433" t="s">
        <v>5307</v>
      </c>
      <c r="N1433" t="s">
        <v>5456</v>
      </c>
      <c r="O1433" t="s">
        <v>5508</v>
      </c>
      <c r="Q1433" t="s">
        <v>5493</v>
      </c>
      <c r="R1433" s="6" t="s">
        <v>5824</v>
      </c>
      <c r="S1433" t="s">
        <v>5864</v>
      </c>
      <c r="T1433" t="s">
        <v>5872</v>
      </c>
      <c r="U1433" t="s">
        <v>5898</v>
      </c>
      <c r="V1433" t="s">
        <v>5907</v>
      </c>
      <c r="W1433" t="s">
        <v>4927</v>
      </c>
      <c r="Z1433" t="s">
        <v>4927</v>
      </c>
      <c r="AD1433" t="s">
        <v>6226</v>
      </c>
      <c r="AE1433" t="s">
        <v>4927</v>
      </c>
      <c r="AJ1433" t="s">
        <v>6618</v>
      </c>
      <c r="AL1433" t="s">
        <v>8643</v>
      </c>
      <c r="AM1433" t="s">
        <v>9635</v>
      </c>
      <c r="AN1433" t="s">
        <v>4927</v>
      </c>
      <c r="AQ1433" t="s">
        <v>9746</v>
      </c>
      <c r="AR1433" t="s">
        <v>10074</v>
      </c>
      <c r="AU1433" t="s">
        <v>10103</v>
      </c>
      <c r="AY1433" t="s">
        <v>10475</v>
      </c>
      <c r="AZ1433" t="s">
        <v>10743</v>
      </c>
      <c r="BA1433" t="s">
        <v>10743</v>
      </c>
      <c r="BC1433" t="s">
        <v>10891</v>
      </c>
    </row>
    <row r="1434" spans="1:55" x14ac:dyDescent="0.25">
      <c r="A1434" s="1">
        <v>1432</v>
      </c>
      <c r="B1434" t="s">
        <v>1634</v>
      </c>
      <c r="E1434" t="s">
        <v>4936</v>
      </c>
      <c r="G1434" t="s">
        <v>4943</v>
      </c>
      <c r="J1434" t="s">
        <v>4987</v>
      </c>
      <c r="K1434" t="s">
        <v>5307</v>
      </c>
      <c r="L1434" t="s">
        <v>5320</v>
      </c>
      <c r="N1434" t="s">
        <v>5454</v>
      </c>
      <c r="Q1434" t="s">
        <v>5792</v>
      </c>
      <c r="R1434" s="6" t="s">
        <v>5821</v>
      </c>
      <c r="T1434" t="s">
        <v>5872</v>
      </c>
      <c r="U1434" t="s">
        <v>5898</v>
      </c>
      <c r="V1434" t="s">
        <v>5908</v>
      </c>
      <c r="W1434" t="s">
        <v>4927</v>
      </c>
      <c r="Y1434" t="s">
        <v>6200</v>
      </c>
      <c r="AD1434" t="s">
        <v>6226</v>
      </c>
      <c r="AE1434" t="s">
        <v>4927</v>
      </c>
      <c r="AJ1434" t="s">
        <v>6511</v>
      </c>
      <c r="AL1434" t="s">
        <v>8792</v>
      </c>
      <c r="AM1434" t="s">
        <v>9626</v>
      </c>
      <c r="AP1434" t="s">
        <v>5323</v>
      </c>
      <c r="AQ1434" t="s">
        <v>9734</v>
      </c>
      <c r="AR1434" t="s">
        <v>10075</v>
      </c>
      <c r="AY1434" t="s">
        <v>10516</v>
      </c>
      <c r="BC1434" t="s">
        <v>10888</v>
      </c>
    </row>
    <row r="1435" spans="1:55" x14ac:dyDescent="0.25">
      <c r="A1435" s="1">
        <v>1433</v>
      </c>
      <c r="B1435" t="s">
        <v>1635</v>
      </c>
      <c r="D1435" t="s">
        <v>4928</v>
      </c>
      <c r="E1435" t="s">
        <v>4935</v>
      </c>
      <c r="F1435" t="s">
        <v>4939</v>
      </c>
      <c r="G1435" t="s">
        <v>4942</v>
      </c>
      <c r="I1435" t="s">
        <v>4927</v>
      </c>
      <c r="J1435" t="s">
        <v>5207</v>
      </c>
      <c r="K1435" t="s">
        <v>5307</v>
      </c>
      <c r="N1435" t="s">
        <v>5461</v>
      </c>
      <c r="O1435" t="s">
        <v>5532</v>
      </c>
      <c r="Q1435" t="s">
        <v>5493</v>
      </c>
      <c r="R1435" s="6" t="s">
        <v>5831</v>
      </c>
      <c r="T1435" t="s">
        <v>5883</v>
      </c>
      <c r="U1435" t="s">
        <v>5898</v>
      </c>
      <c r="V1435" t="s">
        <v>5907</v>
      </c>
      <c r="W1435" t="s">
        <v>4927</v>
      </c>
      <c r="X1435" t="s">
        <v>5956</v>
      </c>
      <c r="Z1435" t="s">
        <v>4927</v>
      </c>
      <c r="AD1435" t="s">
        <v>6226</v>
      </c>
      <c r="AG1435" t="s">
        <v>6232</v>
      </c>
      <c r="AI1435" t="s">
        <v>6246</v>
      </c>
      <c r="AJ1435" t="s">
        <v>7045</v>
      </c>
      <c r="AL1435" t="s">
        <v>8793</v>
      </c>
      <c r="AM1435" t="s">
        <v>9626</v>
      </c>
      <c r="AN1435" t="s">
        <v>4927</v>
      </c>
      <c r="AR1435" t="s">
        <v>10074</v>
      </c>
      <c r="AY1435" t="s">
        <v>10236</v>
      </c>
      <c r="AZ1435" t="s">
        <v>10753</v>
      </c>
      <c r="BA1435" t="s">
        <v>10753</v>
      </c>
      <c r="BC1435" t="s">
        <v>10889</v>
      </c>
    </row>
    <row r="1436" spans="1:55" x14ac:dyDescent="0.25">
      <c r="A1436" s="1">
        <v>1434</v>
      </c>
      <c r="B1436" t="s">
        <v>1636</v>
      </c>
      <c r="E1436" t="s">
        <v>4936</v>
      </c>
      <c r="G1436" t="s">
        <v>4942</v>
      </c>
      <c r="J1436" t="s">
        <v>5006</v>
      </c>
      <c r="M1436" t="s">
        <v>5356</v>
      </c>
      <c r="N1436" t="s">
        <v>5452</v>
      </c>
      <c r="R1436" s="6" t="s">
        <v>5821</v>
      </c>
      <c r="S1436" t="s">
        <v>5864</v>
      </c>
      <c r="U1436" t="s">
        <v>5898</v>
      </c>
      <c r="V1436" t="s">
        <v>5909</v>
      </c>
      <c r="AD1436" t="s">
        <v>6226</v>
      </c>
      <c r="AI1436" t="s">
        <v>6265</v>
      </c>
      <c r="AL1436" t="s">
        <v>8794</v>
      </c>
      <c r="AM1436" t="s">
        <v>9638</v>
      </c>
      <c r="AR1436" t="s">
        <v>10074</v>
      </c>
      <c r="AY1436" t="s">
        <v>10216</v>
      </c>
      <c r="AZ1436" t="s">
        <v>10756</v>
      </c>
      <c r="BA1436" t="s">
        <v>10756</v>
      </c>
      <c r="BC1436" t="s">
        <v>10894</v>
      </c>
    </row>
    <row r="1437" spans="1:55" x14ac:dyDescent="0.25">
      <c r="A1437" s="1">
        <v>1435</v>
      </c>
      <c r="B1437" t="s">
        <v>1637</v>
      </c>
      <c r="D1437" t="s">
        <v>4927</v>
      </c>
      <c r="E1437" t="s">
        <v>4936</v>
      </c>
      <c r="F1437" t="s">
        <v>4937</v>
      </c>
      <c r="G1437" t="s">
        <v>4944</v>
      </c>
      <c r="J1437" t="s">
        <v>5008</v>
      </c>
      <c r="N1437" t="s">
        <v>5452</v>
      </c>
      <c r="O1437" t="s">
        <v>5515</v>
      </c>
      <c r="Q1437" t="s">
        <v>5493</v>
      </c>
      <c r="R1437" s="6" t="s">
        <v>5821</v>
      </c>
      <c r="S1437" t="s">
        <v>5864</v>
      </c>
      <c r="T1437" t="s">
        <v>5872</v>
      </c>
      <c r="U1437" t="s">
        <v>5898</v>
      </c>
      <c r="V1437" t="s">
        <v>5907</v>
      </c>
      <c r="Z1437" t="s">
        <v>4927</v>
      </c>
      <c r="AD1437" t="s">
        <v>6226</v>
      </c>
      <c r="AG1437" t="s">
        <v>6232</v>
      </c>
      <c r="AJ1437" t="s">
        <v>6411</v>
      </c>
      <c r="AK1437" t="s">
        <v>7605</v>
      </c>
      <c r="AM1437" t="s">
        <v>9635</v>
      </c>
      <c r="AN1437" t="s">
        <v>4927</v>
      </c>
      <c r="AR1437" t="s">
        <v>10074</v>
      </c>
      <c r="AU1437" t="s">
        <v>10100</v>
      </c>
      <c r="AZ1437" t="s">
        <v>10743</v>
      </c>
      <c r="BA1437" t="s">
        <v>10743</v>
      </c>
      <c r="BC1437" t="s">
        <v>10891</v>
      </c>
    </row>
    <row r="1438" spans="1:55" x14ac:dyDescent="0.25">
      <c r="A1438" s="1">
        <v>1436</v>
      </c>
      <c r="B1438" t="s">
        <v>1638</v>
      </c>
      <c r="D1438" t="s">
        <v>4929</v>
      </c>
      <c r="F1438" t="s">
        <v>4937</v>
      </c>
      <c r="G1438" t="s">
        <v>4943</v>
      </c>
      <c r="J1438" t="s">
        <v>4990</v>
      </c>
      <c r="K1438" t="s">
        <v>5309</v>
      </c>
      <c r="M1438" t="s">
        <v>5349</v>
      </c>
      <c r="O1438" t="s">
        <v>5508</v>
      </c>
      <c r="Q1438" t="s">
        <v>5493</v>
      </c>
      <c r="R1438" s="6" t="s">
        <v>5827</v>
      </c>
      <c r="U1438" t="s">
        <v>4927</v>
      </c>
      <c r="V1438" t="s">
        <v>5908</v>
      </c>
      <c r="W1438" t="s">
        <v>4927</v>
      </c>
      <c r="X1438" t="s">
        <v>6062</v>
      </c>
      <c r="Y1438" t="s">
        <v>6201</v>
      </c>
      <c r="AG1438" t="s">
        <v>6232</v>
      </c>
      <c r="AJ1438" t="s">
        <v>7046</v>
      </c>
      <c r="AL1438" t="s">
        <v>8795</v>
      </c>
      <c r="AM1438" t="s">
        <v>9634</v>
      </c>
      <c r="AR1438" t="s">
        <v>10075</v>
      </c>
      <c r="AZ1438" t="s">
        <v>10792</v>
      </c>
      <c r="BA1438" t="s">
        <v>10792</v>
      </c>
      <c r="BC1438" t="s">
        <v>10892</v>
      </c>
    </row>
    <row r="1439" spans="1:55" x14ac:dyDescent="0.25">
      <c r="A1439" s="1">
        <v>1437</v>
      </c>
      <c r="B1439" t="s">
        <v>1639</v>
      </c>
      <c r="D1439" t="s">
        <v>4929</v>
      </c>
      <c r="E1439" t="s">
        <v>4935</v>
      </c>
      <c r="F1439" t="s">
        <v>4938</v>
      </c>
      <c r="G1439" t="s">
        <v>4943</v>
      </c>
      <c r="J1439" t="s">
        <v>4979</v>
      </c>
      <c r="K1439" t="s">
        <v>5307</v>
      </c>
      <c r="M1439" t="s">
        <v>5353</v>
      </c>
      <c r="N1439" t="s">
        <v>5452</v>
      </c>
      <c r="O1439" t="s">
        <v>5508</v>
      </c>
      <c r="Q1439" t="s">
        <v>5467</v>
      </c>
      <c r="R1439" s="6" t="s">
        <v>5823</v>
      </c>
      <c r="S1439" t="s">
        <v>5864</v>
      </c>
      <c r="U1439" t="s">
        <v>5898</v>
      </c>
      <c r="V1439" t="s">
        <v>5907</v>
      </c>
      <c r="X1439" t="s">
        <v>5952</v>
      </c>
      <c r="AF1439" t="s">
        <v>6231</v>
      </c>
      <c r="AG1439" t="s">
        <v>6232</v>
      </c>
      <c r="AJ1439" t="s">
        <v>6585</v>
      </c>
      <c r="AL1439" t="s">
        <v>8796</v>
      </c>
      <c r="AM1439" t="s">
        <v>9635</v>
      </c>
      <c r="AN1439" t="s">
        <v>4927</v>
      </c>
      <c r="AR1439" t="s">
        <v>10075</v>
      </c>
      <c r="AX1439" t="s">
        <v>6231</v>
      </c>
      <c r="AZ1439" t="s">
        <v>10819</v>
      </c>
      <c r="BA1439" t="s">
        <v>10819</v>
      </c>
      <c r="BC1439" t="s">
        <v>10888</v>
      </c>
    </row>
    <row r="1440" spans="1:55" x14ac:dyDescent="0.25">
      <c r="A1440" s="1">
        <v>1438</v>
      </c>
      <c r="B1440" t="s">
        <v>1640</v>
      </c>
      <c r="E1440" t="s">
        <v>4936</v>
      </c>
      <c r="G1440" t="s">
        <v>4943</v>
      </c>
      <c r="J1440" t="s">
        <v>4995</v>
      </c>
      <c r="K1440" t="s">
        <v>5307</v>
      </c>
      <c r="N1440" t="s">
        <v>5453</v>
      </c>
      <c r="Q1440" t="s">
        <v>5493</v>
      </c>
      <c r="S1440" t="s">
        <v>5864</v>
      </c>
      <c r="T1440" t="s">
        <v>5874</v>
      </c>
      <c r="U1440" t="s">
        <v>4927</v>
      </c>
      <c r="V1440" t="s">
        <v>5908</v>
      </c>
      <c r="W1440" t="s">
        <v>4927</v>
      </c>
      <c r="Z1440" t="s">
        <v>4927</v>
      </c>
      <c r="AD1440" t="s">
        <v>6226</v>
      </c>
      <c r="AE1440" t="s">
        <v>4927</v>
      </c>
      <c r="AJ1440" t="s">
        <v>7047</v>
      </c>
      <c r="AL1440" t="s">
        <v>8797</v>
      </c>
      <c r="AM1440" t="s">
        <v>9635</v>
      </c>
      <c r="AN1440" t="s">
        <v>4927</v>
      </c>
      <c r="AR1440" t="s">
        <v>10074</v>
      </c>
      <c r="AZ1440" t="s">
        <v>10833</v>
      </c>
      <c r="BA1440" t="s">
        <v>10833</v>
      </c>
      <c r="BC1440" t="s">
        <v>10891</v>
      </c>
    </row>
    <row r="1441" spans="1:55" x14ac:dyDescent="0.25">
      <c r="A1441" s="1">
        <v>1439</v>
      </c>
      <c r="B1441" t="s">
        <v>1641</v>
      </c>
      <c r="E1441" t="s">
        <v>4936</v>
      </c>
      <c r="G1441" t="s">
        <v>4943</v>
      </c>
      <c r="J1441" t="s">
        <v>5025</v>
      </c>
      <c r="K1441" t="s">
        <v>5307</v>
      </c>
      <c r="L1441" t="s">
        <v>5314</v>
      </c>
      <c r="M1441" t="s">
        <v>5345</v>
      </c>
      <c r="N1441" t="s">
        <v>5456</v>
      </c>
      <c r="Q1441" t="s">
        <v>5493</v>
      </c>
      <c r="R1441" s="6" t="s">
        <v>5824</v>
      </c>
      <c r="S1441" t="s">
        <v>5864</v>
      </c>
      <c r="T1441" t="s">
        <v>5872</v>
      </c>
      <c r="U1441" t="s">
        <v>5898</v>
      </c>
      <c r="V1441" t="s">
        <v>5908</v>
      </c>
      <c r="AD1441" t="s">
        <v>6226</v>
      </c>
      <c r="AI1441" t="s">
        <v>6251</v>
      </c>
      <c r="AJ1441" t="s">
        <v>7048</v>
      </c>
      <c r="AL1441" t="s">
        <v>8488</v>
      </c>
      <c r="AM1441" t="s">
        <v>9626</v>
      </c>
      <c r="AP1441" t="s">
        <v>5323</v>
      </c>
      <c r="AQ1441" t="s">
        <v>9748</v>
      </c>
      <c r="AR1441" t="s">
        <v>10074</v>
      </c>
      <c r="AY1441" t="s">
        <v>10227</v>
      </c>
      <c r="AZ1441" t="s">
        <v>10799</v>
      </c>
      <c r="BA1441" t="s">
        <v>10799</v>
      </c>
      <c r="BC1441" t="s">
        <v>10889</v>
      </c>
    </row>
    <row r="1442" spans="1:55" x14ac:dyDescent="0.25">
      <c r="A1442" s="1">
        <v>1440</v>
      </c>
      <c r="B1442" t="s">
        <v>1642</v>
      </c>
      <c r="E1442" t="s">
        <v>4936</v>
      </c>
      <c r="G1442" t="s">
        <v>4942</v>
      </c>
      <c r="J1442" t="s">
        <v>4989</v>
      </c>
      <c r="M1442" t="s">
        <v>5356</v>
      </c>
      <c r="N1442" t="s">
        <v>5455</v>
      </c>
      <c r="Q1442" t="s">
        <v>5493</v>
      </c>
      <c r="R1442" s="6" t="s">
        <v>5821</v>
      </c>
      <c r="S1442" t="s">
        <v>5864</v>
      </c>
      <c r="V1442" t="s">
        <v>5908</v>
      </c>
      <c r="AD1442" t="s">
        <v>6226</v>
      </c>
      <c r="AG1442" t="s">
        <v>6232</v>
      </c>
      <c r="AJ1442" t="s">
        <v>6642</v>
      </c>
      <c r="AL1442" t="s">
        <v>8798</v>
      </c>
      <c r="AM1442" t="s">
        <v>9638</v>
      </c>
      <c r="AQ1442" t="s">
        <v>9962</v>
      </c>
      <c r="AR1442" t="s">
        <v>10074</v>
      </c>
      <c r="AY1442" t="s">
        <v>10217</v>
      </c>
      <c r="AZ1442" t="s">
        <v>10756</v>
      </c>
      <c r="BA1442" t="s">
        <v>10756</v>
      </c>
      <c r="BC1442" t="s">
        <v>10889</v>
      </c>
    </row>
    <row r="1443" spans="1:55" x14ac:dyDescent="0.25">
      <c r="A1443" s="1">
        <v>1441</v>
      </c>
      <c r="B1443" t="s">
        <v>1643</v>
      </c>
      <c r="E1443" t="s">
        <v>4936</v>
      </c>
      <c r="G1443" t="s">
        <v>4942</v>
      </c>
      <c r="J1443" t="s">
        <v>5025</v>
      </c>
      <c r="L1443" t="s">
        <v>5313</v>
      </c>
      <c r="M1443" t="s">
        <v>5345</v>
      </c>
      <c r="N1443" t="s">
        <v>5452</v>
      </c>
      <c r="Q1443" t="s">
        <v>5493</v>
      </c>
      <c r="R1443" s="6" t="s">
        <v>5821</v>
      </c>
      <c r="S1443" t="s">
        <v>5864</v>
      </c>
      <c r="U1443" t="s">
        <v>5898</v>
      </c>
      <c r="V1443" t="s">
        <v>5908</v>
      </c>
      <c r="AD1443" t="s">
        <v>6226</v>
      </c>
      <c r="AG1443" t="s">
        <v>6232</v>
      </c>
      <c r="AJ1443" t="s">
        <v>7049</v>
      </c>
      <c r="AL1443" t="s">
        <v>8799</v>
      </c>
      <c r="AM1443" t="s">
        <v>9626</v>
      </c>
      <c r="AP1443" t="s">
        <v>5313</v>
      </c>
      <c r="AQ1443" t="s">
        <v>9736</v>
      </c>
      <c r="AR1443" t="s">
        <v>10074</v>
      </c>
      <c r="AY1443" t="s">
        <v>10216</v>
      </c>
      <c r="AZ1443" t="s">
        <v>10747</v>
      </c>
      <c r="BA1443" t="s">
        <v>10747</v>
      </c>
      <c r="BC1443" t="s">
        <v>10889</v>
      </c>
    </row>
    <row r="1444" spans="1:55" x14ac:dyDescent="0.25">
      <c r="A1444" s="1">
        <v>1442</v>
      </c>
      <c r="B1444" t="s">
        <v>1644</v>
      </c>
      <c r="E1444" t="s">
        <v>4935</v>
      </c>
      <c r="G1444" t="s">
        <v>4942</v>
      </c>
      <c r="J1444" t="s">
        <v>5052</v>
      </c>
      <c r="N1444" t="s">
        <v>5455</v>
      </c>
      <c r="R1444" s="6" t="s">
        <v>5821</v>
      </c>
      <c r="S1444" t="s">
        <v>5864</v>
      </c>
      <c r="T1444" t="s">
        <v>5873</v>
      </c>
      <c r="V1444" t="s">
        <v>5908</v>
      </c>
      <c r="AJ1444" t="s">
        <v>6475</v>
      </c>
      <c r="AL1444" t="s">
        <v>7850</v>
      </c>
      <c r="AM1444" t="s">
        <v>9652</v>
      </c>
      <c r="AQ1444" t="s">
        <v>9755</v>
      </c>
      <c r="AR1444" t="s">
        <v>10074</v>
      </c>
      <c r="AY1444" t="s">
        <v>10252</v>
      </c>
      <c r="AZ1444" t="s">
        <v>10770</v>
      </c>
      <c r="BA1444" t="s">
        <v>10770</v>
      </c>
      <c r="BC1444" t="s">
        <v>10889</v>
      </c>
    </row>
    <row r="1445" spans="1:55" x14ac:dyDescent="0.25">
      <c r="A1445" s="1">
        <v>1443</v>
      </c>
      <c r="B1445" t="s">
        <v>1645</v>
      </c>
      <c r="E1445" t="s">
        <v>4936</v>
      </c>
      <c r="G1445" t="s">
        <v>4942</v>
      </c>
      <c r="J1445" t="s">
        <v>5006</v>
      </c>
      <c r="M1445" t="s">
        <v>5370</v>
      </c>
      <c r="N1445" t="s">
        <v>5452</v>
      </c>
      <c r="S1445" t="s">
        <v>5864</v>
      </c>
      <c r="U1445" t="s">
        <v>5898</v>
      </c>
      <c r="V1445" t="s">
        <v>5909</v>
      </c>
      <c r="AD1445" t="s">
        <v>6226</v>
      </c>
      <c r="AJ1445" t="s">
        <v>6900</v>
      </c>
      <c r="AL1445" t="s">
        <v>8800</v>
      </c>
      <c r="AM1445" t="s">
        <v>9638</v>
      </c>
      <c r="AQ1445" t="s">
        <v>9736</v>
      </c>
      <c r="AR1445" t="s">
        <v>10074</v>
      </c>
      <c r="AZ1445" t="s">
        <v>10748</v>
      </c>
      <c r="BA1445" t="s">
        <v>10748</v>
      </c>
      <c r="BC1445" t="s">
        <v>10894</v>
      </c>
    </row>
    <row r="1446" spans="1:55" x14ac:dyDescent="0.25">
      <c r="A1446" s="1">
        <v>1444</v>
      </c>
      <c r="B1446" t="s">
        <v>1646</v>
      </c>
      <c r="D1446" t="s">
        <v>4928</v>
      </c>
      <c r="E1446" t="s">
        <v>4935</v>
      </c>
      <c r="F1446" t="s">
        <v>4937</v>
      </c>
      <c r="G1446" t="s">
        <v>4944</v>
      </c>
      <c r="J1446" t="s">
        <v>4985</v>
      </c>
      <c r="K1446" t="s">
        <v>5309</v>
      </c>
      <c r="O1446" t="s">
        <v>5511</v>
      </c>
      <c r="Q1446" t="s">
        <v>5493</v>
      </c>
      <c r="R1446" s="6" t="s">
        <v>5828</v>
      </c>
      <c r="S1446" t="s">
        <v>5865</v>
      </c>
      <c r="T1446" t="s">
        <v>5881</v>
      </c>
      <c r="U1446" t="s">
        <v>5898</v>
      </c>
      <c r="V1446" t="s">
        <v>5907</v>
      </c>
      <c r="W1446" t="s">
        <v>4927</v>
      </c>
      <c r="X1446" t="s">
        <v>5951</v>
      </c>
      <c r="Y1446" t="s">
        <v>6201</v>
      </c>
      <c r="AE1446" t="s">
        <v>4927</v>
      </c>
      <c r="AG1446" t="s">
        <v>6232</v>
      </c>
      <c r="AJ1446" t="s">
        <v>7050</v>
      </c>
      <c r="AL1446" t="s">
        <v>8801</v>
      </c>
      <c r="AM1446" t="s">
        <v>9643</v>
      </c>
      <c r="AN1446" t="s">
        <v>4927</v>
      </c>
      <c r="AQ1446" t="s">
        <v>9736</v>
      </c>
      <c r="AR1446" t="s">
        <v>10075</v>
      </c>
      <c r="AU1446" t="s">
        <v>10100</v>
      </c>
      <c r="AY1446" t="s">
        <v>10541</v>
      </c>
      <c r="AZ1446" t="s">
        <v>10743</v>
      </c>
      <c r="BA1446" t="s">
        <v>10743</v>
      </c>
      <c r="BC1446" t="s">
        <v>10888</v>
      </c>
    </row>
    <row r="1447" spans="1:55" x14ac:dyDescent="0.25">
      <c r="A1447" s="1">
        <v>1445</v>
      </c>
      <c r="B1447" t="s">
        <v>1647</v>
      </c>
      <c r="E1447" t="s">
        <v>4936</v>
      </c>
      <c r="G1447" t="s">
        <v>4943</v>
      </c>
      <c r="J1447" t="s">
        <v>4991</v>
      </c>
      <c r="N1447" t="s">
        <v>5452</v>
      </c>
      <c r="Q1447" t="s">
        <v>5493</v>
      </c>
      <c r="R1447" s="6" t="s">
        <v>5821</v>
      </c>
      <c r="S1447" t="s">
        <v>5864</v>
      </c>
      <c r="T1447" t="s">
        <v>5869</v>
      </c>
      <c r="U1447" t="s">
        <v>5898</v>
      </c>
      <c r="V1447" t="s">
        <v>5908</v>
      </c>
      <c r="W1447" t="s">
        <v>4927</v>
      </c>
      <c r="Y1447" t="s">
        <v>6200</v>
      </c>
      <c r="AD1447" t="s">
        <v>6226</v>
      </c>
      <c r="AE1447" t="s">
        <v>4927</v>
      </c>
      <c r="AG1447" t="s">
        <v>6232</v>
      </c>
      <c r="AJ1447" t="s">
        <v>6909</v>
      </c>
      <c r="AL1447" t="s">
        <v>8728</v>
      </c>
      <c r="AM1447" t="s">
        <v>9626</v>
      </c>
      <c r="AQ1447" t="s">
        <v>9734</v>
      </c>
      <c r="AR1447" t="s">
        <v>10075</v>
      </c>
      <c r="AY1447" t="s">
        <v>10361</v>
      </c>
      <c r="AZ1447" t="s">
        <v>10804</v>
      </c>
      <c r="BA1447" t="s">
        <v>10804</v>
      </c>
      <c r="BC1447" t="s">
        <v>10889</v>
      </c>
    </row>
    <row r="1448" spans="1:55" x14ac:dyDescent="0.25">
      <c r="A1448" s="1">
        <v>1446</v>
      </c>
      <c r="B1448" t="s">
        <v>1648</v>
      </c>
      <c r="J1448" t="s">
        <v>4976</v>
      </c>
      <c r="M1448" t="s">
        <v>5351</v>
      </c>
      <c r="N1448" t="s">
        <v>5455</v>
      </c>
      <c r="Q1448" t="s">
        <v>5794</v>
      </c>
      <c r="U1448" t="s">
        <v>4927</v>
      </c>
      <c r="V1448" t="s">
        <v>5909</v>
      </c>
      <c r="AG1448" t="s">
        <v>6233</v>
      </c>
      <c r="AJ1448" t="s">
        <v>6356</v>
      </c>
      <c r="AL1448" t="s">
        <v>7704</v>
      </c>
      <c r="AM1448" t="s">
        <v>9626</v>
      </c>
      <c r="AQ1448" t="s">
        <v>9734</v>
      </c>
      <c r="AR1448" t="s">
        <v>10074</v>
      </c>
      <c r="AZ1448" t="s">
        <v>10754</v>
      </c>
      <c r="BA1448" t="s">
        <v>10754</v>
      </c>
      <c r="BC1448" t="s">
        <v>10889</v>
      </c>
    </row>
    <row r="1449" spans="1:55" x14ac:dyDescent="0.25">
      <c r="A1449" s="1">
        <v>1447</v>
      </c>
      <c r="B1449" t="s">
        <v>1649</v>
      </c>
      <c r="E1449" t="s">
        <v>4936</v>
      </c>
      <c r="G1449" t="s">
        <v>4942</v>
      </c>
      <c r="J1449" t="s">
        <v>5011</v>
      </c>
      <c r="N1449" t="s">
        <v>5468</v>
      </c>
      <c r="Q1449" t="s">
        <v>5493</v>
      </c>
      <c r="R1449" s="6" t="s">
        <v>5821</v>
      </c>
      <c r="S1449" t="s">
        <v>5864</v>
      </c>
      <c r="U1449" t="s">
        <v>5898</v>
      </c>
      <c r="V1449" t="s">
        <v>5908</v>
      </c>
      <c r="Z1449" t="s">
        <v>4927</v>
      </c>
      <c r="AD1449" t="s">
        <v>6226</v>
      </c>
      <c r="AJ1449" t="s">
        <v>6939</v>
      </c>
      <c r="AL1449" t="s">
        <v>8802</v>
      </c>
      <c r="AM1449" t="s">
        <v>9658</v>
      </c>
      <c r="AN1449" t="s">
        <v>4927</v>
      </c>
      <c r="AQ1449" t="s">
        <v>9968</v>
      </c>
      <c r="AR1449" t="s">
        <v>10074</v>
      </c>
      <c r="AV1449" t="s">
        <v>10115</v>
      </c>
      <c r="AY1449" t="s">
        <v>10306</v>
      </c>
      <c r="AZ1449" t="s">
        <v>10766</v>
      </c>
      <c r="BA1449" t="s">
        <v>10766</v>
      </c>
      <c r="BC1449" t="s">
        <v>10889</v>
      </c>
    </row>
    <row r="1450" spans="1:55" x14ac:dyDescent="0.25">
      <c r="A1450" s="1">
        <v>1448</v>
      </c>
      <c r="B1450" t="s">
        <v>1650</v>
      </c>
      <c r="D1450" t="s">
        <v>4928</v>
      </c>
      <c r="F1450" t="s">
        <v>4937</v>
      </c>
      <c r="G1450" t="s">
        <v>4944</v>
      </c>
      <c r="J1450" t="s">
        <v>4985</v>
      </c>
      <c r="M1450" t="s">
        <v>5353</v>
      </c>
      <c r="N1450" t="s">
        <v>5452</v>
      </c>
      <c r="O1450" t="s">
        <v>5511</v>
      </c>
      <c r="R1450" s="6" t="s">
        <v>5826</v>
      </c>
      <c r="S1450" t="s">
        <v>5864</v>
      </c>
      <c r="T1450" t="s">
        <v>5881</v>
      </c>
      <c r="U1450" t="s">
        <v>5898</v>
      </c>
      <c r="V1450" t="s">
        <v>5907</v>
      </c>
      <c r="X1450" t="s">
        <v>5951</v>
      </c>
      <c r="Y1450" t="s">
        <v>6201</v>
      </c>
      <c r="AJ1450" t="s">
        <v>7051</v>
      </c>
      <c r="AL1450" t="s">
        <v>8803</v>
      </c>
      <c r="AM1450" t="s">
        <v>9633</v>
      </c>
      <c r="AN1450" t="s">
        <v>4927</v>
      </c>
      <c r="AQ1450" t="s">
        <v>9734</v>
      </c>
      <c r="AR1450" t="s">
        <v>10075</v>
      </c>
      <c r="AY1450" t="s">
        <v>10482</v>
      </c>
      <c r="BC1450" t="s">
        <v>10888</v>
      </c>
    </row>
    <row r="1451" spans="1:55" x14ac:dyDescent="0.25">
      <c r="A1451" s="1">
        <v>1449</v>
      </c>
      <c r="B1451" t="s">
        <v>1651</v>
      </c>
      <c r="D1451" t="s">
        <v>4928</v>
      </c>
      <c r="E1451" t="s">
        <v>4935</v>
      </c>
      <c r="F1451" t="s">
        <v>4937</v>
      </c>
      <c r="G1451" t="s">
        <v>4943</v>
      </c>
      <c r="J1451" t="s">
        <v>4988</v>
      </c>
      <c r="K1451" t="s">
        <v>5307</v>
      </c>
      <c r="M1451" t="s">
        <v>5349</v>
      </c>
      <c r="N1451" t="s">
        <v>5457</v>
      </c>
      <c r="O1451" t="s">
        <v>5511</v>
      </c>
      <c r="Q1451" t="s">
        <v>5493</v>
      </c>
      <c r="R1451" s="6" t="s">
        <v>5827</v>
      </c>
      <c r="S1451" t="s">
        <v>5866</v>
      </c>
      <c r="T1451" t="s">
        <v>5872</v>
      </c>
      <c r="U1451" t="s">
        <v>4927</v>
      </c>
      <c r="V1451" t="s">
        <v>5908</v>
      </c>
      <c r="W1451" t="s">
        <v>4927</v>
      </c>
      <c r="Y1451" t="s">
        <v>6201</v>
      </c>
      <c r="Z1451" t="s">
        <v>4927</v>
      </c>
      <c r="AD1451" t="s">
        <v>6226</v>
      </c>
      <c r="AE1451" t="s">
        <v>4927</v>
      </c>
      <c r="AL1451" t="s">
        <v>8760</v>
      </c>
      <c r="AM1451" t="s">
        <v>9634</v>
      </c>
      <c r="AN1451" t="s">
        <v>4927</v>
      </c>
      <c r="AR1451" t="s">
        <v>10075</v>
      </c>
      <c r="AY1451" t="s">
        <v>10425</v>
      </c>
      <c r="AZ1451" t="s">
        <v>10831</v>
      </c>
      <c r="BA1451" t="s">
        <v>10831</v>
      </c>
      <c r="BC1451" t="s">
        <v>10892</v>
      </c>
    </row>
    <row r="1452" spans="1:55" x14ac:dyDescent="0.25">
      <c r="A1452" s="1">
        <v>1450</v>
      </c>
      <c r="B1452" t="s">
        <v>1652</v>
      </c>
      <c r="D1452" t="s">
        <v>4928</v>
      </c>
      <c r="E1452" t="s">
        <v>4936</v>
      </c>
      <c r="F1452" t="s">
        <v>4937</v>
      </c>
      <c r="G1452" t="s">
        <v>4942</v>
      </c>
      <c r="J1452" t="s">
        <v>5009</v>
      </c>
      <c r="K1452" t="s">
        <v>5309</v>
      </c>
      <c r="M1452" t="s">
        <v>5377</v>
      </c>
      <c r="O1452" t="s">
        <v>5526</v>
      </c>
      <c r="Q1452" t="s">
        <v>5493</v>
      </c>
      <c r="S1452" t="s">
        <v>5865</v>
      </c>
      <c r="T1452" t="s">
        <v>5880</v>
      </c>
      <c r="U1452" t="s">
        <v>5898</v>
      </c>
      <c r="V1452" t="s">
        <v>5907</v>
      </c>
      <c r="X1452" t="s">
        <v>5951</v>
      </c>
      <c r="AD1452" t="s">
        <v>6226</v>
      </c>
      <c r="AG1452" t="s">
        <v>6232</v>
      </c>
      <c r="AJ1452" t="s">
        <v>7052</v>
      </c>
      <c r="AL1452" t="s">
        <v>8804</v>
      </c>
      <c r="AM1452" t="s">
        <v>9663</v>
      </c>
      <c r="AN1452" t="s">
        <v>4927</v>
      </c>
      <c r="AR1452" t="s">
        <v>10074</v>
      </c>
      <c r="AU1452" t="s">
        <v>10100</v>
      </c>
      <c r="AZ1452" t="s">
        <v>10809</v>
      </c>
      <c r="BA1452" t="s">
        <v>10809</v>
      </c>
      <c r="BC1452" t="s">
        <v>10888</v>
      </c>
    </row>
    <row r="1453" spans="1:55" x14ac:dyDescent="0.25">
      <c r="A1453" s="1">
        <v>1451</v>
      </c>
      <c r="B1453" t="s">
        <v>1653</v>
      </c>
      <c r="E1453" t="s">
        <v>4936</v>
      </c>
      <c r="G1453" t="s">
        <v>4942</v>
      </c>
      <c r="J1453" t="s">
        <v>5006</v>
      </c>
      <c r="N1453" t="s">
        <v>5456</v>
      </c>
      <c r="R1453" s="6" t="s">
        <v>5821</v>
      </c>
      <c r="S1453" t="s">
        <v>5864</v>
      </c>
      <c r="U1453" t="s">
        <v>5899</v>
      </c>
      <c r="V1453" t="s">
        <v>5908</v>
      </c>
      <c r="AD1453" t="s">
        <v>6226</v>
      </c>
      <c r="AI1453" t="s">
        <v>6277</v>
      </c>
      <c r="AJ1453" t="s">
        <v>7053</v>
      </c>
      <c r="AL1453" t="s">
        <v>8805</v>
      </c>
      <c r="AM1453" t="s">
        <v>9652</v>
      </c>
      <c r="AQ1453" t="s">
        <v>9969</v>
      </c>
      <c r="AR1453" t="s">
        <v>10074</v>
      </c>
      <c r="AU1453" t="s">
        <v>10100</v>
      </c>
      <c r="AY1453" t="s">
        <v>10374</v>
      </c>
      <c r="AZ1453" t="s">
        <v>10770</v>
      </c>
      <c r="BA1453" t="s">
        <v>10770</v>
      </c>
      <c r="BC1453" t="s">
        <v>10889</v>
      </c>
    </row>
    <row r="1454" spans="1:55" x14ac:dyDescent="0.25">
      <c r="A1454" s="1">
        <v>1452</v>
      </c>
      <c r="B1454" t="s">
        <v>1654</v>
      </c>
      <c r="G1454" t="s">
        <v>4943</v>
      </c>
      <c r="J1454" t="s">
        <v>4985</v>
      </c>
      <c r="R1454" s="6" t="s">
        <v>5845</v>
      </c>
      <c r="S1454" t="s">
        <v>5864</v>
      </c>
      <c r="T1454" t="s">
        <v>5872</v>
      </c>
      <c r="U1454" t="s">
        <v>4927</v>
      </c>
      <c r="V1454" t="s">
        <v>5908</v>
      </c>
      <c r="Y1454" t="s">
        <v>6201</v>
      </c>
      <c r="Z1454" t="s">
        <v>4927</v>
      </c>
      <c r="AD1454" t="s">
        <v>6226</v>
      </c>
      <c r="AE1454" t="s">
        <v>4927</v>
      </c>
      <c r="AG1454" t="s">
        <v>6232</v>
      </c>
      <c r="AJ1454" t="s">
        <v>7054</v>
      </c>
      <c r="AL1454" t="s">
        <v>8806</v>
      </c>
      <c r="AM1454" t="s">
        <v>9680</v>
      </c>
      <c r="AN1454" t="s">
        <v>4927</v>
      </c>
      <c r="AQ1454" t="s">
        <v>9736</v>
      </c>
      <c r="AR1454" t="s">
        <v>10075</v>
      </c>
      <c r="AY1454" t="s">
        <v>10542</v>
      </c>
      <c r="BC1454" t="s">
        <v>10891</v>
      </c>
    </row>
    <row r="1455" spans="1:55" x14ac:dyDescent="0.25">
      <c r="A1455" s="1">
        <v>1453</v>
      </c>
      <c r="B1455" t="s">
        <v>1655</v>
      </c>
      <c r="D1455" t="s">
        <v>4929</v>
      </c>
      <c r="E1455" t="s">
        <v>4936</v>
      </c>
      <c r="F1455" t="s">
        <v>4938</v>
      </c>
      <c r="G1455" t="s">
        <v>4945</v>
      </c>
      <c r="J1455" t="s">
        <v>5011</v>
      </c>
      <c r="N1455" t="s">
        <v>5461</v>
      </c>
      <c r="O1455" t="s">
        <v>5508</v>
      </c>
      <c r="Q1455" t="s">
        <v>5493</v>
      </c>
      <c r="S1455" t="s">
        <v>5864</v>
      </c>
      <c r="V1455" t="s">
        <v>5907</v>
      </c>
      <c r="AD1455" t="s">
        <v>6226</v>
      </c>
      <c r="AG1455" t="s">
        <v>6232</v>
      </c>
      <c r="AJ1455" t="s">
        <v>6969</v>
      </c>
      <c r="AL1455" t="s">
        <v>8807</v>
      </c>
      <c r="AM1455" t="s">
        <v>9626</v>
      </c>
      <c r="AQ1455" t="s">
        <v>9734</v>
      </c>
      <c r="AR1455" t="s">
        <v>10074</v>
      </c>
      <c r="AZ1455" t="s">
        <v>10757</v>
      </c>
      <c r="BA1455" t="s">
        <v>10757</v>
      </c>
      <c r="BC1455" t="s">
        <v>10889</v>
      </c>
    </row>
    <row r="1456" spans="1:55" x14ac:dyDescent="0.25">
      <c r="A1456" s="1">
        <v>1454</v>
      </c>
      <c r="B1456" t="s">
        <v>1656</v>
      </c>
      <c r="D1456" t="s">
        <v>4928</v>
      </c>
      <c r="E1456" t="s">
        <v>4936</v>
      </c>
      <c r="F1456" t="s">
        <v>4939</v>
      </c>
      <c r="G1456" t="s">
        <v>4950</v>
      </c>
      <c r="J1456" t="s">
        <v>5208</v>
      </c>
      <c r="K1456" t="s">
        <v>5309</v>
      </c>
      <c r="N1456" t="s">
        <v>5456</v>
      </c>
      <c r="O1456" t="s">
        <v>5511</v>
      </c>
      <c r="Q1456" t="s">
        <v>5791</v>
      </c>
      <c r="R1456" s="6" t="s">
        <v>5821</v>
      </c>
      <c r="S1456" t="s">
        <v>5865</v>
      </c>
      <c r="U1456" t="s">
        <v>5898</v>
      </c>
      <c r="V1456" t="s">
        <v>5907</v>
      </c>
      <c r="Z1456" t="s">
        <v>4927</v>
      </c>
      <c r="AF1456" t="s">
        <v>6231</v>
      </c>
      <c r="AJ1456" t="s">
        <v>7055</v>
      </c>
      <c r="AL1456" t="s">
        <v>8808</v>
      </c>
      <c r="AM1456" t="s">
        <v>9631</v>
      </c>
      <c r="AN1456" t="s">
        <v>4927</v>
      </c>
      <c r="AQ1456" t="s">
        <v>9734</v>
      </c>
      <c r="AR1456" t="s">
        <v>10074</v>
      </c>
      <c r="AU1456" t="s">
        <v>10102</v>
      </c>
      <c r="AX1456" t="s">
        <v>6231</v>
      </c>
      <c r="AY1456" t="s">
        <v>10543</v>
      </c>
      <c r="AZ1456" t="s">
        <v>10764</v>
      </c>
      <c r="BA1456" t="s">
        <v>10764</v>
      </c>
      <c r="BC1456" t="s">
        <v>10891</v>
      </c>
    </row>
    <row r="1457" spans="1:55" x14ac:dyDescent="0.25">
      <c r="A1457" s="1">
        <v>1455</v>
      </c>
      <c r="B1457" t="s">
        <v>1657</v>
      </c>
      <c r="D1457" t="s">
        <v>4929</v>
      </c>
      <c r="E1457" t="s">
        <v>4935</v>
      </c>
      <c r="F1457" t="s">
        <v>4937</v>
      </c>
      <c r="G1457" t="s">
        <v>4942</v>
      </c>
      <c r="J1457" t="s">
        <v>5009</v>
      </c>
      <c r="K1457" t="s">
        <v>5307</v>
      </c>
      <c r="O1457" t="s">
        <v>5509</v>
      </c>
      <c r="Q1457" t="s">
        <v>5493</v>
      </c>
      <c r="R1457" s="6" t="s">
        <v>5822</v>
      </c>
      <c r="S1457" t="s">
        <v>5865</v>
      </c>
      <c r="T1457" t="s">
        <v>5867</v>
      </c>
      <c r="U1457" t="s">
        <v>5898</v>
      </c>
      <c r="V1457" t="s">
        <v>5907</v>
      </c>
      <c r="Y1457" t="s">
        <v>6200</v>
      </c>
      <c r="Z1457" t="s">
        <v>4927</v>
      </c>
      <c r="AB1457" t="s">
        <v>6217</v>
      </c>
      <c r="AG1457" t="s">
        <v>6232</v>
      </c>
      <c r="AJ1457" t="s">
        <v>6368</v>
      </c>
      <c r="AL1457" t="s">
        <v>8809</v>
      </c>
      <c r="AM1457" t="s">
        <v>9631</v>
      </c>
      <c r="AN1457" t="s">
        <v>4927</v>
      </c>
      <c r="AQ1457" t="s">
        <v>9743</v>
      </c>
      <c r="AR1457" t="s">
        <v>10074</v>
      </c>
      <c r="AS1457" t="s">
        <v>10084</v>
      </c>
      <c r="AU1457" t="s">
        <v>10100</v>
      </c>
      <c r="AY1457" t="s">
        <v>10376</v>
      </c>
      <c r="AZ1457" t="s">
        <v>10742</v>
      </c>
      <c r="BA1457" t="s">
        <v>10742</v>
      </c>
      <c r="BC1457" t="s">
        <v>10896</v>
      </c>
    </row>
    <row r="1458" spans="1:55" x14ac:dyDescent="0.25">
      <c r="A1458" s="1">
        <v>1456</v>
      </c>
      <c r="B1458" t="s">
        <v>1658</v>
      </c>
      <c r="E1458" t="s">
        <v>4936</v>
      </c>
      <c r="G1458" t="s">
        <v>4942</v>
      </c>
      <c r="J1458" t="s">
        <v>4989</v>
      </c>
      <c r="L1458" t="s">
        <v>5314</v>
      </c>
      <c r="M1458" t="s">
        <v>5351</v>
      </c>
      <c r="N1458" t="s">
        <v>5453</v>
      </c>
      <c r="Q1458" t="s">
        <v>5493</v>
      </c>
      <c r="R1458" s="6" t="s">
        <v>5824</v>
      </c>
      <c r="S1458" t="s">
        <v>5864</v>
      </c>
      <c r="U1458" t="s">
        <v>5898</v>
      </c>
      <c r="V1458" t="s">
        <v>5908</v>
      </c>
      <c r="W1458" t="s">
        <v>4927</v>
      </c>
      <c r="AD1458" t="s">
        <v>6226</v>
      </c>
      <c r="AE1458" t="s">
        <v>4927</v>
      </c>
      <c r="AG1458" t="s">
        <v>6232</v>
      </c>
      <c r="AI1458" t="s">
        <v>6248</v>
      </c>
      <c r="AJ1458" t="s">
        <v>6618</v>
      </c>
      <c r="AL1458" t="s">
        <v>7753</v>
      </c>
      <c r="AM1458" t="s">
        <v>9626</v>
      </c>
      <c r="AQ1458" t="s">
        <v>9756</v>
      </c>
      <c r="AR1458" t="s">
        <v>10074</v>
      </c>
      <c r="AY1458" t="s">
        <v>10227</v>
      </c>
      <c r="AZ1458" t="s">
        <v>10754</v>
      </c>
      <c r="BA1458" t="s">
        <v>10754</v>
      </c>
      <c r="BC1458" t="s">
        <v>10889</v>
      </c>
    </row>
    <row r="1459" spans="1:55" x14ac:dyDescent="0.25">
      <c r="A1459" s="1">
        <v>1457</v>
      </c>
      <c r="B1459" t="s">
        <v>1659</v>
      </c>
      <c r="E1459" t="s">
        <v>4936</v>
      </c>
      <c r="G1459" t="s">
        <v>4943</v>
      </c>
      <c r="J1459" t="s">
        <v>5012</v>
      </c>
      <c r="K1459" t="s">
        <v>5307</v>
      </c>
      <c r="M1459" t="s">
        <v>5351</v>
      </c>
      <c r="N1459" t="s">
        <v>5456</v>
      </c>
      <c r="Q1459" t="s">
        <v>5493</v>
      </c>
      <c r="R1459" s="6" t="s">
        <v>5824</v>
      </c>
      <c r="S1459" t="s">
        <v>5864</v>
      </c>
      <c r="T1459" t="s">
        <v>5872</v>
      </c>
      <c r="U1459" t="s">
        <v>5898</v>
      </c>
      <c r="V1459" t="s">
        <v>5908</v>
      </c>
      <c r="W1459" t="s">
        <v>4927</v>
      </c>
      <c r="AD1459" t="s">
        <v>6226</v>
      </c>
      <c r="AE1459" t="s">
        <v>4927</v>
      </c>
      <c r="AJ1459" t="s">
        <v>6813</v>
      </c>
      <c r="AL1459" t="s">
        <v>8810</v>
      </c>
      <c r="AM1459" t="s">
        <v>9626</v>
      </c>
      <c r="AQ1459" t="s">
        <v>9746</v>
      </c>
      <c r="AR1459" t="s">
        <v>10074</v>
      </c>
      <c r="AU1459" t="s">
        <v>10100</v>
      </c>
      <c r="AY1459" t="s">
        <v>10429</v>
      </c>
      <c r="AZ1459" t="s">
        <v>10754</v>
      </c>
      <c r="BA1459" t="s">
        <v>10754</v>
      </c>
      <c r="BC1459" t="s">
        <v>10889</v>
      </c>
    </row>
    <row r="1460" spans="1:55" x14ac:dyDescent="0.25">
      <c r="A1460" s="1">
        <v>1458</v>
      </c>
      <c r="B1460" t="s">
        <v>1660</v>
      </c>
      <c r="E1460" t="s">
        <v>4936</v>
      </c>
      <c r="G1460" t="s">
        <v>4942</v>
      </c>
      <c r="J1460" t="s">
        <v>5068</v>
      </c>
      <c r="M1460" t="s">
        <v>5351</v>
      </c>
      <c r="N1460" t="s">
        <v>5456</v>
      </c>
      <c r="O1460" t="s">
        <v>5515</v>
      </c>
      <c r="R1460" s="6" t="s">
        <v>5824</v>
      </c>
      <c r="T1460" t="s">
        <v>5872</v>
      </c>
      <c r="U1460" t="s">
        <v>5898</v>
      </c>
      <c r="V1460" t="s">
        <v>5908</v>
      </c>
      <c r="AD1460" t="s">
        <v>6226</v>
      </c>
      <c r="AG1460" t="s">
        <v>6232</v>
      </c>
      <c r="AJ1460" t="s">
        <v>6702</v>
      </c>
      <c r="AL1460" t="s">
        <v>8811</v>
      </c>
      <c r="AM1460" t="s">
        <v>9626</v>
      </c>
      <c r="AO1460" t="s">
        <v>4927</v>
      </c>
      <c r="AQ1460" t="s">
        <v>9811</v>
      </c>
      <c r="AR1460" t="s">
        <v>10074</v>
      </c>
      <c r="AU1460" t="s">
        <v>10100</v>
      </c>
      <c r="AW1460" t="s">
        <v>10158</v>
      </c>
      <c r="AY1460" t="s">
        <v>10262</v>
      </c>
      <c r="BC1460" t="s">
        <v>10894</v>
      </c>
    </row>
    <row r="1461" spans="1:55" x14ac:dyDescent="0.25">
      <c r="A1461" s="1">
        <v>1459</v>
      </c>
      <c r="B1461" t="s">
        <v>1661</v>
      </c>
      <c r="D1461" t="s">
        <v>4928</v>
      </c>
      <c r="E1461" t="s">
        <v>4936</v>
      </c>
      <c r="G1461" t="s">
        <v>4942</v>
      </c>
      <c r="I1461" t="s">
        <v>4969</v>
      </c>
      <c r="J1461" t="s">
        <v>5105</v>
      </c>
      <c r="K1461" t="s">
        <v>5309</v>
      </c>
      <c r="N1461" t="s">
        <v>5457</v>
      </c>
      <c r="O1461" t="s">
        <v>5514</v>
      </c>
      <c r="Q1461" t="s">
        <v>5493</v>
      </c>
      <c r="R1461" s="6" t="s">
        <v>5824</v>
      </c>
      <c r="S1461" t="s">
        <v>5864</v>
      </c>
      <c r="T1461" t="s">
        <v>5878</v>
      </c>
      <c r="U1461" t="s">
        <v>5898</v>
      </c>
      <c r="V1461" t="s">
        <v>5907</v>
      </c>
      <c r="W1461" t="s">
        <v>4927</v>
      </c>
      <c r="X1461" t="s">
        <v>5956</v>
      </c>
      <c r="Z1461" t="s">
        <v>4927</v>
      </c>
      <c r="AD1461" t="s">
        <v>6226</v>
      </c>
      <c r="AE1461" t="s">
        <v>4927</v>
      </c>
      <c r="AF1461" t="s">
        <v>6231</v>
      </c>
      <c r="AG1461" t="s">
        <v>6232</v>
      </c>
      <c r="AJ1461" t="s">
        <v>6438</v>
      </c>
      <c r="AL1461" t="s">
        <v>8812</v>
      </c>
      <c r="AM1461" t="s">
        <v>9635</v>
      </c>
      <c r="AN1461" t="s">
        <v>4927</v>
      </c>
      <c r="AQ1461" t="s">
        <v>9746</v>
      </c>
      <c r="AR1461" t="s">
        <v>10074</v>
      </c>
      <c r="AU1461" t="s">
        <v>10103</v>
      </c>
      <c r="AX1461" t="s">
        <v>6231</v>
      </c>
      <c r="AY1461" t="s">
        <v>10544</v>
      </c>
      <c r="AZ1461" t="s">
        <v>10743</v>
      </c>
      <c r="BA1461" t="s">
        <v>10743</v>
      </c>
      <c r="BC1461" t="s">
        <v>10891</v>
      </c>
    </row>
    <row r="1462" spans="1:55" x14ac:dyDescent="0.25">
      <c r="A1462" s="1">
        <v>1460</v>
      </c>
      <c r="B1462" t="s">
        <v>1662</v>
      </c>
      <c r="E1462" t="s">
        <v>4936</v>
      </c>
      <c r="G1462" t="s">
        <v>4942</v>
      </c>
      <c r="J1462" t="s">
        <v>5052</v>
      </c>
      <c r="M1462" t="s">
        <v>5351</v>
      </c>
      <c r="N1462" t="s">
        <v>5456</v>
      </c>
      <c r="Q1462" t="s">
        <v>5493</v>
      </c>
      <c r="R1462" s="6" t="s">
        <v>5821</v>
      </c>
      <c r="S1462" t="s">
        <v>5864</v>
      </c>
      <c r="U1462" t="s">
        <v>5898</v>
      </c>
      <c r="V1462" t="s">
        <v>5908</v>
      </c>
      <c r="Z1462" t="s">
        <v>4927</v>
      </c>
      <c r="AD1462" t="s">
        <v>6226</v>
      </c>
      <c r="AG1462" t="s">
        <v>6232</v>
      </c>
      <c r="AJ1462" t="s">
        <v>6330</v>
      </c>
      <c r="AL1462" t="s">
        <v>8813</v>
      </c>
      <c r="AM1462" t="s">
        <v>9626</v>
      </c>
      <c r="AN1462" t="s">
        <v>4927</v>
      </c>
      <c r="AR1462" t="s">
        <v>10074</v>
      </c>
      <c r="AY1462" t="s">
        <v>10229</v>
      </c>
      <c r="BC1462" t="s">
        <v>10889</v>
      </c>
    </row>
    <row r="1463" spans="1:55" x14ac:dyDescent="0.25">
      <c r="A1463" s="1">
        <v>1461</v>
      </c>
      <c r="B1463" t="s">
        <v>1663</v>
      </c>
      <c r="D1463" t="s">
        <v>4928</v>
      </c>
      <c r="F1463" t="s">
        <v>4937</v>
      </c>
      <c r="G1463" t="s">
        <v>4945</v>
      </c>
      <c r="J1463" t="s">
        <v>5053</v>
      </c>
      <c r="M1463" t="s">
        <v>5353</v>
      </c>
      <c r="N1463" t="s">
        <v>5463</v>
      </c>
      <c r="O1463" t="s">
        <v>5511</v>
      </c>
      <c r="Q1463" t="s">
        <v>5493</v>
      </c>
      <c r="S1463" t="s">
        <v>5865</v>
      </c>
      <c r="U1463" t="s">
        <v>5898</v>
      </c>
      <c r="V1463" t="s">
        <v>5911</v>
      </c>
      <c r="AG1463" t="s">
        <v>6232</v>
      </c>
      <c r="AJ1463" t="s">
        <v>7056</v>
      </c>
      <c r="AK1463" t="s">
        <v>7540</v>
      </c>
      <c r="AM1463" t="s">
        <v>9631</v>
      </c>
      <c r="AN1463" t="s">
        <v>4927</v>
      </c>
      <c r="AQ1463" t="s">
        <v>9888</v>
      </c>
      <c r="AR1463" t="s">
        <v>10074</v>
      </c>
      <c r="AS1463" t="s">
        <v>10093</v>
      </c>
      <c r="AT1463" t="s">
        <v>4927</v>
      </c>
      <c r="AU1463" t="s">
        <v>10100</v>
      </c>
      <c r="AZ1463" t="s">
        <v>10755</v>
      </c>
      <c r="BA1463" t="s">
        <v>10755</v>
      </c>
      <c r="BC1463" t="s">
        <v>10891</v>
      </c>
    </row>
    <row r="1464" spans="1:55" x14ac:dyDescent="0.25">
      <c r="A1464" s="1">
        <v>1462</v>
      </c>
      <c r="B1464" t="s">
        <v>1664</v>
      </c>
      <c r="E1464" t="s">
        <v>4936</v>
      </c>
      <c r="G1464" t="s">
        <v>4942</v>
      </c>
      <c r="J1464" t="s">
        <v>4997</v>
      </c>
      <c r="N1464" t="s">
        <v>5461</v>
      </c>
      <c r="Q1464" t="s">
        <v>5493</v>
      </c>
      <c r="R1464" s="6" t="s">
        <v>5821</v>
      </c>
      <c r="S1464" t="s">
        <v>5864</v>
      </c>
      <c r="T1464" t="s">
        <v>5872</v>
      </c>
      <c r="U1464" t="s">
        <v>5898</v>
      </c>
      <c r="V1464" t="s">
        <v>5907</v>
      </c>
      <c r="Z1464" t="s">
        <v>4927</v>
      </c>
      <c r="AD1464" t="s">
        <v>6226</v>
      </c>
      <c r="AG1464" t="s">
        <v>6232</v>
      </c>
      <c r="AJ1464" t="s">
        <v>6909</v>
      </c>
      <c r="AL1464" t="s">
        <v>8814</v>
      </c>
      <c r="AM1464" t="s">
        <v>9626</v>
      </c>
      <c r="AN1464" t="s">
        <v>4927</v>
      </c>
      <c r="AQ1464" t="s">
        <v>9952</v>
      </c>
      <c r="AR1464" t="s">
        <v>10074</v>
      </c>
      <c r="AS1464" t="s">
        <v>10084</v>
      </c>
      <c r="AY1464" t="s">
        <v>10289</v>
      </c>
      <c r="AZ1464" t="s">
        <v>10741</v>
      </c>
      <c r="BA1464" t="s">
        <v>10741</v>
      </c>
      <c r="BC1464" t="s">
        <v>10889</v>
      </c>
    </row>
    <row r="1465" spans="1:55" x14ac:dyDescent="0.25">
      <c r="A1465" s="1">
        <v>1463</v>
      </c>
      <c r="B1465" t="s">
        <v>1665</v>
      </c>
      <c r="D1465" t="s">
        <v>4929</v>
      </c>
      <c r="E1465" t="s">
        <v>4936</v>
      </c>
      <c r="F1465" t="s">
        <v>4938</v>
      </c>
      <c r="G1465" t="s">
        <v>4947</v>
      </c>
      <c r="J1465" t="s">
        <v>5010</v>
      </c>
      <c r="N1465" t="s">
        <v>5461</v>
      </c>
      <c r="O1465" t="s">
        <v>5508</v>
      </c>
      <c r="Q1465" t="s">
        <v>5493</v>
      </c>
      <c r="R1465" s="6" t="s">
        <v>5821</v>
      </c>
      <c r="S1465" t="s">
        <v>5864</v>
      </c>
      <c r="U1465" t="s">
        <v>4927</v>
      </c>
      <c r="V1465" t="s">
        <v>5907</v>
      </c>
      <c r="Z1465" t="s">
        <v>4927</v>
      </c>
      <c r="AD1465" t="s">
        <v>6226</v>
      </c>
      <c r="AG1465" t="s">
        <v>6232</v>
      </c>
      <c r="AI1465" t="s">
        <v>6246</v>
      </c>
      <c r="AJ1465" t="s">
        <v>6767</v>
      </c>
      <c r="AL1465" t="s">
        <v>8815</v>
      </c>
      <c r="AM1465" t="s">
        <v>9652</v>
      </c>
      <c r="AN1465" t="s">
        <v>4927</v>
      </c>
      <c r="AQ1465" t="s">
        <v>9734</v>
      </c>
      <c r="AR1465" t="s">
        <v>10074</v>
      </c>
      <c r="AY1465" t="s">
        <v>10545</v>
      </c>
      <c r="AZ1465" t="s">
        <v>10747</v>
      </c>
      <c r="BA1465" t="s">
        <v>10747</v>
      </c>
      <c r="BC1465" t="s">
        <v>10889</v>
      </c>
    </row>
    <row r="1466" spans="1:55" x14ac:dyDescent="0.25">
      <c r="A1466" s="1">
        <v>1464</v>
      </c>
      <c r="B1466" t="s">
        <v>1666</v>
      </c>
      <c r="D1466" t="s">
        <v>4929</v>
      </c>
      <c r="E1466" t="s">
        <v>4936</v>
      </c>
      <c r="F1466" t="s">
        <v>4938</v>
      </c>
      <c r="G1466" t="s">
        <v>4944</v>
      </c>
      <c r="J1466" t="s">
        <v>4997</v>
      </c>
      <c r="K1466" t="s">
        <v>5307</v>
      </c>
      <c r="M1466" t="s">
        <v>5345</v>
      </c>
      <c r="N1466" t="s">
        <v>5466</v>
      </c>
      <c r="O1466" t="s">
        <v>5508</v>
      </c>
      <c r="Q1466" t="s">
        <v>5467</v>
      </c>
      <c r="R1466" s="6" t="s">
        <v>5821</v>
      </c>
      <c r="S1466" t="s">
        <v>5864</v>
      </c>
      <c r="T1466" t="s">
        <v>5872</v>
      </c>
      <c r="U1466" t="s">
        <v>5898</v>
      </c>
      <c r="V1466" t="s">
        <v>5907</v>
      </c>
      <c r="W1466" t="s">
        <v>4927</v>
      </c>
      <c r="AD1466" t="s">
        <v>6226</v>
      </c>
      <c r="AG1466" t="s">
        <v>6232</v>
      </c>
      <c r="AJ1466" t="s">
        <v>6415</v>
      </c>
      <c r="AL1466" t="s">
        <v>7767</v>
      </c>
      <c r="AM1466" t="s">
        <v>9626</v>
      </c>
      <c r="AO1466" t="s">
        <v>4927</v>
      </c>
      <c r="AQ1466" t="s">
        <v>9772</v>
      </c>
      <c r="AR1466" t="s">
        <v>10074</v>
      </c>
      <c r="AY1466" t="s">
        <v>10216</v>
      </c>
      <c r="AZ1466" t="s">
        <v>10745</v>
      </c>
      <c r="BA1466" t="s">
        <v>10745</v>
      </c>
      <c r="BC1466" t="s">
        <v>10895</v>
      </c>
    </row>
    <row r="1467" spans="1:55" x14ac:dyDescent="0.25">
      <c r="A1467" s="1">
        <v>1465</v>
      </c>
      <c r="B1467" t="s">
        <v>1667</v>
      </c>
      <c r="E1467" t="s">
        <v>4936</v>
      </c>
      <c r="G1467" t="s">
        <v>4942</v>
      </c>
      <c r="J1467" t="s">
        <v>4993</v>
      </c>
      <c r="K1467" t="s">
        <v>5307</v>
      </c>
      <c r="M1467" t="s">
        <v>5351</v>
      </c>
      <c r="N1467" t="s">
        <v>5456</v>
      </c>
      <c r="Q1467" t="s">
        <v>5493</v>
      </c>
      <c r="R1467" s="6" t="s">
        <v>5824</v>
      </c>
      <c r="S1467" t="s">
        <v>5864</v>
      </c>
      <c r="T1467" t="s">
        <v>5872</v>
      </c>
      <c r="U1467" t="s">
        <v>5898</v>
      </c>
      <c r="V1467" t="s">
        <v>5907</v>
      </c>
      <c r="W1467" t="s">
        <v>4927</v>
      </c>
      <c r="Z1467" t="s">
        <v>4927</v>
      </c>
      <c r="AD1467" t="s">
        <v>6226</v>
      </c>
      <c r="AE1467" t="s">
        <v>4927</v>
      </c>
      <c r="AJ1467" t="s">
        <v>6738</v>
      </c>
      <c r="AL1467" t="s">
        <v>7997</v>
      </c>
      <c r="AM1467" t="s">
        <v>9626</v>
      </c>
      <c r="AN1467" t="s">
        <v>4927</v>
      </c>
      <c r="AQ1467" t="s">
        <v>9746</v>
      </c>
      <c r="AR1467" t="s">
        <v>10074</v>
      </c>
      <c r="AU1467" t="s">
        <v>10100</v>
      </c>
      <c r="AY1467" t="s">
        <v>10222</v>
      </c>
      <c r="AZ1467" t="s">
        <v>10754</v>
      </c>
      <c r="BA1467" t="s">
        <v>10754</v>
      </c>
      <c r="BC1467" t="s">
        <v>10889</v>
      </c>
    </row>
    <row r="1468" spans="1:55" x14ac:dyDescent="0.25">
      <c r="A1468" s="1">
        <v>1466</v>
      </c>
      <c r="B1468" t="s">
        <v>1668</v>
      </c>
      <c r="E1468" t="s">
        <v>4936</v>
      </c>
      <c r="G1468" t="s">
        <v>4942</v>
      </c>
      <c r="J1468" t="s">
        <v>4989</v>
      </c>
      <c r="N1468" t="s">
        <v>5480</v>
      </c>
      <c r="Q1468" t="s">
        <v>5493</v>
      </c>
      <c r="R1468" s="6" t="s">
        <v>5824</v>
      </c>
      <c r="T1468" t="s">
        <v>5874</v>
      </c>
      <c r="U1468" t="s">
        <v>5898</v>
      </c>
      <c r="V1468" t="s">
        <v>5908</v>
      </c>
      <c r="AJ1468" t="s">
        <v>7057</v>
      </c>
      <c r="AL1468" t="s">
        <v>8816</v>
      </c>
      <c r="AM1468" t="s">
        <v>9652</v>
      </c>
      <c r="AQ1468" t="s">
        <v>9970</v>
      </c>
      <c r="AR1468" t="s">
        <v>10074</v>
      </c>
      <c r="AY1468" t="s">
        <v>10262</v>
      </c>
      <c r="AZ1468" t="s">
        <v>10804</v>
      </c>
      <c r="BA1468" t="s">
        <v>10804</v>
      </c>
      <c r="BC1468" t="s">
        <v>10889</v>
      </c>
    </row>
    <row r="1469" spans="1:55" x14ac:dyDescent="0.25">
      <c r="A1469" s="1">
        <v>1467</v>
      </c>
      <c r="B1469" t="s">
        <v>1669</v>
      </c>
      <c r="E1469" t="s">
        <v>4936</v>
      </c>
      <c r="G1469" t="s">
        <v>4943</v>
      </c>
      <c r="J1469" t="s">
        <v>5209</v>
      </c>
      <c r="K1469" t="s">
        <v>5307</v>
      </c>
      <c r="N1469" t="s">
        <v>5452</v>
      </c>
      <c r="R1469" s="6" t="s">
        <v>5821</v>
      </c>
      <c r="S1469" t="s">
        <v>5865</v>
      </c>
      <c r="T1469" t="s">
        <v>5872</v>
      </c>
      <c r="U1469" t="s">
        <v>5898</v>
      </c>
      <c r="V1469" t="s">
        <v>5908</v>
      </c>
      <c r="Z1469" t="s">
        <v>4927</v>
      </c>
      <c r="AC1469" t="s">
        <v>4927</v>
      </c>
      <c r="AD1469" t="s">
        <v>6226</v>
      </c>
      <c r="AE1469" t="s">
        <v>4927</v>
      </c>
      <c r="AG1469" t="s">
        <v>6232</v>
      </c>
      <c r="AJ1469" t="s">
        <v>6340</v>
      </c>
      <c r="AL1469" t="s">
        <v>8817</v>
      </c>
      <c r="AM1469" t="s">
        <v>9631</v>
      </c>
      <c r="AN1469" t="s">
        <v>4927</v>
      </c>
      <c r="AQ1469" t="s">
        <v>9748</v>
      </c>
      <c r="AR1469" t="s">
        <v>10074</v>
      </c>
      <c r="AY1469" t="s">
        <v>10546</v>
      </c>
      <c r="AZ1469" t="s">
        <v>10763</v>
      </c>
      <c r="BA1469" t="s">
        <v>10763</v>
      </c>
      <c r="BC1469" t="s">
        <v>10888</v>
      </c>
    </row>
    <row r="1470" spans="1:55" x14ac:dyDescent="0.25">
      <c r="A1470" s="1">
        <v>1468</v>
      </c>
      <c r="B1470" t="s">
        <v>1670</v>
      </c>
      <c r="E1470" t="s">
        <v>4936</v>
      </c>
      <c r="G1470" t="s">
        <v>4942</v>
      </c>
      <c r="J1470" t="s">
        <v>4989</v>
      </c>
      <c r="N1470" t="s">
        <v>5459</v>
      </c>
      <c r="Q1470" t="s">
        <v>5794</v>
      </c>
      <c r="R1470" s="6" t="s">
        <v>5824</v>
      </c>
      <c r="V1470" t="s">
        <v>5910</v>
      </c>
      <c r="AD1470" t="s">
        <v>6226</v>
      </c>
      <c r="AJ1470" t="s">
        <v>6438</v>
      </c>
      <c r="AL1470" t="s">
        <v>8818</v>
      </c>
      <c r="AM1470" t="s">
        <v>9652</v>
      </c>
      <c r="AR1470" t="s">
        <v>10074</v>
      </c>
      <c r="AY1470" t="s">
        <v>10262</v>
      </c>
      <c r="AZ1470" t="s">
        <v>10770</v>
      </c>
      <c r="BA1470" t="s">
        <v>10770</v>
      </c>
      <c r="BC1470" t="s">
        <v>10894</v>
      </c>
    </row>
    <row r="1471" spans="1:55" x14ac:dyDescent="0.25">
      <c r="A1471" s="1">
        <v>1469</v>
      </c>
      <c r="B1471" t="s">
        <v>1671</v>
      </c>
      <c r="E1471" t="s">
        <v>4936</v>
      </c>
      <c r="G1471" t="s">
        <v>4942</v>
      </c>
      <c r="J1471" t="s">
        <v>4989</v>
      </c>
      <c r="M1471" t="s">
        <v>5345</v>
      </c>
      <c r="N1471" t="s">
        <v>5455</v>
      </c>
      <c r="Q1471" t="s">
        <v>5493</v>
      </c>
      <c r="R1471" s="6" t="s">
        <v>5821</v>
      </c>
      <c r="S1471" t="s">
        <v>5864</v>
      </c>
      <c r="U1471" t="s">
        <v>5898</v>
      </c>
      <c r="V1471" t="s">
        <v>5908</v>
      </c>
      <c r="AD1471" t="s">
        <v>6226</v>
      </c>
      <c r="AJ1471" t="s">
        <v>6399</v>
      </c>
      <c r="AL1471" t="s">
        <v>7756</v>
      </c>
      <c r="AM1471" t="s">
        <v>9626</v>
      </c>
      <c r="AQ1471" t="s">
        <v>9743</v>
      </c>
      <c r="AR1471" t="s">
        <v>10074</v>
      </c>
      <c r="AY1471" t="s">
        <v>10217</v>
      </c>
      <c r="AZ1471" t="s">
        <v>10745</v>
      </c>
      <c r="BA1471" t="s">
        <v>10745</v>
      </c>
      <c r="BC1471" t="s">
        <v>10889</v>
      </c>
    </row>
    <row r="1472" spans="1:55" x14ac:dyDescent="0.25">
      <c r="A1472" s="1">
        <v>1470</v>
      </c>
      <c r="B1472" t="s">
        <v>1672</v>
      </c>
      <c r="D1472" t="s">
        <v>4929</v>
      </c>
      <c r="E1472" t="s">
        <v>4935</v>
      </c>
      <c r="F1472" t="s">
        <v>4939</v>
      </c>
      <c r="G1472" t="s">
        <v>4944</v>
      </c>
      <c r="J1472" t="s">
        <v>4977</v>
      </c>
      <c r="K1472" t="s">
        <v>5307</v>
      </c>
      <c r="N1472" t="s">
        <v>5456</v>
      </c>
      <c r="O1472" t="s">
        <v>5509</v>
      </c>
      <c r="Q1472" t="s">
        <v>5796</v>
      </c>
      <c r="R1472" s="6" t="s">
        <v>5835</v>
      </c>
      <c r="S1472" t="s">
        <v>5864</v>
      </c>
      <c r="V1472" t="s">
        <v>5907</v>
      </c>
      <c r="W1472" t="s">
        <v>4927</v>
      </c>
      <c r="X1472" t="s">
        <v>5951</v>
      </c>
      <c r="Y1472" t="s">
        <v>6200</v>
      </c>
      <c r="AB1472" t="s">
        <v>4927</v>
      </c>
      <c r="AD1472" t="s">
        <v>6226</v>
      </c>
      <c r="AE1472" t="s">
        <v>4927</v>
      </c>
      <c r="AF1472" t="s">
        <v>6231</v>
      </c>
      <c r="AH1472" t="s">
        <v>4949</v>
      </c>
      <c r="AI1472" t="s">
        <v>6250</v>
      </c>
      <c r="AJ1472" t="s">
        <v>7058</v>
      </c>
      <c r="AL1472" t="s">
        <v>8819</v>
      </c>
      <c r="AM1472" t="s">
        <v>9644</v>
      </c>
      <c r="AN1472" t="s">
        <v>4927</v>
      </c>
      <c r="AR1472" t="s">
        <v>10074</v>
      </c>
      <c r="AU1472" t="s">
        <v>10104</v>
      </c>
      <c r="AX1472" t="s">
        <v>6231</v>
      </c>
      <c r="AY1472" t="s">
        <v>10547</v>
      </c>
      <c r="AZ1472" t="s">
        <v>10855</v>
      </c>
      <c r="BA1472" t="s">
        <v>10855</v>
      </c>
      <c r="BC1472" t="s">
        <v>10888</v>
      </c>
    </row>
    <row r="1473" spans="1:55" x14ac:dyDescent="0.25">
      <c r="A1473" s="1">
        <v>1471</v>
      </c>
      <c r="B1473" t="s">
        <v>1673</v>
      </c>
      <c r="E1473" t="s">
        <v>4936</v>
      </c>
      <c r="G1473" t="s">
        <v>4943</v>
      </c>
      <c r="J1473" t="s">
        <v>4997</v>
      </c>
      <c r="K1473" t="s">
        <v>5307</v>
      </c>
      <c r="N1473" t="s">
        <v>5456</v>
      </c>
      <c r="Q1473" t="s">
        <v>5493</v>
      </c>
      <c r="R1473" s="6" t="s">
        <v>5824</v>
      </c>
      <c r="S1473" t="s">
        <v>5864</v>
      </c>
      <c r="T1473" t="s">
        <v>5872</v>
      </c>
      <c r="U1473" t="s">
        <v>5898</v>
      </c>
      <c r="V1473" t="s">
        <v>5908</v>
      </c>
      <c r="AD1473" t="s">
        <v>6226</v>
      </c>
      <c r="AI1473" t="s">
        <v>6271</v>
      </c>
      <c r="AJ1473" t="s">
        <v>7059</v>
      </c>
      <c r="AL1473" t="s">
        <v>8721</v>
      </c>
      <c r="AM1473" t="s">
        <v>9626</v>
      </c>
      <c r="AQ1473" t="s">
        <v>9748</v>
      </c>
      <c r="AR1473" t="s">
        <v>10074</v>
      </c>
      <c r="AY1473" t="s">
        <v>10227</v>
      </c>
      <c r="AZ1473" t="s">
        <v>10741</v>
      </c>
      <c r="BA1473" t="s">
        <v>10741</v>
      </c>
      <c r="BC1473" t="s">
        <v>10888</v>
      </c>
    </row>
    <row r="1474" spans="1:55" x14ac:dyDescent="0.25">
      <c r="A1474" s="1">
        <v>1472</v>
      </c>
      <c r="B1474" t="s">
        <v>1674</v>
      </c>
      <c r="E1474" t="s">
        <v>4936</v>
      </c>
      <c r="G1474" t="s">
        <v>4946</v>
      </c>
      <c r="J1474" t="s">
        <v>4981</v>
      </c>
      <c r="N1474" t="s">
        <v>5452</v>
      </c>
      <c r="Q1474" t="s">
        <v>5467</v>
      </c>
      <c r="R1474" s="6" t="s">
        <v>5821</v>
      </c>
      <c r="S1474" t="s">
        <v>5864</v>
      </c>
      <c r="T1474" t="s">
        <v>5872</v>
      </c>
      <c r="U1474" t="s">
        <v>5898</v>
      </c>
      <c r="V1474" t="s">
        <v>5907</v>
      </c>
      <c r="W1474" t="s">
        <v>4927</v>
      </c>
      <c r="Z1474" t="s">
        <v>4927</v>
      </c>
      <c r="AD1474" t="s">
        <v>6226</v>
      </c>
      <c r="AE1474" t="s">
        <v>4927</v>
      </c>
      <c r="AJ1474" t="s">
        <v>6335</v>
      </c>
      <c r="AL1474" t="s">
        <v>8820</v>
      </c>
      <c r="AM1474" t="s">
        <v>9626</v>
      </c>
      <c r="AN1474" t="s">
        <v>4927</v>
      </c>
      <c r="AR1474" t="s">
        <v>10074</v>
      </c>
      <c r="AY1474" t="s">
        <v>10418</v>
      </c>
      <c r="AZ1474" t="s">
        <v>10822</v>
      </c>
      <c r="BA1474" t="s">
        <v>10822</v>
      </c>
      <c r="BC1474" t="s">
        <v>10888</v>
      </c>
    </row>
    <row r="1475" spans="1:55" x14ac:dyDescent="0.25">
      <c r="A1475" s="1">
        <v>1473</v>
      </c>
      <c r="B1475" t="s">
        <v>1675</v>
      </c>
      <c r="E1475" t="s">
        <v>4935</v>
      </c>
      <c r="G1475" t="s">
        <v>4942</v>
      </c>
      <c r="J1475" t="s">
        <v>5122</v>
      </c>
      <c r="K1475" t="s">
        <v>5307</v>
      </c>
      <c r="M1475" t="s">
        <v>5343</v>
      </c>
      <c r="Q1475" t="s">
        <v>5493</v>
      </c>
      <c r="R1475" s="6" t="s">
        <v>5821</v>
      </c>
      <c r="S1475" t="s">
        <v>5864</v>
      </c>
      <c r="V1475" t="s">
        <v>5907</v>
      </c>
      <c r="X1475" t="s">
        <v>6031</v>
      </c>
      <c r="Y1475" t="s">
        <v>6200</v>
      </c>
      <c r="AD1475" t="s">
        <v>6226</v>
      </c>
      <c r="AG1475" t="s">
        <v>6232</v>
      </c>
      <c r="AJ1475" t="s">
        <v>6663</v>
      </c>
      <c r="AL1475" t="s">
        <v>8821</v>
      </c>
      <c r="AM1475" t="s">
        <v>9630</v>
      </c>
      <c r="AQ1475" t="s">
        <v>9742</v>
      </c>
      <c r="AR1475" t="s">
        <v>10075</v>
      </c>
      <c r="AY1475" t="s">
        <v>10217</v>
      </c>
      <c r="AZ1475" t="s">
        <v>10736</v>
      </c>
      <c r="BA1475" t="s">
        <v>10736</v>
      </c>
      <c r="BC1475" t="s">
        <v>10889</v>
      </c>
    </row>
    <row r="1476" spans="1:55" x14ac:dyDescent="0.25">
      <c r="A1476" s="1">
        <v>1474</v>
      </c>
      <c r="B1476" t="s">
        <v>1676</v>
      </c>
      <c r="D1476" t="s">
        <v>4928</v>
      </c>
      <c r="E1476" t="s">
        <v>4936</v>
      </c>
      <c r="F1476" t="s">
        <v>4937</v>
      </c>
      <c r="G1476" t="s">
        <v>4944</v>
      </c>
      <c r="J1476" t="s">
        <v>5191</v>
      </c>
      <c r="K1476" t="s">
        <v>5307</v>
      </c>
      <c r="N1476" t="s">
        <v>5457</v>
      </c>
      <c r="O1476" t="s">
        <v>5511</v>
      </c>
      <c r="Q1476" t="s">
        <v>5493</v>
      </c>
      <c r="R1476" s="6" t="s">
        <v>5826</v>
      </c>
      <c r="S1476" t="s">
        <v>5864</v>
      </c>
      <c r="T1476" t="s">
        <v>5872</v>
      </c>
      <c r="U1476" t="s">
        <v>5898</v>
      </c>
      <c r="V1476" t="s">
        <v>5907</v>
      </c>
      <c r="Y1476" t="s">
        <v>6201</v>
      </c>
      <c r="Z1476" t="s">
        <v>4927</v>
      </c>
      <c r="AE1476" t="s">
        <v>4927</v>
      </c>
      <c r="AJ1476" t="s">
        <v>6466</v>
      </c>
      <c r="AL1476" t="s">
        <v>8791</v>
      </c>
      <c r="AM1476" t="s">
        <v>9633</v>
      </c>
      <c r="AN1476" t="s">
        <v>4927</v>
      </c>
      <c r="AQ1476" t="s">
        <v>9888</v>
      </c>
      <c r="AR1476" t="s">
        <v>10075</v>
      </c>
      <c r="AY1476" t="s">
        <v>10548</v>
      </c>
      <c r="AZ1476" t="s">
        <v>10739</v>
      </c>
      <c r="BA1476" t="s">
        <v>10739</v>
      </c>
      <c r="BC1476" t="s">
        <v>10891</v>
      </c>
    </row>
    <row r="1477" spans="1:55" x14ac:dyDescent="0.25">
      <c r="A1477" s="1">
        <v>1475</v>
      </c>
      <c r="B1477" t="s">
        <v>1677</v>
      </c>
      <c r="D1477" t="s">
        <v>4928</v>
      </c>
      <c r="E1477" t="s">
        <v>4936</v>
      </c>
      <c r="F1477" t="s">
        <v>4937</v>
      </c>
      <c r="G1477" t="s">
        <v>4945</v>
      </c>
      <c r="J1477" t="s">
        <v>5042</v>
      </c>
      <c r="K1477" t="s">
        <v>5309</v>
      </c>
      <c r="N1477" t="s">
        <v>5461</v>
      </c>
      <c r="O1477" t="s">
        <v>5511</v>
      </c>
      <c r="Q1477" t="s">
        <v>5493</v>
      </c>
      <c r="R1477" s="6" t="s">
        <v>5831</v>
      </c>
      <c r="S1477" t="s">
        <v>5864</v>
      </c>
      <c r="U1477" t="s">
        <v>5898</v>
      </c>
      <c r="V1477" t="s">
        <v>5907</v>
      </c>
      <c r="X1477" t="s">
        <v>5991</v>
      </c>
      <c r="Z1477" t="s">
        <v>4927</v>
      </c>
      <c r="AC1477" t="s">
        <v>4927</v>
      </c>
      <c r="AD1477" t="s">
        <v>6226</v>
      </c>
      <c r="AG1477" t="s">
        <v>6232</v>
      </c>
      <c r="AI1477" t="s">
        <v>6269</v>
      </c>
      <c r="AJ1477" t="s">
        <v>6504</v>
      </c>
      <c r="AL1477" t="s">
        <v>8822</v>
      </c>
      <c r="AM1477" t="s">
        <v>9635</v>
      </c>
      <c r="AN1477" t="s">
        <v>4927</v>
      </c>
      <c r="AQ1477" t="s">
        <v>9734</v>
      </c>
      <c r="AR1477" t="s">
        <v>10074</v>
      </c>
      <c r="AY1477" t="s">
        <v>10427</v>
      </c>
      <c r="AZ1477" t="s">
        <v>10739</v>
      </c>
      <c r="BA1477" t="s">
        <v>10739</v>
      </c>
      <c r="BC1477" t="s">
        <v>10891</v>
      </c>
    </row>
    <row r="1478" spans="1:55" x14ac:dyDescent="0.25">
      <c r="A1478" s="1">
        <v>1476</v>
      </c>
      <c r="B1478" t="s">
        <v>1678</v>
      </c>
      <c r="D1478" t="s">
        <v>4930</v>
      </c>
      <c r="E1478" t="s">
        <v>4936</v>
      </c>
      <c r="F1478" t="s">
        <v>4939</v>
      </c>
      <c r="G1478" t="s">
        <v>4945</v>
      </c>
      <c r="J1478" t="s">
        <v>5019</v>
      </c>
      <c r="O1478" t="s">
        <v>5510</v>
      </c>
      <c r="Q1478" t="s">
        <v>5493</v>
      </c>
      <c r="R1478" s="6" t="s">
        <v>5830</v>
      </c>
      <c r="S1478" t="s">
        <v>5865</v>
      </c>
      <c r="U1478" t="s">
        <v>5898</v>
      </c>
      <c r="V1478" t="s">
        <v>5907</v>
      </c>
      <c r="W1478" t="s">
        <v>4927</v>
      </c>
      <c r="Z1478" t="s">
        <v>4927</v>
      </c>
      <c r="AD1478" t="s">
        <v>6229</v>
      </c>
      <c r="AF1478" t="s">
        <v>6231</v>
      </c>
      <c r="AJ1478" t="s">
        <v>7060</v>
      </c>
      <c r="AL1478" t="s">
        <v>8823</v>
      </c>
      <c r="AM1478" t="s">
        <v>9632</v>
      </c>
      <c r="AN1478" t="s">
        <v>4927</v>
      </c>
      <c r="AQ1478" t="s">
        <v>9971</v>
      </c>
      <c r="AR1478" t="s">
        <v>10074</v>
      </c>
      <c r="AS1478" t="s">
        <v>10084</v>
      </c>
      <c r="AU1478" t="s">
        <v>10108</v>
      </c>
      <c r="AV1478" t="s">
        <v>10115</v>
      </c>
      <c r="AX1478" t="s">
        <v>6231</v>
      </c>
      <c r="AY1478" t="s">
        <v>10549</v>
      </c>
      <c r="AZ1478" t="s">
        <v>10748</v>
      </c>
      <c r="BA1478" t="s">
        <v>10748</v>
      </c>
      <c r="BC1478" t="s">
        <v>10891</v>
      </c>
    </row>
    <row r="1479" spans="1:55" x14ac:dyDescent="0.25">
      <c r="A1479" s="1">
        <v>1477</v>
      </c>
      <c r="B1479" t="s">
        <v>1679</v>
      </c>
      <c r="E1479" t="s">
        <v>4936</v>
      </c>
      <c r="G1479" t="s">
        <v>4946</v>
      </c>
      <c r="J1479" t="s">
        <v>5025</v>
      </c>
      <c r="N1479" t="s">
        <v>5452</v>
      </c>
      <c r="R1479" s="6" t="s">
        <v>5821</v>
      </c>
      <c r="S1479" t="s">
        <v>5864</v>
      </c>
      <c r="U1479" t="s">
        <v>5898</v>
      </c>
      <c r="V1479" t="s">
        <v>5907</v>
      </c>
      <c r="AD1479" t="s">
        <v>6226</v>
      </c>
      <c r="AG1479" t="s">
        <v>6232</v>
      </c>
      <c r="AJ1479" t="s">
        <v>7061</v>
      </c>
      <c r="AL1479" t="s">
        <v>8824</v>
      </c>
      <c r="AM1479" t="s">
        <v>9626</v>
      </c>
      <c r="AQ1479" t="s">
        <v>9916</v>
      </c>
      <c r="AR1479" t="s">
        <v>10074</v>
      </c>
      <c r="AY1479" t="s">
        <v>10216</v>
      </c>
      <c r="AZ1479" t="s">
        <v>10741</v>
      </c>
      <c r="BA1479" t="s">
        <v>10741</v>
      </c>
      <c r="BC1479" t="s">
        <v>10888</v>
      </c>
    </row>
    <row r="1480" spans="1:55" x14ac:dyDescent="0.25">
      <c r="A1480" s="1">
        <v>1478</v>
      </c>
      <c r="B1480" t="s">
        <v>1680</v>
      </c>
      <c r="E1480" t="s">
        <v>4935</v>
      </c>
      <c r="G1480" t="s">
        <v>4944</v>
      </c>
      <c r="J1480" t="s">
        <v>4978</v>
      </c>
      <c r="K1480" t="s">
        <v>5307</v>
      </c>
      <c r="M1480" t="s">
        <v>5353</v>
      </c>
      <c r="Q1480" t="s">
        <v>5467</v>
      </c>
      <c r="R1480" s="6" t="s">
        <v>5823</v>
      </c>
      <c r="S1480" t="s">
        <v>5864</v>
      </c>
      <c r="U1480" t="s">
        <v>5899</v>
      </c>
      <c r="V1480" t="s">
        <v>5907</v>
      </c>
      <c r="W1480" t="s">
        <v>4927</v>
      </c>
      <c r="X1480" t="s">
        <v>5951</v>
      </c>
      <c r="AE1480" t="s">
        <v>4927</v>
      </c>
      <c r="AJ1480" t="s">
        <v>7062</v>
      </c>
      <c r="AL1480" t="s">
        <v>8825</v>
      </c>
      <c r="AM1480" t="s">
        <v>9628</v>
      </c>
      <c r="AR1480" t="s">
        <v>10075</v>
      </c>
      <c r="AU1480" t="s">
        <v>10100</v>
      </c>
      <c r="BC1480" t="s">
        <v>10889</v>
      </c>
    </row>
    <row r="1481" spans="1:55" x14ac:dyDescent="0.25">
      <c r="A1481" s="1">
        <v>1479</v>
      </c>
      <c r="B1481" t="s">
        <v>1681</v>
      </c>
      <c r="C1481" t="s">
        <v>4927</v>
      </c>
      <c r="D1481" t="s">
        <v>4929</v>
      </c>
      <c r="E1481" t="s">
        <v>4935</v>
      </c>
      <c r="F1481" t="s">
        <v>4937</v>
      </c>
      <c r="G1481" t="s">
        <v>4950</v>
      </c>
      <c r="J1481" t="s">
        <v>5210</v>
      </c>
      <c r="N1481" t="s">
        <v>5461</v>
      </c>
      <c r="O1481" t="s">
        <v>5509</v>
      </c>
      <c r="Q1481" t="s">
        <v>5493</v>
      </c>
      <c r="R1481" s="6" t="s">
        <v>5821</v>
      </c>
      <c r="U1481" t="s">
        <v>5898</v>
      </c>
      <c r="V1481" t="s">
        <v>5907</v>
      </c>
      <c r="W1481" t="s">
        <v>4927</v>
      </c>
      <c r="Y1481" t="s">
        <v>6200</v>
      </c>
      <c r="AB1481" t="s">
        <v>4927</v>
      </c>
      <c r="AG1481" t="s">
        <v>6232</v>
      </c>
      <c r="AJ1481" t="s">
        <v>7063</v>
      </c>
      <c r="AL1481" t="s">
        <v>8826</v>
      </c>
      <c r="AM1481" t="s">
        <v>9635</v>
      </c>
      <c r="AQ1481" t="s">
        <v>9734</v>
      </c>
      <c r="AR1481" t="s">
        <v>10074</v>
      </c>
      <c r="AU1481" t="s">
        <v>10100</v>
      </c>
      <c r="AZ1481" t="s">
        <v>10743</v>
      </c>
      <c r="BA1481" t="s">
        <v>10743</v>
      </c>
      <c r="BC1481" t="s">
        <v>10892</v>
      </c>
    </row>
    <row r="1482" spans="1:55" x14ac:dyDescent="0.25">
      <c r="A1482" s="1">
        <v>1480</v>
      </c>
      <c r="B1482" t="s">
        <v>1682</v>
      </c>
      <c r="E1482" t="s">
        <v>4936</v>
      </c>
      <c r="G1482" t="s">
        <v>4943</v>
      </c>
      <c r="J1482" t="s">
        <v>4995</v>
      </c>
      <c r="N1482" t="s">
        <v>5452</v>
      </c>
      <c r="R1482" s="6" t="s">
        <v>5839</v>
      </c>
      <c r="S1482" t="s">
        <v>5864</v>
      </c>
      <c r="T1482" t="s">
        <v>5873</v>
      </c>
      <c r="U1482" t="s">
        <v>5898</v>
      </c>
      <c r="Y1482" t="s">
        <v>6200</v>
      </c>
      <c r="Z1482" t="s">
        <v>4927</v>
      </c>
      <c r="AC1482" t="s">
        <v>4927</v>
      </c>
      <c r="AD1482" t="s">
        <v>6226</v>
      </c>
      <c r="AJ1482" t="s">
        <v>7064</v>
      </c>
      <c r="AL1482" t="s">
        <v>8827</v>
      </c>
      <c r="AM1482" t="s">
        <v>9628</v>
      </c>
      <c r="AN1482" t="s">
        <v>4927</v>
      </c>
      <c r="AQ1482" t="s">
        <v>9736</v>
      </c>
      <c r="AR1482" t="s">
        <v>10075</v>
      </c>
      <c r="AY1482" t="s">
        <v>10550</v>
      </c>
      <c r="BC1482" t="s">
        <v>10891</v>
      </c>
    </row>
    <row r="1483" spans="1:55" x14ac:dyDescent="0.25">
      <c r="A1483" s="1">
        <v>1481</v>
      </c>
      <c r="B1483" t="s">
        <v>1683</v>
      </c>
      <c r="D1483" t="s">
        <v>4929</v>
      </c>
      <c r="E1483" t="s">
        <v>4936</v>
      </c>
      <c r="F1483" t="s">
        <v>4938</v>
      </c>
      <c r="G1483" t="s">
        <v>4942</v>
      </c>
      <c r="J1483" t="s">
        <v>5011</v>
      </c>
      <c r="N1483" t="s">
        <v>5463</v>
      </c>
      <c r="O1483" t="s">
        <v>5508</v>
      </c>
      <c r="Q1483" t="s">
        <v>5493</v>
      </c>
      <c r="S1483" t="s">
        <v>5864</v>
      </c>
      <c r="U1483" t="s">
        <v>5898</v>
      </c>
      <c r="V1483" t="s">
        <v>5908</v>
      </c>
      <c r="Z1483" t="s">
        <v>4927</v>
      </c>
      <c r="AD1483" t="s">
        <v>6226</v>
      </c>
      <c r="AG1483" t="s">
        <v>6232</v>
      </c>
      <c r="AJ1483" t="s">
        <v>6973</v>
      </c>
      <c r="AL1483" t="s">
        <v>8828</v>
      </c>
      <c r="AM1483" t="s">
        <v>9647</v>
      </c>
      <c r="AN1483" t="s">
        <v>4927</v>
      </c>
      <c r="AQ1483" t="s">
        <v>9972</v>
      </c>
      <c r="AR1483" t="s">
        <v>10076</v>
      </c>
      <c r="AZ1483" t="s">
        <v>10771</v>
      </c>
      <c r="BA1483" t="s">
        <v>10771</v>
      </c>
      <c r="BC1483" t="s">
        <v>10889</v>
      </c>
    </row>
    <row r="1484" spans="1:55" x14ac:dyDescent="0.25">
      <c r="A1484" s="1">
        <v>1482</v>
      </c>
      <c r="B1484" t="s">
        <v>1684</v>
      </c>
      <c r="E1484" t="s">
        <v>4936</v>
      </c>
      <c r="G1484" t="s">
        <v>4942</v>
      </c>
      <c r="J1484" t="s">
        <v>4989</v>
      </c>
      <c r="M1484" t="s">
        <v>5345</v>
      </c>
      <c r="N1484" t="s">
        <v>5456</v>
      </c>
      <c r="Q1484" t="s">
        <v>5493</v>
      </c>
      <c r="R1484" s="6" t="s">
        <v>5821</v>
      </c>
      <c r="S1484" t="s">
        <v>5864</v>
      </c>
      <c r="U1484" t="s">
        <v>5898</v>
      </c>
      <c r="V1484" t="s">
        <v>5908</v>
      </c>
      <c r="Z1484" t="s">
        <v>4927</v>
      </c>
      <c r="AD1484" t="s">
        <v>6226</v>
      </c>
      <c r="AG1484" t="s">
        <v>6232</v>
      </c>
      <c r="AJ1484" t="s">
        <v>6330</v>
      </c>
      <c r="AL1484" t="s">
        <v>8829</v>
      </c>
      <c r="AM1484" t="s">
        <v>9626</v>
      </c>
      <c r="AN1484" t="s">
        <v>4927</v>
      </c>
      <c r="AR1484" t="s">
        <v>10074</v>
      </c>
      <c r="AY1484" t="s">
        <v>10229</v>
      </c>
      <c r="BC1484" t="s">
        <v>10888</v>
      </c>
    </row>
    <row r="1485" spans="1:55" x14ac:dyDescent="0.25">
      <c r="A1485" s="1">
        <v>1483</v>
      </c>
      <c r="B1485" t="s">
        <v>1685</v>
      </c>
      <c r="D1485" t="s">
        <v>4929</v>
      </c>
      <c r="E1485" t="s">
        <v>4936</v>
      </c>
      <c r="F1485" t="s">
        <v>4938</v>
      </c>
      <c r="G1485" t="s">
        <v>4945</v>
      </c>
      <c r="J1485" t="s">
        <v>5011</v>
      </c>
      <c r="N1485" t="s">
        <v>5461</v>
      </c>
      <c r="O1485" t="s">
        <v>5508</v>
      </c>
      <c r="Q1485" t="s">
        <v>5493</v>
      </c>
      <c r="S1485" t="s">
        <v>5864</v>
      </c>
      <c r="U1485" t="s">
        <v>4927</v>
      </c>
      <c r="V1485" t="s">
        <v>5907</v>
      </c>
      <c r="Z1485" t="s">
        <v>4927</v>
      </c>
      <c r="AG1485" t="s">
        <v>6232</v>
      </c>
      <c r="AJ1485" t="s">
        <v>7065</v>
      </c>
      <c r="AL1485" t="s">
        <v>8830</v>
      </c>
      <c r="AM1485" t="s">
        <v>9632</v>
      </c>
      <c r="AN1485" t="s">
        <v>4927</v>
      </c>
      <c r="AQ1485" t="s">
        <v>9734</v>
      </c>
      <c r="AR1485" t="s">
        <v>10074</v>
      </c>
      <c r="AZ1485" t="s">
        <v>10748</v>
      </c>
      <c r="BA1485" t="s">
        <v>10748</v>
      </c>
      <c r="BC1485" t="s">
        <v>10889</v>
      </c>
    </row>
    <row r="1486" spans="1:55" x14ac:dyDescent="0.25">
      <c r="A1486" s="1">
        <v>1484</v>
      </c>
      <c r="B1486" t="s">
        <v>1686</v>
      </c>
      <c r="E1486" t="s">
        <v>4936</v>
      </c>
      <c r="G1486" t="s">
        <v>4942</v>
      </c>
      <c r="J1486" t="s">
        <v>5034</v>
      </c>
      <c r="K1486" t="s">
        <v>5307</v>
      </c>
      <c r="L1486" t="s">
        <v>5314</v>
      </c>
      <c r="N1486" t="s">
        <v>5456</v>
      </c>
      <c r="Q1486" t="s">
        <v>5493</v>
      </c>
      <c r="R1486" s="6" t="s">
        <v>5824</v>
      </c>
      <c r="S1486" t="s">
        <v>5864</v>
      </c>
      <c r="T1486" t="s">
        <v>5869</v>
      </c>
      <c r="U1486" t="s">
        <v>5898</v>
      </c>
      <c r="V1486" t="s">
        <v>5907</v>
      </c>
      <c r="AD1486" t="s">
        <v>6226</v>
      </c>
      <c r="AH1486" t="s">
        <v>4950</v>
      </c>
      <c r="AJ1486" t="s">
        <v>7066</v>
      </c>
      <c r="AL1486" t="s">
        <v>7810</v>
      </c>
      <c r="AM1486" t="s">
        <v>9647</v>
      </c>
      <c r="AP1486" t="s">
        <v>5313</v>
      </c>
      <c r="AQ1486" t="s">
        <v>9777</v>
      </c>
      <c r="AR1486" t="s">
        <v>10076</v>
      </c>
      <c r="AU1486" t="s">
        <v>10100</v>
      </c>
      <c r="AY1486" t="s">
        <v>10222</v>
      </c>
      <c r="AZ1486" t="s">
        <v>10795</v>
      </c>
      <c r="BA1486" t="s">
        <v>10795</v>
      </c>
      <c r="BC1486" t="s">
        <v>10889</v>
      </c>
    </row>
    <row r="1487" spans="1:55" x14ac:dyDescent="0.25">
      <c r="A1487" s="1">
        <v>1485</v>
      </c>
      <c r="B1487" t="s">
        <v>1687</v>
      </c>
      <c r="D1487" t="s">
        <v>4929</v>
      </c>
      <c r="E1487" t="s">
        <v>4936</v>
      </c>
      <c r="G1487" t="s">
        <v>4942</v>
      </c>
      <c r="J1487" t="s">
        <v>5179</v>
      </c>
      <c r="K1487" t="s">
        <v>5307</v>
      </c>
      <c r="L1487" t="s">
        <v>5315</v>
      </c>
      <c r="M1487" t="s">
        <v>5343</v>
      </c>
      <c r="N1487" t="s">
        <v>5461</v>
      </c>
      <c r="O1487" t="s">
        <v>5508</v>
      </c>
      <c r="Q1487" t="s">
        <v>5493</v>
      </c>
      <c r="R1487" s="6" t="s">
        <v>5821</v>
      </c>
      <c r="S1487" t="s">
        <v>5864</v>
      </c>
      <c r="T1487" t="s">
        <v>5888</v>
      </c>
      <c r="U1487" t="s">
        <v>5898</v>
      </c>
      <c r="V1487" t="s">
        <v>5907</v>
      </c>
      <c r="Z1487" t="s">
        <v>4927</v>
      </c>
      <c r="AD1487" t="s">
        <v>6226</v>
      </c>
      <c r="AG1487" t="s">
        <v>6232</v>
      </c>
      <c r="AJ1487" t="s">
        <v>6802</v>
      </c>
      <c r="AL1487" t="s">
        <v>8831</v>
      </c>
      <c r="AM1487" t="s">
        <v>9626</v>
      </c>
      <c r="AN1487" t="s">
        <v>4927</v>
      </c>
      <c r="AQ1487" t="s">
        <v>9973</v>
      </c>
      <c r="AR1487" t="s">
        <v>10074</v>
      </c>
      <c r="AU1487" t="s">
        <v>10100</v>
      </c>
      <c r="AY1487" t="s">
        <v>10217</v>
      </c>
      <c r="AZ1487" t="s">
        <v>10736</v>
      </c>
      <c r="BA1487" t="s">
        <v>10736</v>
      </c>
      <c r="BC1487" t="s">
        <v>10889</v>
      </c>
    </row>
    <row r="1488" spans="1:55" x14ac:dyDescent="0.25">
      <c r="A1488" s="1">
        <v>1486</v>
      </c>
      <c r="B1488" t="s">
        <v>1688</v>
      </c>
      <c r="E1488" t="s">
        <v>4936</v>
      </c>
      <c r="G1488" t="s">
        <v>4942</v>
      </c>
      <c r="J1488" t="s">
        <v>4989</v>
      </c>
      <c r="N1488" t="s">
        <v>5461</v>
      </c>
      <c r="Q1488" t="s">
        <v>5493</v>
      </c>
      <c r="S1488" t="s">
        <v>5864</v>
      </c>
      <c r="U1488" t="s">
        <v>5898</v>
      </c>
      <c r="V1488" t="s">
        <v>5908</v>
      </c>
      <c r="AD1488" t="s">
        <v>6226</v>
      </c>
      <c r="AG1488" t="s">
        <v>6232</v>
      </c>
      <c r="AJ1488" t="s">
        <v>6594</v>
      </c>
      <c r="AL1488" t="s">
        <v>8832</v>
      </c>
      <c r="AM1488" t="s">
        <v>9626</v>
      </c>
      <c r="AQ1488" t="s">
        <v>9759</v>
      </c>
      <c r="AR1488" t="s">
        <v>10074</v>
      </c>
      <c r="AZ1488" t="s">
        <v>10747</v>
      </c>
      <c r="BA1488" t="s">
        <v>10747</v>
      </c>
      <c r="BC1488" t="s">
        <v>10889</v>
      </c>
    </row>
    <row r="1489" spans="1:55" x14ac:dyDescent="0.25">
      <c r="A1489" s="1">
        <v>1487</v>
      </c>
      <c r="B1489" t="s">
        <v>1689</v>
      </c>
      <c r="G1489" t="s">
        <v>4942</v>
      </c>
      <c r="J1489" t="s">
        <v>5006</v>
      </c>
      <c r="M1489" t="s">
        <v>5351</v>
      </c>
      <c r="N1489" t="s">
        <v>5456</v>
      </c>
      <c r="Q1489" t="s">
        <v>5794</v>
      </c>
      <c r="R1489" s="6" t="s">
        <v>5824</v>
      </c>
      <c r="S1489" t="s">
        <v>5864</v>
      </c>
      <c r="U1489" t="s">
        <v>5898</v>
      </c>
      <c r="V1489" t="s">
        <v>5909</v>
      </c>
      <c r="AD1489" t="s">
        <v>6226</v>
      </c>
      <c r="AJ1489" t="s">
        <v>6345</v>
      </c>
      <c r="AL1489" t="s">
        <v>8833</v>
      </c>
      <c r="AM1489" t="s">
        <v>9626</v>
      </c>
      <c r="AQ1489" t="s">
        <v>9734</v>
      </c>
      <c r="AR1489" t="s">
        <v>10074</v>
      </c>
      <c r="AY1489" t="s">
        <v>10227</v>
      </c>
      <c r="AZ1489" t="s">
        <v>10829</v>
      </c>
      <c r="BA1489" t="s">
        <v>10829</v>
      </c>
      <c r="BC1489" t="s">
        <v>10894</v>
      </c>
    </row>
    <row r="1490" spans="1:55" x14ac:dyDescent="0.25">
      <c r="A1490" s="1">
        <v>1488</v>
      </c>
      <c r="B1490" t="s">
        <v>1690</v>
      </c>
      <c r="E1490" t="s">
        <v>4936</v>
      </c>
      <c r="G1490" t="s">
        <v>4948</v>
      </c>
      <c r="J1490" t="s">
        <v>5025</v>
      </c>
      <c r="K1490" t="s">
        <v>5307</v>
      </c>
      <c r="N1490" t="s">
        <v>5453</v>
      </c>
      <c r="Q1490" t="s">
        <v>5493</v>
      </c>
      <c r="S1490" t="s">
        <v>5864</v>
      </c>
      <c r="U1490" t="s">
        <v>5898</v>
      </c>
      <c r="V1490" t="s">
        <v>5908</v>
      </c>
      <c r="AD1490" t="s">
        <v>6226</v>
      </c>
      <c r="AG1490" t="s">
        <v>6232</v>
      </c>
      <c r="AJ1490" t="s">
        <v>7067</v>
      </c>
      <c r="AL1490" t="s">
        <v>8731</v>
      </c>
      <c r="AM1490" t="s">
        <v>9626</v>
      </c>
      <c r="AR1490" t="s">
        <v>10074</v>
      </c>
      <c r="AU1490" t="s">
        <v>10100</v>
      </c>
      <c r="AZ1490" t="s">
        <v>10751</v>
      </c>
      <c r="BA1490" t="s">
        <v>10751</v>
      </c>
      <c r="BC1490" t="s">
        <v>10888</v>
      </c>
    </row>
    <row r="1491" spans="1:55" x14ac:dyDescent="0.25">
      <c r="A1491" s="1">
        <v>1489</v>
      </c>
      <c r="B1491" t="s">
        <v>1691</v>
      </c>
      <c r="E1491" t="s">
        <v>4936</v>
      </c>
      <c r="G1491" t="s">
        <v>4942</v>
      </c>
      <c r="J1491" t="s">
        <v>4989</v>
      </c>
      <c r="L1491" t="s">
        <v>5323</v>
      </c>
      <c r="M1491" t="s">
        <v>5351</v>
      </c>
      <c r="N1491" t="s">
        <v>5456</v>
      </c>
      <c r="Q1491" t="s">
        <v>5793</v>
      </c>
      <c r="R1491" s="6" t="s">
        <v>5824</v>
      </c>
      <c r="S1491" t="s">
        <v>5864</v>
      </c>
      <c r="U1491" t="s">
        <v>5898</v>
      </c>
      <c r="V1491" t="s">
        <v>5909</v>
      </c>
      <c r="AD1491" t="s">
        <v>6226</v>
      </c>
      <c r="AG1491" t="s">
        <v>6232</v>
      </c>
      <c r="AI1491" t="s">
        <v>6277</v>
      </c>
      <c r="AJ1491" t="s">
        <v>7068</v>
      </c>
      <c r="AL1491" t="s">
        <v>8834</v>
      </c>
      <c r="AM1491" t="s">
        <v>9626</v>
      </c>
      <c r="AP1491" t="s">
        <v>5323</v>
      </c>
      <c r="AQ1491" t="s">
        <v>9747</v>
      </c>
      <c r="AR1491" t="s">
        <v>10074</v>
      </c>
      <c r="AY1491" t="s">
        <v>10227</v>
      </c>
      <c r="AZ1491" t="s">
        <v>10754</v>
      </c>
      <c r="BA1491" t="s">
        <v>10754</v>
      </c>
      <c r="BC1491" t="s">
        <v>10894</v>
      </c>
    </row>
    <row r="1492" spans="1:55" x14ac:dyDescent="0.25">
      <c r="A1492" s="1">
        <v>1490</v>
      </c>
      <c r="B1492" t="s">
        <v>1692</v>
      </c>
      <c r="E1492" t="s">
        <v>4936</v>
      </c>
      <c r="G1492" t="s">
        <v>4945</v>
      </c>
      <c r="J1492" t="s">
        <v>5149</v>
      </c>
      <c r="K1492" t="s">
        <v>5307</v>
      </c>
      <c r="M1492" t="s">
        <v>5345</v>
      </c>
      <c r="N1492" t="s">
        <v>5456</v>
      </c>
      <c r="Q1492" t="s">
        <v>5467</v>
      </c>
      <c r="R1492" s="6" t="s">
        <v>5824</v>
      </c>
      <c r="S1492" t="s">
        <v>5864</v>
      </c>
      <c r="U1492" t="s">
        <v>4927</v>
      </c>
      <c r="V1492" t="s">
        <v>5907</v>
      </c>
      <c r="AD1492" t="s">
        <v>6226</v>
      </c>
      <c r="AE1492" t="s">
        <v>4927</v>
      </c>
      <c r="AH1492" t="s">
        <v>4954</v>
      </c>
      <c r="AI1492" t="s">
        <v>6248</v>
      </c>
      <c r="AJ1492" t="s">
        <v>6558</v>
      </c>
      <c r="AL1492" t="s">
        <v>8835</v>
      </c>
      <c r="AM1492" t="s">
        <v>9626</v>
      </c>
      <c r="AQ1492" t="s">
        <v>9747</v>
      </c>
      <c r="AR1492" t="s">
        <v>10074</v>
      </c>
      <c r="AU1492" t="s">
        <v>10100</v>
      </c>
      <c r="AY1492" t="s">
        <v>10227</v>
      </c>
      <c r="AZ1492" t="s">
        <v>10745</v>
      </c>
      <c r="BA1492" t="s">
        <v>10745</v>
      </c>
      <c r="BC1492" t="s">
        <v>10889</v>
      </c>
    </row>
    <row r="1493" spans="1:55" x14ac:dyDescent="0.25">
      <c r="A1493" s="1">
        <v>1491</v>
      </c>
      <c r="B1493" t="s">
        <v>1693</v>
      </c>
      <c r="D1493" t="s">
        <v>4929</v>
      </c>
      <c r="E1493" t="s">
        <v>4936</v>
      </c>
      <c r="G1493" t="s">
        <v>4942</v>
      </c>
      <c r="J1493" t="s">
        <v>5211</v>
      </c>
      <c r="K1493" t="s">
        <v>5307</v>
      </c>
      <c r="M1493" t="s">
        <v>5351</v>
      </c>
      <c r="N1493" t="s">
        <v>5456</v>
      </c>
      <c r="O1493" t="s">
        <v>5508</v>
      </c>
      <c r="Q1493" t="s">
        <v>5467</v>
      </c>
      <c r="R1493" s="6" t="s">
        <v>5821</v>
      </c>
      <c r="S1493" t="s">
        <v>5864</v>
      </c>
      <c r="T1493" t="s">
        <v>5872</v>
      </c>
      <c r="U1493" t="s">
        <v>5898</v>
      </c>
      <c r="V1493" t="s">
        <v>5907</v>
      </c>
      <c r="W1493" t="s">
        <v>4927</v>
      </c>
      <c r="Z1493" t="s">
        <v>4927</v>
      </c>
      <c r="AD1493" t="s">
        <v>6226</v>
      </c>
      <c r="AE1493" t="s">
        <v>4927</v>
      </c>
      <c r="AG1493" t="s">
        <v>6232</v>
      </c>
      <c r="AJ1493" t="s">
        <v>6751</v>
      </c>
      <c r="AL1493" t="s">
        <v>8836</v>
      </c>
      <c r="AM1493" t="s">
        <v>9626</v>
      </c>
      <c r="AN1493" t="s">
        <v>4927</v>
      </c>
      <c r="AQ1493" t="s">
        <v>9782</v>
      </c>
      <c r="AR1493" t="s">
        <v>10074</v>
      </c>
      <c r="AU1493" t="s">
        <v>10100</v>
      </c>
      <c r="AY1493" t="s">
        <v>10229</v>
      </c>
      <c r="BC1493" t="s">
        <v>10889</v>
      </c>
    </row>
    <row r="1494" spans="1:55" x14ac:dyDescent="0.25">
      <c r="A1494" s="1">
        <v>1492</v>
      </c>
      <c r="B1494" t="s">
        <v>1694</v>
      </c>
      <c r="E1494" t="s">
        <v>4936</v>
      </c>
      <c r="J1494" t="s">
        <v>5028</v>
      </c>
      <c r="N1494" t="s">
        <v>5461</v>
      </c>
      <c r="Q1494" t="s">
        <v>5493</v>
      </c>
      <c r="R1494" s="6" t="s">
        <v>5831</v>
      </c>
      <c r="S1494" t="s">
        <v>5864</v>
      </c>
      <c r="U1494" t="s">
        <v>5898</v>
      </c>
      <c r="V1494" t="s">
        <v>5908</v>
      </c>
      <c r="AD1494" t="s">
        <v>6226</v>
      </c>
      <c r="AG1494" t="s">
        <v>6232</v>
      </c>
      <c r="AH1494" t="s">
        <v>4942</v>
      </c>
      <c r="AJ1494" t="s">
        <v>6415</v>
      </c>
      <c r="AL1494" t="s">
        <v>8837</v>
      </c>
      <c r="AM1494" t="s">
        <v>9652</v>
      </c>
      <c r="AQ1494" t="s">
        <v>9759</v>
      </c>
      <c r="AR1494" t="s">
        <v>10074</v>
      </c>
      <c r="AY1494" t="s">
        <v>10551</v>
      </c>
      <c r="AZ1494" t="s">
        <v>10747</v>
      </c>
      <c r="BA1494" t="s">
        <v>10747</v>
      </c>
      <c r="BC1494" t="s">
        <v>10889</v>
      </c>
    </row>
    <row r="1495" spans="1:55" x14ac:dyDescent="0.25">
      <c r="A1495" s="1">
        <v>1493</v>
      </c>
      <c r="B1495" t="s">
        <v>1695</v>
      </c>
      <c r="D1495" t="s">
        <v>4928</v>
      </c>
      <c r="E1495" t="s">
        <v>4936</v>
      </c>
      <c r="F1495" t="s">
        <v>4937</v>
      </c>
      <c r="G1495" t="s">
        <v>4945</v>
      </c>
      <c r="J1495" t="s">
        <v>5042</v>
      </c>
      <c r="K1495" t="s">
        <v>5309</v>
      </c>
      <c r="M1495" t="s">
        <v>5343</v>
      </c>
      <c r="N1495" t="s">
        <v>5461</v>
      </c>
      <c r="O1495" t="s">
        <v>5511</v>
      </c>
      <c r="Q1495" t="s">
        <v>5493</v>
      </c>
      <c r="R1495" s="6" t="s">
        <v>5831</v>
      </c>
      <c r="S1495" t="s">
        <v>5864</v>
      </c>
      <c r="U1495" t="s">
        <v>5898</v>
      </c>
      <c r="V1495" t="s">
        <v>5907</v>
      </c>
      <c r="X1495" t="s">
        <v>5991</v>
      </c>
      <c r="Z1495" t="s">
        <v>4927</v>
      </c>
      <c r="AC1495" t="s">
        <v>4927</v>
      </c>
      <c r="AD1495" t="s">
        <v>6226</v>
      </c>
      <c r="AG1495" t="s">
        <v>6232</v>
      </c>
      <c r="AI1495" t="s">
        <v>6246</v>
      </c>
      <c r="AJ1495" t="s">
        <v>6994</v>
      </c>
      <c r="AL1495" t="s">
        <v>8838</v>
      </c>
      <c r="AM1495" t="s">
        <v>9632</v>
      </c>
      <c r="AN1495" t="s">
        <v>4927</v>
      </c>
      <c r="AQ1495" t="s">
        <v>9734</v>
      </c>
      <c r="AR1495" t="s">
        <v>10074</v>
      </c>
      <c r="AY1495" t="s">
        <v>10522</v>
      </c>
      <c r="AZ1495" t="s">
        <v>10748</v>
      </c>
      <c r="BA1495" t="s">
        <v>10748</v>
      </c>
      <c r="BC1495" t="s">
        <v>10889</v>
      </c>
    </row>
    <row r="1496" spans="1:55" x14ac:dyDescent="0.25">
      <c r="A1496" s="1">
        <v>1494</v>
      </c>
      <c r="B1496" t="s">
        <v>1696</v>
      </c>
      <c r="E1496" t="s">
        <v>4936</v>
      </c>
      <c r="G1496" t="s">
        <v>4943</v>
      </c>
      <c r="J1496" t="s">
        <v>4993</v>
      </c>
      <c r="K1496" t="s">
        <v>5307</v>
      </c>
      <c r="M1496" t="s">
        <v>5345</v>
      </c>
      <c r="N1496" t="s">
        <v>5455</v>
      </c>
      <c r="Q1496" t="s">
        <v>5493</v>
      </c>
      <c r="R1496" s="6" t="s">
        <v>5824</v>
      </c>
      <c r="S1496" t="s">
        <v>5864</v>
      </c>
      <c r="T1496" t="s">
        <v>5872</v>
      </c>
      <c r="U1496" t="s">
        <v>5898</v>
      </c>
      <c r="V1496" t="s">
        <v>5908</v>
      </c>
      <c r="Z1496" t="s">
        <v>4927</v>
      </c>
      <c r="AD1496" t="s">
        <v>6226</v>
      </c>
      <c r="AG1496" t="s">
        <v>6232</v>
      </c>
      <c r="AJ1496" t="s">
        <v>6873</v>
      </c>
      <c r="AL1496" t="s">
        <v>8839</v>
      </c>
      <c r="AM1496" t="s">
        <v>9626</v>
      </c>
      <c r="AN1496" t="s">
        <v>4927</v>
      </c>
      <c r="AQ1496" t="s">
        <v>9746</v>
      </c>
      <c r="AR1496" t="s">
        <v>10074</v>
      </c>
      <c r="AU1496" t="s">
        <v>10100</v>
      </c>
      <c r="AY1496" t="s">
        <v>10222</v>
      </c>
      <c r="AZ1496" t="s">
        <v>10745</v>
      </c>
      <c r="BA1496" t="s">
        <v>10745</v>
      </c>
      <c r="BC1496" t="s">
        <v>10889</v>
      </c>
    </row>
    <row r="1497" spans="1:55" x14ac:dyDescent="0.25">
      <c r="A1497" s="1">
        <v>1495</v>
      </c>
      <c r="B1497" t="s">
        <v>1697</v>
      </c>
      <c r="E1497" t="s">
        <v>4936</v>
      </c>
      <c r="G1497" t="s">
        <v>4942</v>
      </c>
      <c r="J1497" t="s">
        <v>4989</v>
      </c>
      <c r="N1497" t="s">
        <v>5456</v>
      </c>
      <c r="Q1497" t="s">
        <v>5493</v>
      </c>
      <c r="R1497" s="6" t="s">
        <v>5824</v>
      </c>
      <c r="S1497" t="s">
        <v>5864</v>
      </c>
      <c r="U1497" t="s">
        <v>5898</v>
      </c>
      <c r="V1497" t="s">
        <v>5908</v>
      </c>
      <c r="AD1497" t="s">
        <v>6226</v>
      </c>
      <c r="AI1497" t="s">
        <v>6256</v>
      </c>
      <c r="AJ1497" t="s">
        <v>6291</v>
      </c>
      <c r="AL1497" t="s">
        <v>8840</v>
      </c>
      <c r="AM1497" t="s">
        <v>9647</v>
      </c>
      <c r="AQ1497" t="s">
        <v>9748</v>
      </c>
      <c r="AR1497" t="s">
        <v>10076</v>
      </c>
      <c r="AY1497" t="s">
        <v>10227</v>
      </c>
      <c r="AZ1497" t="s">
        <v>10779</v>
      </c>
      <c r="BA1497" t="s">
        <v>10779</v>
      </c>
      <c r="BC1497" t="s">
        <v>10889</v>
      </c>
    </row>
    <row r="1498" spans="1:55" x14ac:dyDescent="0.25">
      <c r="A1498" s="1">
        <v>1496</v>
      </c>
      <c r="B1498" t="s">
        <v>1698</v>
      </c>
      <c r="E1498" t="s">
        <v>4936</v>
      </c>
      <c r="G1498" t="s">
        <v>4944</v>
      </c>
      <c r="J1498" t="s">
        <v>5024</v>
      </c>
      <c r="M1498" t="s">
        <v>5353</v>
      </c>
      <c r="N1498" t="s">
        <v>5452</v>
      </c>
      <c r="S1498" t="s">
        <v>5865</v>
      </c>
      <c r="T1498" t="s">
        <v>5870</v>
      </c>
      <c r="U1498" t="s">
        <v>4927</v>
      </c>
      <c r="V1498" t="s">
        <v>5907</v>
      </c>
      <c r="AL1498" t="s">
        <v>8841</v>
      </c>
      <c r="AM1498" t="s">
        <v>9631</v>
      </c>
      <c r="AR1498" t="s">
        <v>10074</v>
      </c>
      <c r="AU1498" t="s">
        <v>10100</v>
      </c>
      <c r="BC1498" t="s">
        <v>10888</v>
      </c>
    </row>
    <row r="1499" spans="1:55" x14ac:dyDescent="0.25">
      <c r="A1499" s="1">
        <v>1497</v>
      </c>
      <c r="B1499" t="s">
        <v>1699</v>
      </c>
      <c r="D1499" t="s">
        <v>4929</v>
      </c>
      <c r="E1499" t="s">
        <v>4936</v>
      </c>
      <c r="F1499" t="s">
        <v>4938</v>
      </c>
      <c r="G1499" t="s">
        <v>4942</v>
      </c>
      <c r="J1499" t="s">
        <v>5018</v>
      </c>
      <c r="K1499" t="s">
        <v>5307</v>
      </c>
      <c r="M1499" t="s">
        <v>5343</v>
      </c>
      <c r="N1499" t="s">
        <v>5456</v>
      </c>
      <c r="O1499" t="s">
        <v>5508</v>
      </c>
      <c r="Q1499" t="s">
        <v>5493</v>
      </c>
      <c r="R1499" s="6" t="s">
        <v>5824</v>
      </c>
      <c r="S1499" t="s">
        <v>5864</v>
      </c>
      <c r="T1499" t="s">
        <v>5872</v>
      </c>
      <c r="U1499" t="s">
        <v>5898</v>
      </c>
      <c r="V1499" t="s">
        <v>5907</v>
      </c>
      <c r="W1499" t="s">
        <v>4927</v>
      </c>
      <c r="Z1499" t="s">
        <v>4927</v>
      </c>
      <c r="AE1499" t="s">
        <v>4927</v>
      </c>
      <c r="AG1499" t="s">
        <v>6232</v>
      </c>
      <c r="AJ1499" t="s">
        <v>7069</v>
      </c>
      <c r="AL1499" t="s">
        <v>8842</v>
      </c>
      <c r="AM1499" t="s">
        <v>9626</v>
      </c>
      <c r="AN1499" t="s">
        <v>4927</v>
      </c>
      <c r="AQ1499" t="s">
        <v>9974</v>
      </c>
      <c r="AR1499" t="s">
        <v>10074</v>
      </c>
      <c r="AU1499" t="s">
        <v>10100</v>
      </c>
      <c r="AW1499" t="s">
        <v>10159</v>
      </c>
      <c r="AY1499" t="s">
        <v>10295</v>
      </c>
      <c r="AZ1499" t="s">
        <v>10736</v>
      </c>
      <c r="BA1499" t="s">
        <v>10736</v>
      </c>
      <c r="BC1499" t="s">
        <v>10889</v>
      </c>
    </row>
    <row r="1500" spans="1:55" x14ac:dyDescent="0.25">
      <c r="A1500" s="1">
        <v>1498</v>
      </c>
      <c r="B1500" t="s">
        <v>1700</v>
      </c>
      <c r="D1500" t="s">
        <v>4929</v>
      </c>
      <c r="E1500" t="s">
        <v>4936</v>
      </c>
      <c r="F1500" t="s">
        <v>4937</v>
      </c>
      <c r="G1500" t="s">
        <v>4944</v>
      </c>
      <c r="J1500" t="s">
        <v>5050</v>
      </c>
      <c r="K1500" t="s">
        <v>5307</v>
      </c>
      <c r="N1500" t="s">
        <v>5452</v>
      </c>
      <c r="O1500" t="s">
        <v>5508</v>
      </c>
      <c r="Q1500" t="s">
        <v>5493</v>
      </c>
      <c r="R1500" s="6" t="s">
        <v>5823</v>
      </c>
      <c r="S1500" t="s">
        <v>5864</v>
      </c>
      <c r="T1500" t="s">
        <v>5872</v>
      </c>
      <c r="U1500" t="s">
        <v>5898</v>
      </c>
      <c r="V1500" t="s">
        <v>5907</v>
      </c>
      <c r="Y1500" t="s">
        <v>6200</v>
      </c>
      <c r="Z1500" t="s">
        <v>4927</v>
      </c>
      <c r="AC1500" t="s">
        <v>4927</v>
      </c>
      <c r="AE1500" t="s">
        <v>4927</v>
      </c>
      <c r="AF1500" t="s">
        <v>6231</v>
      </c>
      <c r="AG1500" t="s">
        <v>6232</v>
      </c>
      <c r="AJ1500" t="s">
        <v>6843</v>
      </c>
      <c r="AL1500" t="s">
        <v>8843</v>
      </c>
      <c r="AM1500" t="s">
        <v>9629</v>
      </c>
      <c r="AN1500" t="s">
        <v>4927</v>
      </c>
      <c r="AQ1500" t="s">
        <v>9734</v>
      </c>
      <c r="AR1500" t="s">
        <v>10075</v>
      </c>
      <c r="AU1500" t="s">
        <v>10100</v>
      </c>
      <c r="AX1500" t="s">
        <v>6231</v>
      </c>
      <c r="AZ1500" t="s">
        <v>10743</v>
      </c>
      <c r="BA1500" t="s">
        <v>10743</v>
      </c>
      <c r="BC1500" t="s">
        <v>10891</v>
      </c>
    </row>
    <row r="1501" spans="1:55" x14ac:dyDescent="0.25">
      <c r="A1501" s="1">
        <v>1499</v>
      </c>
      <c r="B1501" t="s">
        <v>1701</v>
      </c>
      <c r="E1501" t="s">
        <v>4936</v>
      </c>
      <c r="G1501" t="s">
        <v>4943</v>
      </c>
      <c r="J1501" t="s">
        <v>5008</v>
      </c>
      <c r="N1501" t="s">
        <v>5452</v>
      </c>
      <c r="R1501" s="6" t="s">
        <v>5821</v>
      </c>
      <c r="S1501" t="s">
        <v>5864</v>
      </c>
      <c r="T1501" t="s">
        <v>5870</v>
      </c>
      <c r="U1501" t="s">
        <v>4927</v>
      </c>
      <c r="V1501" t="s">
        <v>5908</v>
      </c>
      <c r="Y1501" t="s">
        <v>6200</v>
      </c>
      <c r="AD1501" t="s">
        <v>6226</v>
      </c>
      <c r="AJ1501" t="s">
        <v>6316</v>
      </c>
      <c r="AL1501" t="s">
        <v>8844</v>
      </c>
      <c r="AM1501" t="s">
        <v>9660</v>
      </c>
      <c r="AR1501" t="s">
        <v>10075</v>
      </c>
      <c r="BC1501" t="s">
        <v>10891</v>
      </c>
    </row>
    <row r="1502" spans="1:55" x14ac:dyDescent="0.25">
      <c r="A1502" s="1">
        <v>1500</v>
      </c>
      <c r="B1502" t="s">
        <v>1702</v>
      </c>
      <c r="D1502" t="s">
        <v>4928</v>
      </c>
      <c r="E1502" t="s">
        <v>4936</v>
      </c>
      <c r="F1502" t="s">
        <v>4937</v>
      </c>
      <c r="G1502" t="s">
        <v>4946</v>
      </c>
      <c r="J1502" t="s">
        <v>5212</v>
      </c>
      <c r="N1502" t="s">
        <v>5452</v>
      </c>
      <c r="O1502" t="s">
        <v>5511</v>
      </c>
      <c r="R1502" s="6" t="s">
        <v>5821</v>
      </c>
      <c r="S1502" t="s">
        <v>5864</v>
      </c>
      <c r="T1502" t="s">
        <v>5872</v>
      </c>
      <c r="U1502" t="s">
        <v>5898</v>
      </c>
      <c r="V1502" t="s">
        <v>5907</v>
      </c>
      <c r="Z1502" t="s">
        <v>4927</v>
      </c>
      <c r="AJ1502" t="s">
        <v>7070</v>
      </c>
      <c r="AM1502" t="s">
        <v>9635</v>
      </c>
      <c r="AN1502" t="s">
        <v>4927</v>
      </c>
      <c r="AQ1502" t="s">
        <v>9734</v>
      </c>
      <c r="AR1502" t="s">
        <v>10074</v>
      </c>
      <c r="AU1502" t="s">
        <v>10100</v>
      </c>
      <c r="BC1502" t="s">
        <v>10891</v>
      </c>
    </row>
    <row r="1503" spans="1:55" x14ac:dyDescent="0.25">
      <c r="A1503" s="1">
        <v>1501</v>
      </c>
      <c r="B1503" t="s">
        <v>1703</v>
      </c>
      <c r="E1503" t="s">
        <v>4936</v>
      </c>
      <c r="G1503" t="s">
        <v>4943</v>
      </c>
      <c r="J1503" t="s">
        <v>4994</v>
      </c>
      <c r="K1503" t="s">
        <v>5307</v>
      </c>
      <c r="L1503" t="s">
        <v>5324</v>
      </c>
      <c r="N1503" t="s">
        <v>5453</v>
      </c>
      <c r="Q1503" t="s">
        <v>5493</v>
      </c>
      <c r="R1503" s="6" t="s">
        <v>5821</v>
      </c>
      <c r="S1503" t="s">
        <v>5864</v>
      </c>
      <c r="T1503" t="s">
        <v>5872</v>
      </c>
      <c r="U1503" t="s">
        <v>5898</v>
      </c>
      <c r="V1503" t="s">
        <v>5908</v>
      </c>
      <c r="W1503" t="s">
        <v>4927</v>
      </c>
      <c r="X1503" t="s">
        <v>6054</v>
      </c>
      <c r="Z1503" t="s">
        <v>4927</v>
      </c>
      <c r="AD1503" t="s">
        <v>6226</v>
      </c>
      <c r="AE1503" t="s">
        <v>4927</v>
      </c>
      <c r="AG1503" t="s">
        <v>6232</v>
      </c>
      <c r="AJ1503" t="s">
        <v>6417</v>
      </c>
      <c r="AL1503" t="s">
        <v>8666</v>
      </c>
      <c r="AM1503" t="s">
        <v>9630</v>
      </c>
      <c r="AN1503" t="s">
        <v>4927</v>
      </c>
      <c r="AP1503" t="s">
        <v>5324</v>
      </c>
      <c r="AR1503" t="s">
        <v>10075</v>
      </c>
      <c r="AU1503" t="s">
        <v>10100</v>
      </c>
      <c r="AW1503" t="s">
        <v>10133</v>
      </c>
      <c r="AZ1503" t="s">
        <v>10747</v>
      </c>
      <c r="BA1503" t="s">
        <v>10747</v>
      </c>
      <c r="BC1503" t="s">
        <v>10889</v>
      </c>
    </row>
    <row r="1504" spans="1:55" x14ac:dyDescent="0.25">
      <c r="A1504" s="1">
        <v>1502</v>
      </c>
      <c r="B1504" t="s">
        <v>1704</v>
      </c>
      <c r="D1504" t="s">
        <v>4927</v>
      </c>
      <c r="F1504" t="s">
        <v>4939</v>
      </c>
      <c r="G1504" t="s">
        <v>4944</v>
      </c>
      <c r="J1504" t="s">
        <v>5024</v>
      </c>
      <c r="N1504" t="s">
        <v>5452</v>
      </c>
      <c r="O1504" t="s">
        <v>5512</v>
      </c>
      <c r="Q1504" t="s">
        <v>5791</v>
      </c>
      <c r="R1504" s="6" t="s">
        <v>5831</v>
      </c>
      <c r="S1504" t="s">
        <v>5865</v>
      </c>
      <c r="T1504" t="s">
        <v>5872</v>
      </c>
      <c r="U1504" t="s">
        <v>5898</v>
      </c>
      <c r="V1504" t="s">
        <v>5907</v>
      </c>
      <c r="W1504" t="s">
        <v>4927</v>
      </c>
      <c r="Y1504" t="s">
        <v>6200</v>
      </c>
      <c r="Z1504" t="s">
        <v>4927</v>
      </c>
      <c r="AB1504" t="s">
        <v>4927</v>
      </c>
      <c r="AE1504" t="s">
        <v>4927</v>
      </c>
      <c r="AJ1504" t="s">
        <v>7071</v>
      </c>
      <c r="AL1504" t="s">
        <v>8845</v>
      </c>
      <c r="AM1504" t="s">
        <v>9631</v>
      </c>
      <c r="AN1504" t="s">
        <v>4927</v>
      </c>
      <c r="AQ1504" t="s">
        <v>9734</v>
      </c>
      <c r="AR1504" t="s">
        <v>10074</v>
      </c>
      <c r="AU1504" t="s">
        <v>10100</v>
      </c>
      <c r="AZ1504" t="s">
        <v>10742</v>
      </c>
      <c r="BA1504" t="s">
        <v>10742</v>
      </c>
      <c r="BC1504" t="s">
        <v>10891</v>
      </c>
    </row>
    <row r="1505" spans="1:55" x14ac:dyDescent="0.25">
      <c r="A1505" s="1">
        <v>1503</v>
      </c>
      <c r="B1505" t="s">
        <v>1705</v>
      </c>
      <c r="D1505" t="s">
        <v>4928</v>
      </c>
      <c r="E1505" t="s">
        <v>4935</v>
      </c>
      <c r="F1505" t="s">
        <v>4937</v>
      </c>
      <c r="G1505" t="s">
        <v>4943</v>
      </c>
      <c r="J1505" t="s">
        <v>4979</v>
      </c>
      <c r="K1505" t="s">
        <v>5307</v>
      </c>
      <c r="N1505" t="s">
        <v>5469</v>
      </c>
      <c r="O1505" t="s">
        <v>5511</v>
      </c>
      <c r="Q1505" t="s">
        <v>5493</v>
      </c>
      <c r="R1505" s="6" t="s">
        <v>5823</v>
      </c>
      <c r="S1505" t="s">
        <v>5864</v>
      </c>
      <c r="T1505" t="s">
        <v>5872</v>
      </c>
      <c r="U1505" t="s">
        <v>5898</v>
      </c>
      <c r="V1505" t="s">
        <v>5908</v>
      </c>
      <c r="W1505" t="s">
        <v>4927</v>
      </c>
      <c r="X1505" t="s">
        <v>6067</v>
      </c>
      <c r="Y1505" t="s">
        <v>6200</v>
      </c>
      <c r="Z1505" t="s">
        <v>4927</v>
      </c>
      <c r="AD1505" t="s">
        <v>6226</v>
      </c>
      <c r="AE1505" t="s">
        <v>4927</v>
      </c>
      <c r="AJ1505" t="s">
        <v>7072</v>
      </c>
      <c r="AL1505" t="s">
        <v>8846</v>
      </c>
      <c r="AM1505" t="s">
        <v>9629</v>
      </c>
      <c r="AN1505" t="s">
        <v>4927</v>
      </c>
      <c r="AR1505" t="s">
        <v>10075</v>
      </c>
      <c r="AU1505" t="s">
        <v>10100</v>
      </c>
      <c r="AY1505" t="s">
        <v>10552</v>
      </c>
      <c r="AZ1505" t="s">
        <v>10743</v>
      </c>
      <c r="BA1505" t="s">
        <v>10743</v>
      </c>
      <c r="BC1505" t="s">
        <v>10891</v>
      </c>
    </row>
    <row r="1506" spans="1:55" x14ac:dyDescent="0.25">
      <c r="A1506" s="1">
        <v>1504</v>
      </c>
      <c r="B1506" t="s">
        <v>1706</v>
      </c>
      <c r="D1506" t="s">
        <v>4929</v>
      </c>
      <c r="E1506" t="s">
        <v>4935</v>
      </c>
      <c r="F1506" t="s">
        <v>4937</v>
      </c>
      <c r="G1506" t="s">
        <v>4950</v>
      </c>
      <c r="I1506" t="s">
        <v>4927</v>
      </c>
      <c r="J1506" t="s">
        <v>5051</v>
      </c>
      <c r="K1506" t="s">
        <v>5307</v>
      </c>
      <c r="N1506" t="s">
        <v>5455</v>
      </c>
      <c r="O1506" t="s">
        <v>5509</v>
      </c>
      <c r="Q1506" t="s">
        <v>5493</v>
      </c>
      <c r="R1506" s="6" t="s">
        <v>5821</v>
      </c>
      <c r="S1506" t="s">
        <v>5864</v>
      </c>
      <c r="T1506" t="s">
        <v>5883</v>
      </c>
      <c r="U1506" t="s">
        <v>5898</v>
      </c>
      <c r="V1506" t="s">
        <v>5907</v>
      </c>
      <c r="W1506" t="s">
        <v>4927</v>
      </c>
      <c r="Y1506" t="s">
        <v>6200</v>
      </c>
      <c r="AD1506" t="s">
        <v>6226</v>
      </c>
      <c r="AG1506" t="s">
        <v>6232</v>
      </c>
      <c r="AJ1506" t="s">
        <v>7073</v>
      </c>
      <c r="AL1506" t="s">
        <v>8847</v>
      </c>
      <c r="AM1506" t="s">
        <v>9626</v>
      </c>
      <c r="AQ1506" t="s">
        <v>9734</v>
      </c>
      <c r="AR1506" t="s">
        <v>10074</v>
      </c>
      <c r="AZ1506" t="s">
        <v>10741</v>
      </c>
      <c r="BA1506" t="s">
        <v>10741</v>
      </c>
      <c r="BC1506" t="s">
        <v>10889</v>
      </c>
    </row>
    <row r="1507" spans="1:55" x14ac:dyDescent="0.25">
      <c r="A1507" s="1">
        <v>1505</v>
      </c>
      <c r="B1507" t="s">
        <v>1707</v>
      </c>
      <c r="D1507" t="s">
        <v>4927</v>
      </c>
      <c r="F1507" t="s">
        <v>4937</v>
      </c>
      <c r="G1507" t="s">
        <v>4946</v>
      </c>
      <c r="J1507" t="s">
        <v>5019</v>
      </c>
      <c r="K1507" t="s">
        <v>5309</v>
      </c>
      <c r="O1507" t="s">
        <v>5515</v>
      </c>
      <c r="Q1507" t="s">
        <v>5493</v>
      </c>
      <c r="R1507" s="6" t="s">
        <v>5821</v>
      </c>
      <c r="S1507" t="s">
        <v>5864</v>
      </c>
      <c r="T1507" t="s">
        <v>5874</v>
      </c>
      <c r="U1507" t="s">
        <v>5898</v>
      </c>
      <c r="V1507" t="s">
        <v>5907</v>
      </c>
      <c r="W1507" t="s">
        <v>4927</v>
      </c>
      <c r="Z1507" t="s">
        <v>4927</v>
      </c>
      <c r="AD1507" t="s">
        <v>6226</v>
      </c>
      <c r="AE1507" t="s">
        <v>4927</v>
      </c>
      <c r="AG1507" t="s">
        <v>6232</v>
      </c>
      <c r="AJ1507" t="s">
        <v>7074</v>
      </c>
      <c r="AL1507" t="s">
        <v>8848</v>
      </c>
      <c r="AM1507" t="s">
        <v>9626</v>
      </c>
      <c r="AN1507" t="s">
        <v>4927</v>
      </c>
      <c r="AQ1507" t="s">
        <v>9925</v>
      </c>
      <c r="AR1507" t="s">
        <v>10074</v>
      </c>
      <c r="AS1507" t="s">
        <v>10084</v>
      </c>
      <c r="AU1507" t="s">
        <v>10107</v>
      </c>
      <c r="AV1507" t="s">
        <v>10115</v>
      </c>
      <c r="AY1507" t="s">
        <v>10293</v>
      </c>
      <c r="AZ1507" t="s">
        <v>10751</v>
      </c>
      <c r="BA1507" t="s">
        <v>10751</v>
      </c>
      <c r="BC1507" t="s">
        <v>10889</v>
      </c>
    </row>
    <row r="1508" spans="1:55" x14ac:dyDescent="0.25">
      <c r="A1508" s="1">
        <v>1506</v>
      </c>
      <c r="B1508" t="s">
        <v>1708</v>
      </c>
      <c r="E1508" t="s">
        <v>4936</v>
      </c>
      <c r="G1508" t="s">
        <v>4942</v>
      </c>
      <c r="J1508" t="s">
        <v>5006</v>
      </c>
      <c r="M1508" t="s">
        <v>5351</v>
      </c>
      <c r="N1508" t="s">
        <v>5452</v>
      </c>
      <c r="R1508" s="6" t="s">
        <v>5821</v>
      </c>
      <c r="S1508" t="s">
        <v>5864</v>
      </c>
      <c r="U1508" t="s">
        <v>4927</v>
      </c>
      <c r="V1508" t="s">
        <v>5909</v>
      </c>
      <c r="AD1508" t="s">
        <v>6226</v>
      </c>
      <c r="AJ1508" t="s">
        <v>6786</v>
      </c>
      <c r="AL1508" t="s">
        <v>8536</v>
      </c>
      <c r="AM1508" t="s">
        <v>9626</v>
      </c>
      <c r="AQ1508" t="s">
        <v>9736</v>
      </c>
      <c r="AR1508" t="s">
        <v>10074</v>
      </c>
      <c r="AY1508" t="s">
        <v>10216</v>
      </c>
      <c r="BC1508" t="s">
        <v>10894</v>
      </c>
    </row>
    <row r="1509" spans="1:55" x14ac:dyDescent="0.25">
      <c r="A1509" s="1">
        <v>1507</v>
      </c>
      <c r="B1509" t="s">
        <v>1709</v>
      </c>
      <c r="E1509" t="s">
        <v>4935</v>
      </c>
      <c r="G1509" t="s">
        <v>4944</v>
      </c>
      <c r="J1509" t="s">
        <v>4981</v>
      </c>
      <c r="K1509" t="s">
        <v>5307</v>
      </c>
      <c r="Q1509" t="s">
        <v>5467</v>
      </c>
      <c r="R1509" s="6" t="s">
        <v>5824</v>
      </c>
      <c r="S1509" t="s">
        <v>5864</v>
      </c>
      <c r="T1509" t="s">
        <v>5871</v>
      </c>
      <c r="U1509" t="s">
        <v>5898</v>
      </c>
      <c r="V1509" t="s">
        <v>5907</v>
      </c>
      <c r="W1509" t="s">
        <v>4927</v>
      </c>
      <c r="X1509" t="s">
        <v>5951</v>
      </c>
      <c r="AD1509" t="s">
        <v>6226</v>
      </c>
      <c r="AE1509" t="s">
        <v>4927</v>
      </c>
      <c r="AG1509" t="s">
        <v>6232</v>
      </c>
      <c r="AJ1509" t="s">
        <v>6767</v>
      </c>
      <c r="AL1509" t="s">
        <v>8849</v>
      </c>
      <c r="AM1509" t="s">
        <v>9626</v>
      </c>
      <c r="AQ1509" t="s">
        <v>9753</v>
      </c>
      <c r="AR1509" t="s">
        <v>10074</v>
      </c>
      <c r="AU1509" t="s">
        <v>10100</v>
      </c>
      <c r="AY1509" t="s">
        <v>10429</v>
      </c>
      <c r="AZ1509" t="s">
        <v>10741</v>
      </c>
      <c r="BA1509" t="s">
        <v>10741</v>
      </c>
      <c r="BC1509" t="s">
        <v>10889</v>
      </c>
    </row>
    <row r="1510" spans="1:55" x14ac:dyDescent="0.25">
      <c r="A1510" s="1">
        <v>1508</v>
      </c>
      <c r="B1510" t="s">
        <v>1710</v>
      </c>
      <c r="C1510" t="s">
        <v>4927</v>
      </c>
      <c r="E1510" t="s">
        <v>4935</v>
      </c>
      <c r="G1510" t="s">
        <v>4944</v>
      </c>
      <c r="J1510" t="s">
        <v>5032</v>
      </c>
      <c r="L1510" t="s">
        <v>5316</v>
      </c>
      <c r="M1510" t="s">
        <v>5385</v>
      </c>
      <c r="Q1510" t="s">
        <v>5467</v>
      </c>
      <c r="S1510" t="s">
        <v>5864</v>
      </c>
      <c r="V1510" t="s">
        <v>5907</v>
      </c>
      <c r="W1510" t="s">
        <v>4927</v>
      </c>
      <c r="X1510" t="s">
        <v>5951</v>
      </c>
      <c r="Y1510" t="s">
        <v>6200</v>
      </c>
      <c r="AE1510" t="s">
        <v>4927</v>
      </c>
      <c r="AF1510" t="s">
        <v>6231</v>
      </c>
      <c r="AJ1510" t="s">
        <v>7075</v>
      </c>
      <c r="AL1510" t="s">
        <v>8850</v>
      </c>
      <c r="AM1510" t="s">
        <v>9635</v>
      </c>
      <c r="AR1510" t="s">
        <v>10074</v>
      </c>
      <c r="AU1510" t="s">
        <v>10100</v>
      </c>
      <c r="AX1510" t="s">
        <v>6231</v>
      </c>
      <c r="BC1510" t="s">
        <v>10888</v>
      </c>
    </row>
    <row r="1511" spans="1:55" x14ac:dyDescent="0.25">
      <c r="A1511" s="1">
        <v>1509</v>
      </c>
      <c r="B1511" t="s">
        <v>1711</v>
      </c>
      <c r="E1511" t="s">
        <v>4935</v>
      </c>
      <c r="G1511" t="s">
        <v>4947</v>
      </c>
      <c r="J1511" t="s">
        <v>4980</v>
      </c>
      <c r="K1511" t="s">
        <v>5307</v>
      </c>
      <c r="M1511" t="s">
        <v>5343</v>
      </c>
      <c r="N1511" t="s">
        <v>5456</v>
      </c>
      <c r="Q1511" t="s">
        <v>5493</v>
      </c>
      <c r="R1511" s="6" t="s">
        <v>5831</v>
      </c>
      <c r="S1511" t="s">
        <v>5864</v>
      </c>
      <c r="V1511" t="s">
        <v>5907</v>
      </c>
      <c r="AD1511" t="s">
        <v>6226</v>
      </c>
      <c r="AJ1511" t="s">
        <v>6291</v>
      </c>
      <c r="AL1511" t="s">
        <v>8851</v>
      </c>
      <c r="AM1511" t="s">
        <v>9626</v>
      </c>
      <c r="AR1511" t="s">
        <v>10074</v>
      </c>
      <c r="AZ1511" t="s">
        <v>10736</v>
      </c>
      <c r="BA1511" t="s">
        <v>10736</v>
      </c>
      <c r="BC1511" t="s">
        <v>10889</v>
      </c>
    </row>
    <row r="1512" spans="1:55" x14ac:dyDescent="0.25">
      <c r="A1512" s="1">
        <v>1510</v>
      </c>
      <c r="B1512" t="s">
        <v>1712</v>
      </c>
      <c r="E1512" t="s">
        <v>4935</v>
      </c>
      <c r="G1512" t="s">
        <v>4944</v>
      </c>
      <c r="J1512" t="s">
        <v>5040</v>
      </c>
      <c r="K1512" t="s">
        <v>5307</v>
      </c>
      <c r="N1512" t="s">
        <v>5452</v>
      </c>
      <c r="S1512" t="s">
        <v>5865</v>
      </c>
      <c r="T1512" t="s">
        <v>5871</v>
      </c>
      <c r="W1512" t="s">
        <v>4927</v>
      </c>
      <c r="AJ1512" t="s">
        <v>7011</v>
      </c>
      <c r="AL1512" t="s">
        <v>8725</v>
      </c>
      <c r="AM1512" t="s">
        <v>9631</v>
      </c>
      <c r="AQ1512" t="s">
        <v>9744</v>
      </c>
      <c r="AR1512" t="s">
        <v>10074</v>
      </c>
      <c r="AV1512" t="s">
        <v>10116</v>
      </c>
      <c r="BC1512" t="s">
        <v>10891</v>
      </c>
    </row>
    <row r="1513" spans="1:55" x14ac:dyDescent="0.25">
      <c r="A1513" s="1">
        <v>1511</v>
      </c>
      <c r="B1513" t="s">
        <v>1713</v>
      </c>
      <c r="C1513" t="s">
        <v>4927</v>
      </c>
      <c r="E1513" t="s">
        <v>4935</v>
      </c>
      <c r="G1513" t="s">
        <v>4943</v>
      </c>
      <c r="J1513" t="s">
        <v>5024</v>
      </c>
      <c r="K1513" t="s">
        <v>5307</v>
      </c>
      <c r="M1513" t="s">
        <v>5398</v>
      </c>
      <c r="Q1513" t="s">
        <v>5493</v>
      </c>
      <c r="R1513" s="6" t="s">
        <v>5831</v>
      </c>
      <c r="S1513" t="s">
        <v>5865</v>
      </c>
      <c r="U1513" t="s">
        <v>5898</v>
      </c>
      <c r="V1513" t="s">
        <v>5908</v>
      </c>
      <c r="W1513" t="s">
        <v>4927</v>
      </c>
      <c r="Y1513" t="s">
        <v>6200</v>
      </c>
      <c r="AE1513" t="s">
        <v>4927</v>
      </c>
      <c r="AF1513" t="s">
        <v>6231</v>
      </c>
      <c r="AJ1513" t="s">
        <v>7076</v>
      </c>
      <c r="AL1513" t="s">
        <v>8852</v>
      </c>
      <c r="AM1513" t="s">
        <v>9631</v>
      </c>
      <c r="AR1513" t="s">
        <v>10074</v>
      </c>
      <c r="AU1513" t="s">
        <v>10100</v>
      </c>
      <c r="AX1513" t="s">
        <v>6231</v>
      </c>
      <c r="BC1513" t="s">
        <v>10888</v>
      </c>
    </row>
    <row r="1514" spans="1:55" x14ac:dyDescent="0.25">
      <c r="A1514" s="1">
        <v>1512</v>
      </c>
      <c r="B1514" t="s">
        <v>1714</v>
      </c>
      <c r="E1514" t="s">
        <v>4936</v>
      </c>
      <c r="G1514" t="s">
        <v>4942</v>
      </c>
      <c r="J1514" t="s">
        <v>4989</v>
      </c>
      <c r="N1514" t="s">
        <v>5454</v>
      </c>
      <c r="R1514" s="6" t="s">
        <v>5821</v>
      </c>
      <c r="S1514" t="s">
        <v>5864</v>
      </c>
      <c r="U1514" t="s">
        <v>5898</v>
      </c>
      <c r="V1514" t="s">
        <v>5908</v>
      </c>
      <c r="AD1514" t="s">
        <v>6226</v>
      </c>
      <c r="AJ1514" t="s">
        <v>6307</v>
      </c>
      <c r="AL1514" t="s">
        <v>8853</v>
      </c>
      <c r="AM1514" t="s">
        <v>9626</v>
      </c>
      <c r="AQ1514" t="s">
        <v>9734</v>
      </c>
      <c r="AR1514" t="s">
        <v>10074</v>
      </c>
      <c r="AY1514" t="s">
        <v>10216</v>
      </c>
      <c r="AZ1514" t="s">
        <v>10856</v>
      </c>
      <c r="BA1514" t="s">
        <v>10856</v>
      </c>
      <c r="BC1514" t="s">
        <v>10889</v>
      </c>
    </row>
    <row r="1515" spans="1:55" x14ac:dyDescent="0.25">
      <c r="A1515" s="1">
        <v>1513</v>
      </c>
      <c r="B1515" t="s">
        <v>1715</v>
      </c>
      <c r="E1515" t="s">
        <v>4936</v>
      </c>
      <c r="G1515" t="s">
        <v>4942</v>
      </c>
      <c r="J1515" t="s">
        <v>5006</v>
      </c>
      <c r="Q1515" t="s">
        <v>5793</v>
      </c>
      <c r="R1515" s="6" t="s">
        <v>5821</v>
      </c>
      <c r="S1515" t="s">
        <v>5866</v>
      </c>
      <c r="V1515" t="s">
        <v>5914</v>
      </c>
      <c r="AI1515" t="s">
        <v>6252</v>
      </c>
      <c r="AJ1515" t="s">
        <v>6497</v>
      </c>
      <c r="AL1515" t="s">
        <v>8854</v>
      </c>
      <c r="AM1515" t="s">
        <v>9647</v>
      </c>
      <c r="AQ1515" t="s">
        <v>9842</v>
      </c>
      <c r="AR1515" t="s">
        <v>10076</v>
      </c>
      <c r="AY1515" t="s">
        <v>10322</v>
      </c>
      <c r="AZ1515" t="s">
        <v>10779</v>
      </c>
      <c r="BA1515" t="s">
        <v>10779</v>
      </c>
      <c r="BC1515" t="s">
        <v>10888</v>
      </c>
    </row>
    <row r="1516" spans="1:55" x14ac:dyDescent="0.25">
      <c r="A1516" s="1">
        <v>1514</v>
      </c>
      <c r="B1516" t="s">
        <v>1716</v>
      </c>
      <c r="E1516" t="s">
        <v>4936</v>
      </c>
      <c r="G1516" t="s">
        <v>4943</v>
      </c>
      <c r="J1516" t="s">
        <v>5125</v>
      </c>
      <c r="M1516" t="s">
        <v>5349</v>
      </c>
      <c r="N1516" t="s">
        <v>5452</v>
      </c>
      <c r="Q1516" t="s">
        <v>5493</v>
      </c>
      <c r="R1516" s="6" t="s">
        <v>5823</v>
      </c>
      <c r="S1516" t="s">
        <v>5864</v>
      </c>
      <c r="T1516" t="s">
        <v>5872</v>
      </c>
      <c r="U1516" t="s">
        <v>5898</v>
      </c>
      <c r="V1516" t="s">
        <v>5908</v>
      </c>
      <c r="W1516" t="s">
        <v>4927</v>
      </c>
      <c r="Y1516" t="s">
        <v>6200</v>
      </c>
      <c r="Z1516" t="s">
        <v>4927</v>
      </c>
      <c r="AE1516" t="s">
        <v>4927</v>
      </c>
      <c r="AG1516" t="s">
        <v>6232</v>
      </c>
      <c r="AJ1516" t="s">
        <v>7077</v>
      </c>
      <c r="AL1516" t="s">
        <v>8855</v>
      </c>
      <c r="AM1516" t="s">
        <v>9628</v>
      </c>
      <c r="AN1516" t="s">
        <v>4927</v>
      </c>
      <c r="AQ1516" t="s">
        <v>9975</v>
      </c>
      <c r="AR1516" t="s">
        <v>10075</v>
      </c>
      <c r="AY1516" t="s">
        <v>10463</v>
      </c>
      <c r="AZ1516" t="s">
        <v>10792</v>
      </c>
      <c r="BA1516" t="s">
        <v>10792</v>
      </c>
      <c r="BC1516" t="s">
        <v>10892</v>
      </c>
    </row>
    <row r="1517" spans="1:55" x14ac:dyDescent="0.25">
      <c r="A1517" s="1">
        <v>1515</v>
      </c>
      <c r="B1517" t="s">
        <v>1717</v>
      </c>
      <c r="D1517" t="s">
        <v>4928</v>
      </c>
      <c r="E1517" t="s">
        <v>4936</v>
      </c>
      <c r="F1517" t="s">
        <v>4937</v>
      </c>
      <c r="G1517" t="s">
        <v>4944</v>
      </c>
      <c r="J1517" t="s">
        <v>5000</v>
      </c>
      <c r="K1517" t="s">
        <v>5307</v>
      </c>
      <c r="N1517" t="s">
        <v>5452</v>
      </c>
      <c r="O1517" t="s">
        <v>5511</v>
      </c>
      <c r="R1517" s="6" t="s">
        <v>5824</v>
      </c>
      <c r="S1517" t="s">
        <v>5865</v>
      </c>
      <c r="T1517" t="s">
        <v>5871</v>
      </c>
      <c r="U1517" t="s">
        <v>5898</v>
      </c>
      <c r="V1517" t="s">
        <v>5907</v>
      </c>
      <c r="Z1517" t="s">
        <v>4927</v>
      </c>
      <c r="AD1517" t="s">
        <v>6226</v>
      </c>
      <c r="AG1517" t="s">
        <v>6232</v>
      </c>
      <c r="AJ1517" t="s">
        <v>6295</v>
      </c>
      <c r="AL1517" t="s">
        <v>8856</v>
      </c>
      <c r="AM1517" t="s">
        <v>9635</v>
      </c>
      <c r="AN1517" t="s">
        <v>4927</v>
      </c>
      <c r="AQ1517" t="s">
        <v>9759</v>
      </c>
      <c r="AR1517" t="s">
        <v>10074</v>
      </c>
      <c r="AU1517" t="s">
        <v>10100</v>
      </c>
      <c r="AY1517" t="s">
        <v>10410</v>
      </c>
      <c r="AZ1517" t="s">
        <v>10770</v>
      </c>
      <c r="BA1517" t="s">
        <v>10770</v>
      </c>
      <c r="BC1517" t="s">
        <v>10888</v>
      </c>
    </row>
    <row r="1518" spans="1:55" x14ac:dyDescent="0.25">
      <c r="A1518" s="1">
        <v>1516</v>
      </c>
      <c r="B1518" t="s">
        <v>1718</v>
      </c>
      <c r="D1518" t="s">
        <v>4928</v>
      </c>
      <c r="F1518" t="s">
        <v>4937</v>
      </c>
      <c r="G1518" t="s">
        <v>4943</v>
      </c>
      <c r="J1518" t="s">
        <v>4985</v>
      </c>
      <c r="M1518" t="s">
        <v>5349</v>
      </c>
      <c r="N1518" t="s">
        <v>5452</v>
      </c>
      <c r="O1518" t="s">
        <v>5511</v>
      </c>
      <c r="Q1518" t="s">
        <v>5493</v>
      </c>
      <c r="R1518" s="6" t="s">
        <v>5823</v>
      </c>
      <c r="S1518" t="s">
        <v>5864</v>
      </c>
      <c r="T1518" t="s">
        <v>5872</v>
      </c>
      <c r="U1518" t="s">
        <v>5898</v>
      </c>
      <c r="V1518" t="s">
        <v>5908</v>
      </c>
      <c r="Y1518" t="s">
        <v>6201</v>
      </c>
      <c r="AJ1518" t="s">
        <v>6400</v>
      </c>
      <c r="AL1518" t="s">
        <v>8857</v>
      </c>
      <c r="AM1518" t="s">
        <v>9628</v>
      </c>
      <c r="AN1518" t="s">
        <v>4927</v>
      </c>
      <c r="AR1518" t="s">
        <v>10075</v>
      </c>
      <c r="AY1518" t="s">
        <v>10294</v>
      </c>
      <c r="BC1518" t="s">
        <v>10892</v>
      </c>
    </row>
    <row r="1519" spans="1:55" x14ac:dyDescent="0.25">
      <c r="A1519" s="1">
        <v>1517</v>
      </c>
      <c r="B1519" t="s">
        <v>1719</v>
      </c>
      <c r="E1519" t="s">
        <v>4936</v>
      </c>
      <c r="J1519" t="s">
        <v>4996</v>
      </c>
      <c r="M1519" t="s">
        <v>5353</v>
      </c>
      <c r="N1519" t="s">
        <v>5454</v>
      </c>
      <c r="Q1519" t="s">
        <v>5467</v>
      </c>
      <c r="R1519" s="6" t="s">
        <v>5829</v>
      </c>
      <c r="S1519" t="s">
        <v>5865</v>
      </c>
      <c r="T1519" t="s">
        <v>5873</v>
      </c>
      <c r="U1519" t="s">
        <v>5898</v>
      </c>
      <c r="V1519" t="s">
        <v>5907</v>
      </c>
      <c r="AC1519" t="s">
        <v>4927</v>
      </c>
      <c r="AF1519" t="s">
        <v>6231</v>
      </c>
      <c r="AI1519" t="s">
        <v>6246</v>
      </c>
      <c r="AJ1519" t="s">
        <v>6299</v>
      </c>
      <c r="AL1519" t="s">
        <v>8858</v>
      </c>
      <c r="AM1519" t="s">
        <v>9631</v>
      </c>
      <c r="AQ1519" t="s">
        <v>9762</v>
      </c>
      <c r="AR1519" t="s">
        <v>10074</v>
      </c>
      <c r="AS1519" t="s">
        <v>10088</v>
      </c>
      <c r="AU1519" t="s">
        <v>10100</v>
      </c>
      <c r="AX1519" t="s">
        <v>6231</v>
      </c>
      <c r="AY1519" t="s">
        <v>10234</v>
      </c>
      <c r="AZ1519" t="s">
        <v>10777</v>
      </c>
      <c r="BA1519" t="s">
        <v>10777</v>
      </c>
      <c r="BC1519" t="s">
        <v>10891</v>
      </c>
    </row>
    <row r="1520" spans="1:55" x14ac:dyDescent="0.25">
      <c r="A1520" s="1">
        <v>1518</v>
      </c>
      <c r="B1520" t="s">
        <v>1720</v>
      </c>
      <c r="E1520" t="s">
        <v>4936</v>
      </c>
      <c r="G1520" t="s">
        <v>4943</v>
      </c>
      <c r="J1520" t="s">
        <v>5025</v>
      </c>
      <c r="K1520" t="s">
        <v>5309</v>
      </c>
      <c r="L1520" t="s">
        <v>5322</v>
      </c>
      <c r="N1520" t="s">
        <v>5455</v>
      </c>
      <c r="Q1520" t="s">
        <v>5493</v>
      </c>
      <c r="R1520" s="6" t="s">
        <v>5824</v>
      </c>
      <c r="S1520" t="s">
        <v>5864</v>
      </c>
      <c r="U1520" t="s">
        <v>5898</v>
      </c>
      <c r="V1520" t="s">
        <v>5908</v>
      </c>
      <c r="AD1520" t="s">
        <v>6226</v>
      </c>
      <c r="AE1520" t="s">
        <v>4927</v>
      </c>
      <c r="AJ1520" t="s">
        <v>6399</v>
      </c>
      <c r="AL1520" t="s">
        <v>8859</v>
      </c>
      <c r="AM1520" t="s">
        <v>9626</v>
      </c>
      <c r="AP1520" t="s">
        <v>5322</v>
      </c>
      <c r="AQ1520" t="s">
        <v>9743</v>
      </c>
      <c r="AR1520" t="s">
        <v>10074</v>
      </c>
      <c r="AY1520" t="s">
        <v>10222</v>
      </c>
      <c r="AZ1520" t="s">
        <v>10770</v>
      </c>
      <c r="BA1520" t="s">
        <v>10770</v>
      </c>
      <c r="BC1520" t="s">
        <v>10889</v>
      </c>
    </row>
    <row r="1521" spans="1:55" x14ac:dyDescent="0.25">
      <c r="A1521" s="1">
        <v>1519</v>
      </c>
      <c r="B1521" t="s">
        <v>1721</v>
      </c>
      <c r="E1521" t="s">
        <v>4935</v>
      </c>
      <c r="G1521" t="s">
        <v>4943</v>
      </c>
      <c r="J1521" t="s">
        <v>5006</v>
      </c>
      <c r="M1521" t="s">
        <v>5351</v>
      </c>
      <c r="Q1521" t="s">
        <v>5794</v>
      </c>
      <c r="R1521" s="6" t="s">
        <v>5821</v>
      </c>
      <c r="U1521" t="s">
        <v>5899</v>
      </c>
      <c r="V1521" t="s">
        <v>5909</v>
      </c>
      <c r="Y1521" t="s">
        <v>6200</v>
      </c>
      <c r="AD1521" t="s">
        <v>6226</v>
      </c>
      <c r="AG1521" t="s">
        <v>6232</v>
      </c>
      <c r="AH1521" t="s">
        <v>4942</v>
      </c>
      <c r="AJ1521" t="s">
        <v>7078</v>
      </c>
      <c r="AL1521" t="s">
        <v>8473</v>
      </c>
      <c r="AM1521" t="s">
        <v>9626</v>
      </c>
      <c r="AR1521" t="s">
        <v>10074</v>
      </c>
      <c r="AZ1521" t="s">
        <v>10754</v>
      </c>
      <c r="BA1521" t="s">
        <v>10754</v>
      </c>
      <c r="BC1521" t="s">
        <v>10894</v>
      </c>
    </row>
    <row r="1522" spans="1:55" x14ac:dyDescent="0.25">
      <c r="A1522" s="1">
        <v>1520</v>
      </c>
      <c r="B1522" t="s">
        <v>1722</v>
      </c>
      <c r="E1522" t="s">
        <v>4936</v>
      </c>
      <c r="G1522" t="s">
        <v>4947</v>
      </c>
      <c r="J1522" t="s">
        <v>4987</v>
      </c>
      <c r="K1522" t="s">
        <v>5307</v>
      </c>
      <c r="M1522" t="s">
        <v>5351</v>
      </c>
      <c r="N1522" t="s">
        <v>5461</v>
      </c>
      <c r="O1522" t="s">
        <v>5515</v>
      </c>
      <c r="Q1522" t="s">
        <v>5493</v>
      </c>
      <c r="R1522" s="6" t="s">
        <v>5824</v>
      </c>
      <c r="S1522" t="s">
        <v>5864</v>
      </c>
      <c r="T1522" t="s">
        <v>5872</v>
      </c>
      <c r="U1522" t="s">
        <v>5898</v>
      </c>
      <c r="V1522" t="s">
        <v>5907</v>
      </c>
      <c r="W1522" t="s">
        <v>4927</v>
      </c>
      <c r="AJ1522" t="s">
        <v>6438</v>
      </c>
      <c r="AL1522" t="s">
        <v>8860</v>
      </c>
      <c r="AM1522" t="s">
        <v>9626</v>
      </c>
      <c r="AO1522" t="s">
        <v>4927</v>
      </c>
      <c r="AQ1522" t="s">
        <v>9738</v>
      </c>
      <c r="AR1522" t="s">
        <v>10074</v>
      </c>
      <c r="AY1522" t="s">
        <v>10553</v>
      </c>
      <c r="AZ1522" t="s">
        <v>10754</v>
      </c>
      <c r="BA1522" t="s">
        <v>10754</v>
      </c>
      <c r="BC1522" t="s">
        <v>10889</v>
      </c>
    </row>
    <row r="1523" spans="1:55" x14ac:dyDescent="0.25">
      <c r="A1523" s="1">
        <v>1521</v>
      </c>
      <c r="B1523" t="s">
        <v>1723</v>
      </c>
      <c r="D1523" t="s">
        <v>4930</v>
      </c>
      <c r="E1523" t="s">
        <v>4936</v>
      </c>
      <c r="F1523" t="s">
        <v>4939</v>
      </c>
      <c r="G1523" t="s">
        <v>4942</v>
      </c>
      <c r="J1523" t="s">
        <v>5030</v>
      </c>
      <c r="M1523" t="s">
        <v>5343</v>
      </c>
      <c r="N1523" t="s">
        <v>5457</v>
      </c>
      <c r="O1523" t="s">
        <v>5517</v>
      </c>
      <c r="Q1523" t="s">
        <v>5493</v>
      </c>
      <c r="R1523" s="6" t="s">
        <v>5821</v>
      </c>
      <c r="S1523" t="s">
        <v>5864</v>
      </c>
      <c r="T1523" t="s">
        <v>5872</v>
      </c>
      <c r="U1523" t="s">
        <v>5898</v>
      </c>
      <c r="V1523" t="s">
        <v>5907</v>
      </c>
      <c r="Z1523" t="s">
        <v>4927</v>
      </c>
      <c r="AD1523" t="s">
        <v>6226</v>
      </c>
      <c r="AG1523" t="s">
        <v>6232</v>
      </c>
      <c r="AH1523" t="s">
        <v>4957</v>
      </c>
      <c r="AJ1523" t="s">
        <v>7079</v>
      </c>
      <c r="AL1523" t="s">
        <v>8861</v>
      </c>
      <c r="AM1523" t="s">
        <v>9626</v>
      </c>
      <c r="AN1523" t="s">
        <v>4927</v>
      </c>
      <c r="AQ1523" t="s">
        <v>9734</v>
      </c>
      <c r="AR1523" t="s">
        <v>10074</v>
      </c>
      <c r="AU1523" t="s">
        <v>10100</v>
      </c>
      <c r="AY1523" t="s">
        <v>10554</v>
      </c>
      <c r="BC1523" t="s">
        <v>10889</v>
      </c>
    </row>
    <row r="1524" spans="1:55" x14ac:dyDescent="0.25">
      <c r="A1524" s="1">
        <v>1522</v>
      </c>
      <c r="B1524" t="s">
        <v>1724</v>
      </c>
      <c r="D1524" t="s">
        <v>4929</v>
      </c>
      <c r="E1524" t="s">
        <v>4935</v>
      </c>
      <c r="F1524" t="s">
        <v>4937</v>
      </c>
      <c r="G1524" t="s">
        <v>4956</v>
      </c>
      <c r="J1524" t="s">
        <v>5007</v>
      </c>
      <c r="K1524" t="s">
        <v>5309</v>
      </c>
      <c r="M1524" t="s">
        <v>5353</v>
      </c>
      <c r="N1524" t="s">
        <v>5455</v>
      </c>
      <c r="O1524" t="s">
        <v>5509</v>
      </c>
      <c r="Q1524" t="s">
        <v>5467</v>
      </c>
      <c r="U1524" t="s">
        <v>5898</v>
      </c>
      <c r="V1524" t="s">
        <v>5907</v>
      </c>
      <c r="W1524" t="s">
        <v>4927</v>
      </c>
      <c r="Y1524" t="s">
        <v>6200</v>
      </c>
      <c r="AF1524" t="s">
        <v>6231</v>
      </c>
      <c r="AG1524" t="s">
        <v>6232</v>
      </c>
      <c r="AJ1524" t="s">
        <v>7080</v>
      </c>
      <c r="AK1524" t="s">
        <v>7606</v>
      </c>
      <c r="AM1524" t="s">
        <v>9635</v>
      </c>
      <c r="AQ1524" t="s">
        <v>9734</v>
      </c>
      <c r="AR1524" t="s">
        <v>10074</v>
      </c>
      <c r="AX1524" t="s">
        <v>6231</v>
      </c>
      <c r="AZ1524" t="s">
        <v>10747</v>
      </c>
      <c r="BA1524" t="s">
        <v>10747</v>
      </c>
      <c r="BC1524" t="s">
        <v>10888</v>
      </c>
    </row>
    <row r="1525" spans="1:55" x14ac:dyDescent="0.25">
      <c r="A1525" s="1">
        <v>1523</v>
      </c>
      <c r="B1525" t="s">
        <v>1725</v>
      </c>
      <c r="D1525" t="s">
        <v>4931</v>
      </c>
      <c r="E1525" t="s">
        <v>4936</v>
      </c>
      <c r="F1525" t="s">
        <v>4939</v>
      </c>
      <c r="G1525" t="s">
        <v>4942</v>
      </c>
      <c r="J1525" t="s">
        <v>5090</v>
      </c>
      <c r="K1525" t="s">
        <v>5307</v>
      </c>
      <c r="N1525" t="s">
        <v>5485</v>
      </c>
      <c r="O1525" t="s">
        <v>5522</v>
      </c>
      <c r="Q1525" t="s">
        <v>5791</v>
      </c>
      <c r="R1525" s="6" t="s">
        <v>5821</v>
      </c>
      <c r="S1525" t="s">
        <v>5865</v>
      </c>
      <c r="T1525" t="s">
        <v>5874</v>
      </c>
      <c r="U1525" t="s">
        <v>5898</v>
      </c>
      <c r="V1525" t="s">
        <v>5907</v>
      </c>
      <c r="W1525" t="s">
        <v>4927</v>
      </c>
      <c r="Z1525" t="s">
        <v>4927</v>
      </c>
      <c r="AD1525" t="s">
        <v>6226</v>
      </c>
      <c r="AE1525" t="s">
        <v>4927</v>
      </c>
      <c r="AF1525" t="s">
        <v>6231</v>
      </c>
      <c r="AJ1525" t="s">
        <v>7081</v>
      </c>
      <c r="AL1525" t="s">
        <v>8862</v>
      </c>
      <c r="AM1525" t="s">
        <v>9631</v>
      </c>
      <c r="AN1525" t="s">
        <v>4927</v>
      </c>
      <c r="AQ1525" t="s">
        <v>9976</v>
      </c>
      <c r="AR1525" t="s">
        <v>10074</v>
      </c>
      <c r="AU1525" t="s">
        <v>10109</v>
      </c>
      <c r="AV1525" t="s">
        <v>10115</v>
      </c>
      <c r="AX1525" t="s">
        <v>6231</v>
      </c>
      <c r="AY1525" t="s">
        <v>10555</v>
      </c>
      <c r="AZ1525" t="s">
        <v>10742</v>
      </c>
      <c r="BA1525" t="s">
        <v>10742</v>
      </c>
      <c r="BC1525" t="s">
        <v>10891</v>
      </c>
    </row>
    <row r="1526" spans="1:55" x14ac:dyDescent="0.25">
      <c r="A1526" s="1">
        <v>1524</v>
      </c>
      <c r="B1526" t="s">
        <v>1726</v>
      </c>
      <c r="D1526" t="s">
        <v>4929</v>
      </c>
      <c r="E1526" t="s">
        <v>4935</v>
      </c>
      <c r="F1526" t="s">
        <v>4937</v>
      </c>
      <c r="G1526" t="s">
        <v>4954</v>
      </c>
      <c r="J1526" t="s">
        <v>5213</v>
      </c>
      <c r="K1526" t="s">
        <v>5307</v>
      </c>
      <c r="M1526" t="s">
        <v>5345</v>
      </c>
      <c r="O1526" t="s">
        <v>5508</v>
      </c>
      <c r="Q1526" t="s">
        <v>5467</v>
      </c>
      <c r="R1526" s="6" t="s">
        <v>5821</v>
      </c>
      <c r="S1526" t="s">
        <v>5864</v>
      </c>
      <c r="T1526" t="s">
        <v>5879</v>
      </c>
      <c r="U1526" t="s">
        <v>5898</v>
      </c>
      <c r="V1526" t="s">
        <v>5907</v>
      </c>
      <c r="AD1526" t="s">
        <v>6226</v>
      </c>
      <c r="AJ1526" t="s">
        <v>6832</v>
      </c>
      <c r="AL1526" t="s">
        <v>8863</v>
      </c>
      <c r="AM1526" t="s">
        <v>9626</v>
      </c>
      <c r="AO1526" t="s">
        <v>4927</v>
      </c>
      <c r="AQ1526" t="s">
        <v>9880</v>
      </c>
      <c r="AR1526" t="s">
        <v>10074</v>
      </c>
      <c r="AY1526" t="s">
        <v>10554</v>
      </c>
      <c r="BC1526" t="s">
        <v>10889</v>
      </c>
    </row>
    <row r="1527" spans="1:55" x14ac:dyDescent="0.25">
      <c r="A1527" s="1">
        <v>1525</v>
      </c>
      <c r="B1527" t="s">
        <v>1727</v>
      </c>
      <c r="C1527" t="s">
        <v>4927</v>
      </c>
      <c r="E1527" t="s">
        <v>4935</v>
      </c>
      <c r="G1527" t="s">
        <v>4943</v>
      </c>
      <c r="J1527" t="s">
        <v>5024</v>
      </c>
      <c r="K1527" t="s">
        <v>5307</v>
      </c>
      <c r="M1527" t="s">
        <v>5384</v>
      </c>
      <c r="Q1527" t="s">
        <v>5467</v>
      </c>
      <c r="R1527" s="6" t="s">
        <v>5823</v>
      </c>
      <c r="S1527" t="s">
        <v>5864</v>
      </c>
      <c r="U1527" t="s">
        <v>5899</v>
      </c>
      <c r="V1527" t="s">
        <v>5907</v>
      </c>
      <c r="W1527" t="s">
        <v>4927</v>
      </c>
      <c r="X1527" t="s">
        <v>5951</v>
      </c>
      <c r="Y1527" t="s">
        <v>6200</v>
      </c>
      <c r="Z1527" t="s">
        <v>4927</v>
      </c>
      <c r="AE1527" t="s">
        <v>4927</v>
      </c>
      <c r="AI1527" t="s">
        <v>6272</v>
      </c>
      <c r="AJ1527" t="s">
        <v>7082</v>
      </c>
      <c r="AL1527" t="s">
        <v>8864</v>
      </c>
      <c r="AM1527" t="s">
        <v>9628</v>
      </c>
      <c r="AN1527" t="s">
        <v>4927</v>
      </c>
      <c r="AR1527" t="s">
        <v>10075</v>
      </c>
      <c r="AU1527" t="s">
        <v>10100</v>
      </c>
      <c r="AZ1527" t="s">
        <v>10738</v>
      </c>
      <c r="BA1527" t="s">
        <v>10738</v>
      </c>
      <c r="BC1527" t="s">
        <v>10891</v>
      </c>
    </row>
    <row r="1528" spans="1:55" x14ac:dyDescent="0.25">
      <c r="A1528" s="1">
        <v>1526</v>
      </c>
      <c r="B1528" t="s">
        <v>1728</v>
      </c>
      <c r="D1528" t="s">
        <v>4929</v>
      </c>
      <c r="E1528" t="s">
        <v>4936</v>
      </c>
      <c r="F1528" t="s">
        <v>4937</v>
      </c>
      <c r="G1528" t="s">
        <v>4946</v>
      </c>
      <c r="J1528" t="s">
        <v>5122</v>
      </c>
      <c r="N1528" t="s">
        <v>5461</v>
      </c>
      <c r="O1528" t="s">
        <v>5508</v>
      </c>
      <c r="Q1528" t="s">
        <v>5493</v>
      </c>
      <c r="R1528" s="6" t="s">
        <v>5821</v>
      </c>
      <c r="S1528" t="s">
        <v>5864</v>
      </c>
      <c r="U1528" t="s">
        <v>4927</v>
      </c>
      <c r="V1528" t="s">
        <v>5907</v>
      </c>
      <c r="Z1528" t="s">
        <v>4927</v>
      </c>
      <c r="AD1528" t="s">
        <v>6226</v>
      </c>
      <c r="AG1528" t="s">
        <v>6232</v>
      </c>
      <c r="AH1528" t="s">
        <v>4950</v>
      </c>
      <c r="AI1528" t="s">
        <v>6246</v>
      </c>
      <c r="AJ1528" t="s">
        <v>6794</v>
      </c>
      <c r="AL1528" t="s">
        <v>8865</v>
      </c>
      <c r="AM1528" t="s">
        <v>9626</v>
      </c>
      <c r="AN1528" t="s">
        <v>4927</v>
      </c>
      <c r="AO1528" t="s">
        <v>4927</v>
      </c>
      <c r="AR1528" t="s">
        <v>10074</v>
      </c>
      <c r="AY1528" t="s">
        <v>10430</v>
      </c>
      <c r="AZ1528" t="s">
        <v>10759</v>
      </c>
      <c r="BA1528" t="s">
        <v>10759</v>
      </c>
      <c r="BC1528" t="s">
        <v>10889</v>
      </c>
    </row>
    <row r="1529" spans="1:55" x14ac:dyDescent="0.25">
      <c r="A1529" s="1">
        <v>1527</v>
      </c>
      <c r="B1529" t="s">
        <v>1729</v>
      </c>
      <c r="D1529" t="s">
        <v>4928</v>
      </c>
      <c r="E1529" t="s">
        <v>4936</v>
      </c>
      <c r="F1529" t="s">
        <v>4937</v>
      </c>
      <c r="G1529" t="s">
        <v>4942</v>
      </c>
      <c r="J1529" t="s">
        <v>5000</v>
      </c>
      <c r="K1529" t="s">
        <v>5307</v>
      </c>
      <c r="M1529" t="s">
        <v>5343</v>
      </c>
      <c r="N1529" t="s">
        <v>5456</v>
      </c>
      <c r="O1529" t="s">
        <v>5511</v>
      </c>
      <c r="Q1529" t="s">
        <v>5493</v>
      </c>
      <c r="R1529" s="6" t="s">
        <v>5824</v>
      </c>
      <c r="S1529" t="s">
        <v>5864</v>
      </c>
      <c r="T1529" t="s">
        <v>5872</v>
      </c>
      <c r="U1529" t="s">
        <v>5898</v>
      </c>
      <c r="V1529" t="s">
        <v>5907</v>
      </c>
      <c r="Z1529" t="s">
        <v>4927</v>
      </c>
      <c r="AC1529" t="s">
        <v>4927</v>
      </c>
      <c r="AD1529" t="s">
        <v>6226</v>
      </c>
      <c r="AH1529" t="s">
        <v>4950</v>
      </c>
      <c r="AJ1529" t="s">
        <v>6800</v>
      </c>
      <c r="AL1529" t="s">
        <v>8866</v>
      </c>
      <c r="AM1529" t="s">
        <v>9626</v>
      </c>
      <c r="AN1529" t="s">
        <v>4927</v>
      </c>
      <c r="AQ1529" t="s">
        <v>9768</v>
      </c>
      <c r="AR1529" t="s">
        <v>10074</v>
      </c>
      <c r="AU1529" t="s">
        <v>10107</v>
      </c>
      <c r="AY1529" t="s">
        <v>10222</v>
      </c>
      <c r="AZ1529" t="s">
        <v>10736</v>
      </c>
      <c r="BA1529" t="s">
        <v>10736</v>
      </c>
      <c r="BC1529" t="s">
        <v>10889</v>
      </c>
    </row>
    <row r="1530" spans="1:55" x14ac:dyDescent="0.25">
      <c r="A1530" s="1">
        <v>1528</v>
      </c>
      <c r="B1530" t="s">
        <v>1730</v>
      </c>
      <c r="E1530" t="s">
        <v>4936</v>
      </c>
      <c r="G1530" t="s">
        <v>4944</v>
      </c>
      <c r="J1530" t="s">
        <v>4987</v>
      </c>
      <c r="K1530" t="s">
        <v>5307</v>
      </c>
      <c r="M1530" t="s">
        <v>5351</v>
      </c>
      <c r="N1530" t="s">
        <v>5454</v>
      </c>
      <c r="Q1530" t="s">
        <v>5467</v>
      </c>
      <c r="R1530" s="6" t="s">
        <v>5821</v>
      </c>
      <c r="S1530" t="s">
        <v>5864</v>
      </c>
      <c r="T1530" t="s">
        <v>5874</v>
      </c>
      <c r="U1530" t="s">
        <v>5898</v>
      </c>
      <c r="V1530" t="s">
        <v>5907</v>
      </c>
      <c r="W1530" t="s">
        <v>4927</v>
      </c>
      <c r="AD1530" t="s">
        <v>6226</v>
      </c>
      <c r="AE1530" t="s">
        <v>4927</v>
      </c>
      <c r="AG1530" t="s">
        <v>6232</v>
      </c>
      <c r="AJ1530" t="s">
        <v>6294</v>
      </c>
      <c r="AL1530" t="s">
        <v>8649</v>
      </c>
      <c r="AM1530" t="s">
        <v>9626</v>
      </c>
      <c r="AQ1530" t="s">
        <v>9738</v>
      </c>
      <c r="AR1530" t="s">
        <v>10074</v>
      </c>
      <c r="AY1530" t="s">
        <v>10216</v>
      </c>
      <c r="AZ1530" t="s">
        <v>10754</v>
      </c>
      <c r="BA1530" t="s">
        <v>10754</v>
      </c>
      <c r="BC1530" t="s">
        <v>10889</v>
      </c>
    </row>
    <row r="1531" spans="1:55" x14ac:dyDescent="0.25">
      <c r="A1531" s="1">
        <v>1529</v>
      </c>
      <c r="B1531" t="s">
        <v>1731</v>
      </c>
      <c r="D1531" t="s">
        <v>4927</v>
      </c>
      <c r="E1531" t="s">
        <v>4935</v>
      </c>
      <c r="F1531" t="s">
        <v>4937</v>
      </c>
      <c r="G1531" t="s">
        <v>4942</v>
      </c>
      <c r="J1531" t="s">
        <v>5017</v>
      </c>
      <c r="N1531" t="s">
        <v>5452</v>
      </c>
      <c r="O1531" t="s">
        <v>5515</v>
      </c>
      <c r="S1531" t="s">
        <v>5864</v>
      </c>
      <c r="T1531" t="s">
        <v>5873</v>
      </c>
      <c r="U1531" t="s">
        <v>5898</v>
      </c>
      <c r="V1531" t="s">
        <v>5907</v>
      </c>
      <c r="AC1531" t="s">
        <v>4927</v>
      </c>
      <c r="AD1531" t="s">
        <v>6226</v>
      </c>
      <c r="AG1531" t="s">
        <v>6232</v>
      </c>
      <c r="AJ1531" t="s">
        <v>7083</v>
      </c>
      <c r="AL1531" t="s">
        <v>8867</v>
      </c>
      <c r="AM1531" t="s">
        <v>9626</v>
      </c>
      <c r="AO1531" t="s">
        <v>4927</v>
      </c>
      <c r="AQ1531" t="s">
        <v>9744</v>
      </c>
      <c r="AR1531" t="s">
        <v>10074</v>
      </c>
      <c r="AZ1531" t="s">
        <v>10757</v>
      </c>
      <c r="BA1531" t="s">
        <v>10757</v>
      </c>
      <c r="BC1531" t="s">
        <v>10888</v>
      </c>
    </row>
    <row r="1532" spans="1:55" x14ac:dyDescent="0.25">
      <c r="A1532" s="1">
        <v>1530</v>
      </c>
      <c r="B1532" t="s">
        <v>1732</v>
      </c>
      <c r="D1532" t="s">
        <v>4929</v>
      </c>
      <c r="E1532" t="s">
        <v>4935</v>
      </c>
      <c r="F1532" t="s">
        <v>4937</v>
      </c>
      <c r="G1532" t="s">
        <v>4942</v>
      </c>
      <c r="J1532" t="s">
        <v>5090</v>
      </c>
      <c r="K1532" t="s">
        <v>5307</v>
      </c>
      <c r="M1532" t="s">
        <v>5377</v>
      </c>
      <c r="O1532" t="s">
        <v>5509</v>
      </c>
      <c r="Q1532" t="s">
        <v>5493</v>
      </c>
      <c r="R1532" s="6" t="s">
        <v>5822</v>
      </c>
      <c r="S1532" t="s">
        <v>5865</v>
      </c>
      <c r="T1532" t="s">
        <v>5868</v>
      </c>
      <c r="U1532" t="s">
        <v>5898</v>
      </c>
      <c r="V1532" t="s">
        <v>5907</v>
      </c>
      <c r="X1532" t="s">
        <v>5951</v>
      </c>
      <c r="Y1532" t="s">
        <v>6200</v>
      </c>
      <c r="AB1532" t="s">
        <v>6217</v>
      </c>
      <c r="AD1532" t="s">
        <v>6226</v>
      </c>
      <c r="AG1532" t="s">
        <v>6232</v>
      </c>
      <c r="AJ1532" t="s">
        <v>6300</v>
      </c>
      <c r="AL1532" t="s">
        <v>8868</v>
      </c>
      <c r="AM1532" t="s">
        <v>9682</v>
      </c>
      <c r="AN1532" t="s">
        <v>4927</v>
      </c>
      <c r="AQ1532" t="s">
        <v>9733</v>
      </c>
      <c r="AR1532" t="s">
        <v>10074</v>
      </c>
      <c r="AS1532" t="s">
        <v>10084</v>
      </c>
      <c r="AU1532" t="s">
        <v>10100</v>
      </c>
      <c r="AY1532" t="s">
        <v>10556</v>
      </c>
      <c r="AZ1532" t="s">
        <v>10857</v>
      </c>
      <c r="BA1532" t="s">
        <v>10809</v>
      </c>
      <c r="BC1532" t="s">
        <v>10888</v>
      </c>
    </row>
    <row r="1533" spans="1:55" x14ac:dyDescent="0.25">
      <c r="A1533" s="1">
        <v>1531</v>
      </c>
      <c r="B1533" t="s">
        <v>1733</v>
      </c>
      <c r="E1533" t="s">
        <v>4936</v>
      </c>
      <c r="G1533" t="s">
        <v>4942</v>
      </c>
      <c r="J1533" t="s">
        <v>5006</v>
      </c>
      <c r="N1533" t="s">
        <v>5471</v>
      </c>
      <c r="Q1533" t="s">
        <v>5493</v>
      </c>
      <c r="R1533" s="6" t="s">
        <v>5821</v>
      </c>
      <c r="S1533" t="s">
        <v>5864</v>
      </c>
      <c r="U1533" t="s">
        <v>5899</v>
      </c>
      <c r="V1533" t="s">
        <v>5908</v>
      </c>
      <c r="X1533" t="s">
        <v>6068</v>
      </c>
      <c r="AG1533" t="s">
        <v>6232</v>
      </c>
      <c r="AJ1533" t="s">
        <v>7084</v>
      </c>
      <c r="AL1533" t="s">
        <v>8869</v>
      </c>
      <c r="AM1533" t="s">
        <v>9647</v>
      </c>
      <c r="AQ1533" t="s">
        <v>9812</v>
      </c>
      <c r="AR1533" t="s">
        <v>10076</v>
      </c>
      <c r="AU1533" t="s">
        <v>10100</v>
      </c>
      <c r="AY1533" t="s">
        <v>10322</v>
      </c>
      <c r="AZ1533" t="s">
        <v>10771</v>
      </c>
      <c r="BA1533" t="s">
        <v>10771</v>
      </c>
      <c r="BC1533" t="s">
        <v>10888</v>
      </c>
    </row>
    <row r="1534" spans="1:55" x14ac:dyDescent="0.25">
      <c r="A1534" s="1">
        <v>1532</v>
      </c>
      <c r="B1534" t="s">
        <v>1734</v>
      </c>
      <c r="E1534" t="s">
        <v>4936</v>
      </c>
      <c r="G1534" t="s">
        <v>4943</v>
      </c>
      <c r="H1534" t="s">
        <v>4943</v>
      </c>
      <c r="J1534" t="s">
        <v>5024</v>
      </c>
      <c r="K1534" t="s">
        <v>5309</v>
      </c>
      <c r="N1534" t="s">
        <v>5454</v>
      </c>
      <c r="Q1534" t="s">
        <v>5493</v>
      </c>
      <c r="R1534" s="6" t="s">
        <v>5823</v>
      </c>
      <c r="T1534" t="s">
        <v>5879</v>
      </c>
      <c r="U1534" t="s">
        <v>4927</v>
      </c>
      <c r="V1534" t="s">
        <v>5908</v>
      </c>
      <c r="Y1534" t="s">
        <v>6200</v>
      </c>
      <c r="AD1534" t="s">
        <v>6226</v>
      </c>
      <c r="AL1534" t="s">
        <v>8870</v>
      </c>
      <c r="AM1534" t="s">
        <v>9628</v>
      </c>
      <c r="AQ1534" t="s">
        <v>9737</v>
      </c>
      <c r="AR1534" t="s">
        <v>10075</v>
      </c>
      <c r="AY1534" t="s">
        <v>10389</v>
      </c>
      <c r="AZ1534" t="s">
        <v>10741</v>
      </c>
      <c r="BA1534" t="s">
        <v>10741</v>
      </c>
      <c r="BC1534" t="s">
        <v>10888</v>
      </c>
    </row>
    <row r="1535" spans="1:55" x14ac:dyDescent="0.25">
      <c r="A1535" s="1">
        <v>1533</v>
      </c>
      <c r="B1535" t="s">
        <v>1735</v>
      </c>
      <c r="D1535" t="s">
        <v>4927</v>
      </c>
      <c r="E1535" t="s">
        <v>4935</v>
      </c>
      <c r="F1535" t="s">
        <v>4937</v>
      </c>
      <c r="G1535" t="s">
        <v>4942</v>
      </c>
      <c r="J1535" t="s">
        <v>4981</v>
      </c>
      <c r="N1535" t="s">
        <v>5452</v>
      </c>
      <c r="O1535" t="s">
        <v>5515</v>
      </c>
      <c r="S1535" t="s">
        <v>5864</v>
      </c>
      <c r="T1535" t="s">
        <v>5873</v>
      </c>
      <c r="U1535" t="s">
        <v>5898</v>
      </c>
      <c r="V1535" t="s">
        <v>5907</v>
      </c>
      <c r="AC1535" t="s">
        <v>4927</v>
      </c>
      <c r="AD1535" t="s">
        <v>6226</v>
      </c>
      <c r="AG1535" t="s">
        <v>6232</v>
      </c>
      <c r="AJ1535" t="s">
        <v>7083</v>
      </c>
      <c r="AL1535" t="s">
        <v>8867</v>
      </c>
      <c r="AM1535" t="s">
        <v>9626</v>
      </c>
      <c r="AO1535" t="s">
        <v>4927</v>
      </c>
      <c r="AQ1535" t="s">
        <v>9744</v>
      </c>
      <c r="AR1535" t="s">
        <v>10074</v>
      </c>
      <c r="AZ1535" t="s">
        <v>10757</v>
      </c>
      <c r="BA1535" t="s">
        <v>10757</v>
      </c>
      <c r="BC1535" t="s">
        <v>10888</v>
      </c>
    </row>
    <row r="1536" spans="1:55" x14ac:dyDescent="0.25">
      <c r="A1536" s="1">
        <v>1534</v>
      </c>
      <c r="B1536" t="s">
        <v>1736</v>
      </c>
      <c r="D1536" t="s">
        <v>4928</v>
      </c>
      <c r="E1536" t="s">
        <v>4935</v>
      </c>
      <c r="F1536" t="s">
        <v>4937</v>
      </c>
      <c r="G1536" t="s">
        <v>4943</v>
      </c>
      <c r="J1536" t="s">
        <v>5214</v>
      </c>
      <c r="K1536" t="s">
        <v>5307</v>
      </c>
      <c r="N1536" t="s">
        <v>5457</v>
      </c>
      <c r="O1536" t="s">
        <v>5521</v>
      </c>
      <c r="Q1536" t="s">
        <v>5467</v>
      </c>
      <c r="R1536" s="6" t="s">
        <v>5823</v>
      </c>
      <c r="S1536" t="s">
        <v>5864</v>
      </c>
      <c r="T1536" t="s">
        <v>5867</v>
      </c>
      <c r="U1536" t="s">
        <v>5899</v>
      </c>
      <c r="V1536" t="s">
        <v>5907</v>
      </c>
      <c r="W1536" t="s">
        <v>4927</v>
      </c>
      <c r="X1536" t="s">
        <v>5951</v>
      </c>
      <c r="Y1536" t="s">
        <v>6203</v>
      </c>
      <c r="Z1536" t="s">
        <v>4927</v>
      </c>
      <c r="AB1536" t="s">
        <v>6219</v>
      </c>
      <c r="AD1536" t="s">
        <v>6226</v>
      </c>
      <c r="AG1536" t="s">
        <v>6232</v>
      </c>
      <c r="AJ1536" t="s">
        <v>6299</v>
      </c>
      <c r="AL1536" t="s">
        <v>8871</v>
      </c>
      <c r="AM1536" t="s">
        <v>9629</v>
      </c>
      <c r="AN1536" t="s">
        <v>4927</v>
      </c>
      <c r="AR1536" t="s">
        <v>10075</v>
      </c>
      <c r="AZ1536" t="s">
        <v>10739</v>
      </c>
      <c r="BA1536" t="s">
        <v>10739</v>
      </c>
      <c r="BC1536" t="s">
        <v>10892</v>
      </c>
    </row>
    <row r="1537" spans="1:55" x14ac:dyDescent="0.25">
      <c r="A1537" s="1">
        <v>1535</v>
      </c>
      <c r="B1537" t="s">
        <v>1737</v>
      </c>
      <c r="D1537" t="s">
        <v>4929</v>
      </c>
      <c r="E1537" t="s">
        <v>4936</v>
      </c>
      <c r="F1537" t="s">
        <v>4938</v>
      </c>
      <c r="G1537" t="s">
        <v>4944</v>
      </c>
      <c r="J1537" t="s">
        <v>5018</v>
      </c>
      <c r="K1537" t="s">
        <v>5307</v>
      </c>
      <c r="M1537" t="s">
        <v>5343</v>
      </c>
      <c r="N1537" t="s">
        <v>5453</v>
      </c>
      <c r="O1537" t="s">
        <v>5508</v>
      </c>
      <c r="Q1537" t="s">
        <v>5467</v>
      </c>
      <c r="R1537" s="6" t="s">
        <v>5821</v>
      </c>
      <c r="S1537" t="s">
        <v>5864</v>
      </c>
      <c r="T1537" t="s">
        <v>5872</v>
      </c>
      <c r="U1537" t="s">
        <v>5898</v>
      </c>
      <c r="V1537" t="s">
        <v>5907</v>
      </c>
      <c r="W1537" t="s">
        <v>4927</v>
      </c>
      <c r="Z1537" t="s">
        <v>4927</v>
      </c>
      <c r="AD1537" t="s">
        <v>6226</v>
      </c>
      <c r="AE1537" t="s">
        <v>4927</v>
      </c>
      <c r="AJ1537" t="s">
        <v>6832</v>
      </c>
      <c r="AL1537" t="s">
        <v>8365</v>
      </c>
      <c r="AM1537" t="s">
        <v>9626</v>
      </c>
      <c r="AN1537" t="s">
        <v>4927</v>
      </c>
      <c r="AQ1537" t="s">
        <v>9792</v>
      </c>
      <c r="AR1537" t="s">
        <v>10074</v>
      </c>
      <c r="AS1537" t="s">
        <v>10088</v>
      </c>
      <c r="AU1537" t="s">
        <v>10100</v>
      </c>
      <c r="AY1537" t="s">
        <v>10216</v>
      </c>
      <c r="AZ1537" t="s">
        <v>10740</v>
      </c>
      <c r="BA1537" t="s">
        <v>10740</v>
      </c>
      <c r="BC1537" t="s">
        <v>10889</v>
      </c>
    </row>
    <row r="1538" spans="1:55" x14ac:dyDescent="0.25">
      <c r="A1538" s="1">
        <v>1536</v>
      </c>
      <c r="B1538" t="s">
        <v>1738</v>
      </c>
      <c r="E1538" t="s">
        <v>4936</v>
      </c>
      <c r="G1538" t="s">
        <v>4942</v>
      </c>
      <c r="J1538" t="s">
        <v>4989</v>
      </c>
      <c r="N1538" t="s">
        <v>5456</v>
      </c>
      <c r="Q1538" t="s">
        <v>5493</v>
      </c>
      <c r="R1538" s="6" t="s">
        <v>5821</v>
      </c>
      <c r="S1538" t="s">
        <v>5864</v>
      </c>
      <c r="U1538" t="s">
        <v>5898</v>
      </c>
      <c r="V1538" t="s">
        <v>5908</v>
      </c>
      <c r="AD1538" t="s">
        <v>6226</v>
      </c>
      <c r="AI1538" t="s">
        <v>6271</v>
      </c>
      <c r="AJ1538" t="s">
        <v>7085</v>
      </c>
      <c r="AL1538" t="s">
        <v>8713</v>
      </c>
      <c r="AM1538" t="s">
        <v>9647</v>
      </c>
      <c r="AQ1538" t="s">
        <v>9763</v>
      </c>
      <c r="AR1538" t="s">
        <v>10076</v>
      </c>
      <c r="AY1538" t="s">
        <v>10374</v>
      </c>
      <c r="AZ1538" t="s">
        <v>10771</v>
      </c>
      <c r="BA1538" t="s">
        <v>10771</v>
      </c>
      <c r="BC1538" t="s">
        <v>10889</v>
      </c>
    </row>
    <row r="1539" spans="1:55" x14ac:dyDescent="0.25">
      <c r="A1539" s="1">
        <v>1537</v>
      </c>
      <c r="B1539" t="s">
        <v>1739</v>
      </c>
      <c r="E1539" t="s">
        <v>4936</v>
      </c>
      <c r="G1539" t="s">
        <v>4948</v>
      </c>
      <c r="J1539" t="s">
        <v>4997</v>
      </c>
      <c r="M1539" t="s">
        <v>5351</v>
      </c>
      <c r="N1539" t="s">
        <v>5461</v>
      </c>
      <c r="Q1539" t="s">
        <v>5493</v>
      </c>
      <c r="R1539" s="6" t="s">
        <v>5821</v>
      </c>
      <c r="S1539" t="s">
        <v>5864</v>
      </c>
      <c r="T1539" t="s">
        <v>5874</v>
      </c>
      <c r="U1539" t="s">
        <v>5898</v>
      </c>
      <c r="V1539" t="s">
        <v>5908</v>
      </c>
      <c r="AD1539" t="s">
        <v>6226</v>
      </c>
      <c r="AJ1539" t="s">
        <v>6294</v>
      </c>
      <c r="AL1539" t="s">
        <v>8872</v>
      </c>
      <c r="AM1539" t="s">
        <v>9626</v>
      </c>
      <c r="AQ1539" t="s">
        <v>9792</v>
      </c>
      <c r="AR1539" t="s">
        <v>10074</v>
      </c>
      <c r="AU1539" t="s">
        <v>10100</v>
      </c>
      <c r="AY1539" t="s">
        <v>10286</v>
      </c>
      <c r="AZ1539" t="s">
        <v>10829</v>
      </c>
      <c r="BA1539" t="s">
        <v>10829</v>
      </c>
      <c r="BC1539" t="s">
        <v>10889</v>
      </c>
    </row>
    <row r="1540" spans="1:55" x14ac:dyDescent="0.25">
      <c r="A1540" s="1">
        <v>1538</v>
      </c>
      <c r="B1540" t="s">
        <v>1740</v>
      </c>
      <c r="E1540" t="s">
        <v>4936</v>
      </c>
      <c r="G1540" t="s">
        <v>4944</v>
      </c>
      <c r="J1540" t="s">
        <v>4987</v>
      </c>
      <c r="K1540" t="s">
        <v>5307</v>
      </c>
      <c r="M1540" t="s">
        <v>5345</v>
      </c>
      <c r="N1540" t="s">
        <v>5454</v>
      </c>
      <c r="Q1540" t="s">
        <v>5467</v>
      </c>
      <c r="R1540" s="6" t="s">
        <v>5821</v>
      </c>
      <c r="S1540" t="s">
        <v>5864</v>
      </c>
      <c r="T1540" t="s">
        <v>5872</v>
      </c>
      <c r="U1540" t="s">
        <v>5898</v>
      </c>
      <c r="V1540" t="s">
        <v>5907</v>
      </c>
      <c r="W1540" t="s">
        <v>4927</v>
      </c>
      <c r="Z1540" t="s">
        <v>4927</v>
      </c>
      <c r="AD1540" t="s">
        <v>6226</v>
      </c>
      <c r="AE1540" t="s">
        <v>4927</v>
      </c>
      <c r="AG1540" t="s">
        <v>6232</v>
      </c>
      <c r="AJ1540" t="s">
        <v>6307</v>
      </c>
      <c r="AL1540" t="s">
        <v>8873</v>
      </c>
      <c r="AM1540" t="s">
        <v>9626</v>
      </c>
      <c r="AN1540" t="s">
        <v>4927</v>
      </c>
      <c r="AQ1540" t="s">
        <v>9772</v>
      </c>
      <c r="AR1540" t="s">
        <v>10074</v>
      </c>
      <c r="AU1540" t="s">
        <v>10100</v>
      </c>
      <c r="AY1540" t="s">
        <v>10216</v>
      </c>
      <c r="AZ1540" t="s">
        <v>10745</v>
      </c>
      <c r="BA1540" t="s">
        <v>10745</v>
      </c>
      <c r="BC1540" t="s">
        <v>10889</v>
      </c>
    </row>
    <row r="1541" spans="1:55" x14ac:dyDescent="0.25">
      <c r="A1541" s="1">
        <v>1539</v>
      </c>
      <c r="B1541" t="s">
        <v>1741</v>
      </c>
      <c r="D1541" t="s">
        <v>4929</v>
      </c>
      <c r="E1541" t="s">
        <v>4936</v>
      </c>
      <c r="F1541" t="s">
        <v>4937</v>
      </c>
      <c r="G1541" t="s">
        <v>4943</v>
      </c>
      <c r="J1541" t="s">
        <v>4985</v>
      </c>
      <c r="O1541" t="s">
        <v>5508</v>
      </c>
      <c r="Q1541" t="s">
        <v>5493</v>
      </c>
      <c r="R1541" s="6" t="s">
        <v>5827</v>
      </c>
      <c r="S1541" t="s">
        <v>5864</v>
      </c>
      <c r="T1541" t="s">
        <v>5872</v>
      </c>
      <c r="U1541" t="s">
        <v>5898</v>
      </c>
      <c r="V1541" t="s">
        <v>5908</v>
      </c>
      <c r="Y1541" t="s">
        <v>6201</v>
      </c>
      <c r="Z1541" t="s">
        <v>4927</v>
      </c>
      <c r="AD1541" t="s">
        <v>6226</v>
      </c>
      <c r="AJ1541" t="s">
        <v>7086</v>
      </c>
      <c r="AL1541" t="s">
        <v>8874</v>
      </c>
      <c r="AM1541" t="s">
        <v>9634</v>
      </c>
      <c r="AN1541" t="s">
        <v>4927</v>
      </c>
      <c r="AR1541" t="s">
        <v>10075</v>
      </c>
      <c r="AY1541" t="s">
        <v>10276</v>
      </c>
      <c r="AZ1541" t="s">
        <v>10741</v>
      </c>
      <c r="BA1541" t="s">
        <v>10741</v>
      </c>
      <c r="BC1541" t="s">
        <v>10892</v>
      </c>
    </row>
    <row r="1542" spans="1:55" x14ac:dyDescent="0.25">
      <c r="A1542" s="1">
        <v>1540</v>
      </c>
      <c r="B1542" t="s">
        <v>1742</v>
      </c>
      <c r="E1542" t="s">
        <v>4935</v>
      </c>
      <c r="G1542" t="s">
        <v>4942</v>
      </c>
      <c r="J1542" t="s">
        <v>4982</v>
      </c>
      <c r="K1542" t="s">
        <v>5307</v>
      </c>
      <c r="M1542" t="s">
        <v>5351</v>
      </c>
      <c r="Q1542" t="s">
        <v>5493</v>
      </c>
      <c r="R1542" s="6" t="s">
        <v>5821</v>
      </c>
      <c r="S1542" t="s">
        <v>5864</v>
      </c>
      <c r="U1542" t="s">
        <v>4927</v>
      </c>
      <c r="V1542" t="s">
        <v>5907</v>
      </c>
      <c r="Y1542" t="s">
        <v>6200</v>
      </c>
      <c r="AG1542" t="s">
        <v>6232</v>
      </c>
      <c r="AJ1542" t="s">
        <v>6319</v>
      </c>
      <c r="AL1542" t="s">
        <v>8875</v>
      </c>
      <c r="AM1542" t="s">
        <v>9626</v>
      </c>
      <c r="AR1542" t="s">
        <v>10074</v>
      </c>
      <c r="AY1542" t="s">
        <v>10265</v>
      </c>
      <c r="AZ1542" t="s">
        <v>10754</v>
      </c>
      <c r="BA1542" t="s">
        <v>10754</v>
      </c>
      <c r="BC1542" t="s">
        <v>10889</v>
      </c>
    </row>
    <row r="1543" spans="1:55" x14ac:dyDescent="0.25">
      <c r="A1543" s="1">
        <v>1541</v>
      </c>
      <c r="B1543" t="s">
        <v>1743</v>
      </c>
      <c r="E1543" t="s">
        <v>4935</v>
      </c>
      <c r="G1543" t="s">
        <v>4954</v>
      </c>
      <c r="J1543" t="s">
        <v>5052</v>
      </c>
      <c r="Q1543" t="s">
        <v>5493</v>
      </c>
      <c r="R1543" s="6" t="s">
        <v>5824</v>
      </c>
      <c r="S1543" t="s">
        <v>5864</v>
      </c>
      <c r="V1543" t="s">
        <v>5907</v>
      </c>
      <c r="Z1543" t="s">
        <v>4927</v>
      </c>
      <c r="AG1543" t="s">
        <v>6232</v>
      </c>
      <c r="AI1543" t="s">
        <v>6256</v>
      </c>
      <c r="AJ1543" t="s">
        <v>7087</v>
      </c>
      <c r="AL1543" t="s">
        <v>8876</v>
      </c>
      <c r="AM1543" t="s">
        <v>9647</v>
      </c>
      <c r="AQ1543" t="s">
        <v>9977</v>
      </c>
      <c r="AR1543" t="s">
        <v>10076</v>
      </c>
      <c r="AY1543" t="s">
        <v>10301</v>
      </c>
      <c r="AZ1543" t="s">
        <v>10779</v>
      </c>
      <c r="BA1543" t="s">
        <v>10779</v>
      </c>
      <c r="BC1543" t="s">
        <v>10905</v>
      </c>
    </row>
    <row r="1544" spans="1:55" x14ac:dyDescent="0.25">
      <c r="A1544" s="1">
        <v>1542</v>
      </c>
      <c r="B1544" t="s">
        <v>1744</v>
      </c>
      <c r="E1544" t="s">
        <v>4936</v>
      </c>
      <c r="G1544" t="s">
        <v>4943</v>
      </c>
      <c r="J1544" t="s">
        <v>5215</v>
      </c>
      <c r="K1544" t="s">
        <v>5307</v>
      </c>
      <c r="L1544" t="s">
        <v>5314</v>
      </c>
      <c r="N1544" t="s">
        <v>5454</v>
      </c>
      <c r="Q1544" t="s">
        <v>5493</v>
      </c>
      <c r="R1544" s="6" t="s">
        <v>5839</v>
      </c>
      <c r="S1544" t="s">
        <v>5864</v>
      </c>
      <c r="T1544" t="s">
        <v>5872</v>
      </c>
      <c r="U1544" t="s">
        <v>5898</v>
      </c>
      <c r="V1544" t="s">
        <v>5908</v>
      </c>
      <c r="AD1544" t="s">
        <v>6226</v>
      </c>
      <c r="AI1544" t="s">
        <v>6275</v>
      </c>
      <c r="AJ1544" t="s">
        <v>7088</v>
      </c>
      <c r="AL1544" t="s">
        <v>8877</v>
      </c>
      <c r="AM1544" t="s">
        <v>9628</v>
      </c>
      <c r="AP1544" t="s">
        <v>9723</v>
      </c>
      <c r="AQ1544" t="s">
        <v>9748</v>
      </c>
      <c r="AR1544" t="s">
        <v>10075</v>
      </c>
      <c r="AY1544" t="s">
        <v>10456</v>
      </c>
      <c r="AZ1544" t="s">
        <v>10747</v>
      </c>
      <c r="BA1544" t="s">
        <v>10747</v>
      </c>
      <c r="BC1544" t="s">
        <v>10891</v>
      </c>
    </row>
    <row r="1545" spans="1:55" x14ac:dyDescent="0.25">
      <c r="A1545" s="1">
        <v>1543</v>
      </c>
      <c r="B1545" t="s">
        <v>1745</v>
      </c>
      <c r="D1545" t="s">
        <v>4927</v>
      </c>
      <c r="E1545" t="s">
        <v>4936</v>
      </c>
      <c r="F1545" t="s">
        <v>4937</v>
      </c>
      <c r="G1545" t="s">
        <v>4944</v>
      </c>
      <c r="J1545" t="s">
        <v>4985</v>
      </c>
      <c r="N1545" t="s">
        <v>5452</v>
      </c>
      <c r="O1545" t="s">
        <v>5515</v>
      </c>
      <c r="R1545" s="6" t="s">
        <v>5831</v>
      </c>
      <c r="S1545" t="s">
        <v>5864</v>
      </c>
      <c r="T1545" t="s">
        <v>5872</v>
      </c>
      <c r="U1545" t="s">
        <v>5898</v>
      </c>
      <c r="V1545" t="s">
        <v>5908</v>
      </c>
      <c r="Y1545" t="s">
        <v>6201</v>
      </c>
      <c r="AD1545" t="s">
        <v>6226</v>
      </c>
      <c r="AE1545" t="s">
        <v>4927</v>
      </c>
      <c r="AJ1545" t="s">
        <v>7089</v>
      </c>
      <c r="AL1545" t="s">
        <v>8878</v>
      </c>
      <c r="AM1545" t="s">
        <v>9648</v>
      </c>
      <c r="AN1545" t="s">
        <v>4927</v>
      </c>
      <c r="AQ1545" t="s">
        <v>9748</v>
      </c>
      <c r="AR1545" t="s">
        <v>10075</v>
      </c>
      <c r="AY1545" t="s">
        <v>10300</v>
      </c>
      <c r="BC1545" t="s">
        <v>10891</v>
      </c>
    </row>
    <row r="1546" spans="1:55" x14ac:dyDescent="0.25">
      <c r="A1546" s="1">
        <v>1544</v>
      </c>
      <c r="B1546" t="s">
        <v>1746</v>
      </c>
      <c r="E1546" t="s">
        <v>4936</v>
      </c>
      <c r="G1546" t="s">
        <v>4942</v>
      </c>
      <c r="J1546" t="s">
        <v>4980</v>
      </c>
      <c r="K1546" t="s">
        <v>5309</v>
      </c>
      <c r="M1546" t="s">
        <v>5351</v>
      </c>
      <c r="N1546" t="s">
        <v>5457</v>
      </c>
      <c r="Q1546" t="s">
        <v>5493</v>
      </c>
      <c r="R1546" s="6" t="s">
        <v>5821</v>
      </c>
      <c r="S1546" t="s">
        <v>5864</v>
      </c>
      <c r="U1546" t="s">
        <v>5899</v>
      </c>
      <c r="V1546" t="s">
        <v>5908</v>
      </c>
      <c r="W1546" t="s">
        <v>4927</v>
      </c>
      <c r="AD1546" t="s">
        <v>6226</v>
      </c>
      <c r="AE1546" t="s">
        <v>4927</v>
      </c>
      <c r="AJ1546" t="s">
        <v>6788</v>
      </c>
      <c r="AL1546" t="s">
        <v>8618</v>
      </c>
      <c r="AM1546" t="s">
        <v>9626</v>
      </c>
      <c r="AR1546" t="s">
        <v>10074</v>
      </c>
      <c r="AY1546" t="s">
        <v>10229</v>
      </c>
      <c r="AZ1546" t="s">
        <v>10754</v>
      </c>
      <c r="BA1546" t="s">
        <v>10754</v>
      </c>
      <c r="BC1546" t="s">
        <v>10889</v>
      </c>
    </row>
    <row r="1547" spans="1:55" x14ac:dyDescent="0.25">
      <c r="A1547" s="1">
        <v>1545</v>
      </c>
      <c r="B1547" t="s">
        <v>1747</v>
      </c>
      <c r="E1547" t="s">
        <v>4935</v>
      </c>
      <c r="G1547" t="s">
        <v>4943</v>
      </c>
      <c r="J1547" t="s">
        <v>4982</v>
      </c>
      <c r="K1547" t="s">
        <v>5307</v>
      </c>
      <c r="N1547" t="s">
        <v>5486</v>
      </c>
      <c r="Q1547" t="s">
        <v>5792</v>
      </c>
      <c r="R1547" s="6" t="s">
        <v>5821</v>
      </c>
      <c r="T1547" t="s">
        <v>5872</v>
      </c>
      <c r="V1547" t="s">
        <v>5908</v>
      </c>
      <c r="X1547" t="s">
        <v>6069</v>
      </c>
      <c r="AD1547" t="s">
        <v>6226</v>
      </c>
      <c r="AG1547" t="s">
        <v>6232</v>
      </c>
      <c r="AJ1547" t="s">
        <v>7090</v>
      </c>
      <c r="AL1547" t="s">
        <v>8879</v>
      </c>
      <c r="AM1547" t="s">
        <v>9626</v>
      </c>
      <c r="AQ1547" t="s">
        <v>9978</v>
      </c>
      <c r="AR1547" t="s">
        <v>10074</v>
      </c>
      <c r="AU1547" t="s">
        <v>10100</v>
      </c>
      <c r="AW1547" t="s">
        <v>10160</v>
      </c>
      <c r="AY1547" t="s">
        <v>10269</v>
      </c>
      <c r="AZ1547" t="s">
        <v>10753</v>
      </c>
      <c r="BA1547" t="s">
        <v>10753</v>
      </c>
      <c r="BC1547" t="s">
        <v>10888</v>
      </c>
    </row>
    <row r="1548" spans="1:55" x14ac:dyDescent="0.25">
      <c r="A1548" s="1">
        <v>1546</v>
      </c>
      <c r="B1548" t="s">
        <v>1748</v>
      </c>
      <c r="E1548" t="s">
        <v>4935</v>
      </c>
      <c r="G1548" t="s">
        <v>4942</v>
      </c>
      <c r="J1548" t="s">
        <v>4997</v>
      </c>
      <c r="K1548" t="s">
        <v>5307</v>
      </c>
      <c r="M1548" t="s">
        <v>5345</v>
      </c>
      <c r="N1548" t="s">
        <v>5456</v>
      </c>
      <c r="Q1548" t="s">
        <v>5493</v>
      </c>
      <c r="R1548" s="6" t="s">
        <v>5821</v>
      </c>
      <c r="S1548" t="s">
        <v>5864</v>
      </c>
      <c r="T1548" t="s">
        <v>5871</v>
      </c>
      <c r="V1548" t="s">
        <v>5907</v>
      </c>
      <c r="AC1548" t="s">
        <v>4927</v>
      </c>
      <c r="AD1548" t="s">
        <v>6226</v>
      </c>
      <c r="AH1548" t="s">
        <v>4950</v>
      </c>
      <c r="AJ1548" t="s">
        <v>6405</v>
      </c>
      <c r="AL1548" t="s">
        <v>8781</v>
      </c>
      <c r="AM1548" t="s">
        <v>9626</v>
      </c>
      <c r="AQ1548" t="s">
        <v>9768</v>
      </c>
      <c r="AR1548" t="s">
        <v>10074</v>
      </c>
      <c r="AU1548" t="s">
        <v>10100</v>
      </c>
      <c r="AY1548" t="s">
        <v>10217</v>
      </c>
      <c r="AZ1548" t="s">
        <v>10799</v>
      </c>
      <c r="BA1548" t="s">
        <v>10799</v>
      </c>
      <c r="BC1548" t="s">
        <v>10889</v>
      </c>
    </row>
    <row r="1549" spans="1:55" x14ac:dyDescent="0.25">
      <c r="A1549" s="1">
        <v>1547</v>
      </c>
      <c r="B1549" t="s">
        <v>1749</v>
      </c>
      <c r="E1549" t="s">
        <v>4935</v>
      </c>
      <c r="G1549" t="s">
        <v>4950</v>
      </c>
      <c r="J1549" t="s">
        <v>4989</v>
      </c>
      <c r="N1549" t="s">
        <v>5456</v>
      </c>
      <c r="Q1549" t="s">
        <v>5493</v>
      </c>
      <c r="R1549" s="6" t="s">
        <v>5821</v>
      </c>
      <c r="S1549" t="s">
        <v>5864</v>
      </c>
      <c r="U1549" t="s">
        <v>5898</v>
      </c>
      <c r="V1549" t="s">
        <v>5907</v>
      </c>
      <c r="AD1549" t="s">
        <v>6226</v>
      </c>
      <c r="AJ1549" t="s">
        <v>6301</v>
      </c>
      <c r="AL1549" t="s">
        <v>8880</v>
      </c>
      <c r="AM1549" t="s">
        <v>9626</v>
      </c>
      <c r="AQ1549" t="s">
        <v>9768</v>
      </c>
      <c r="AR1549" t="s">
        <v>10074</v>
      </c>
      <c r="AS1549" t="s">
        <v>10084</v>
      </c>
      <c r="AY1549" t="s">
        <v>10217</v>
      </c>
      <c r="AZ1549" t="s">
        <v>10741</v>
      </c>
      <c r="BA1549" t="s">
        <v>10741</v>
      </c>
      <c r="BC1549" t="s">
        <v>10889</v>
      </c>
    </row>
    <row r="1550" spans="1:55" x14ac:dyDescent="0.25">
      <c r="A1550" s="1">
        <v>1548</v>
      </c>
      <c r="B1550" t="s">
        <v>1750</v>
      </c>
      <c r="D1550" t="s">
        <v>4928</v>
      </c>
      <c r="E1550" t="s">
        <v>4935</v>
      </c>
      <c r="F1550" t="s">
        <v>4937</v>
      </c>
      <c r="G1550" t="s">
        <v>4944</v>
      </c>
      <c r="J1550" t="s">
        <v>5216</v>
      </c>
      <c r="K1550" t="s">
        <v>5307</v>
      </c>
      <c r="M1550" t="s">
        <v>5399</v>
      </c>
      <c r="N1550" t="s">
        <v>5469</v>
      </c>
      <c r="O1550" t="s">
        <v>5511</v>
      </c>
      <c r="Q1550" t="s">
        <v>5467</v>
      </c>
      <c r="R1550" s="6" t="s">
        <v>5823</v>
      </c>
      <c r="S1550" t="s">
        <v>5864</v>
      </c>
      <c r="T1550" t="s">
        <v>5867</v>
      </c>
      <c r="U1550" t="s">
        <v>5898</v>
      </c>
      <c r="V1550" t="s">
        <v>5907</v>
      </c>
      <c r="W1550" t="s">
        <v>4927</v>
      </c>
      <c r="X1550" t="s">
        <v>5951</v>
      </c>
      <c r="Y1550" t="s">
        <v>6200</v>
      </c>
      <c r="AE1550" t="s">
        <v>4927</v>
      </c>
      <c r="AG1550" t="s">
        <v>6232</v>
      </c>
      <c r="AJ1550" t="s">
        <v>6545</v>
      </c>
      <c r="AL1550" t="s">
        <v>8881</v>
      </c>
      <c r="AM1550" t="s">
        <v>9629</v>
      </c>
      <c r="AN1550" t="s">
        <v>4927</v>
      </c>
      <c r="AR1550" t="s">
        <v>10075</v>
      </c>
      <c r="AU1550" t="s">
        <v>10100</v>
      </c>
      <c r="AZ1550" t="s">
        <v>10819</v>
      </c>
      <c r="BA1550" t="s">
        <v>10819</v>
      </c>
      <c r="BC1550" t="s">
        <v>10888</v>
      </c>
    </row>
    <row r="1551" spans="1:55" x14ac:dyDescent="0.25">
      <c r="A1551" s="1">
        <v>1549</v>
      </c>
      <c r="B1551" t="s">
        <v>1751</v>
      </c>
      <c r="E1551" t="s">
        <v>4936</v>
      </c>
      <c r="G1551" t="s">
        <v>4942</v>
      </c>
      <c r="J1551" t="s">
        <v>5006</v>
      </c>
      <c r="N1551" t="s">
        <v>5487</v>
      </c>
      <c r="Q1551" t="s">
        <v>5493</v>
      </c>
      <c r="R1551" s="6" t="s">
        <v>5821</v>
      </c>
      <c r="S1551" t="s">
        <v>5864</v>
      </c>
      <c r="U1551" t="s">
        <v>5898</v>
      </c>
      <c r="AJ1551" t="s">
        <v>6307</v>
      </c>
      <c r="AL1551" t="s">
        <v>8882</v>
      </c>
      <c r="AM1551" t="s">
        <v>9652</v>
      </c>
      <c r="AQ1551" t="s">
        <v>9979</v>
      </c>
      <c r="AR1551" t="s">
        <v>10074</v>
      </c>
      <c r="AU1551" t="s">
        <v>10100</v>
      </c>
      <c r="AW1551" t="s">
        <v>10132</v>
      </c>
      <c r="AY1551" t="s">
        <v>10217</v>
      </c>
      <c r="AZ1551" t="s">
        <v>10770</v>
      </c>
      <c r="BA1551" t="s">
        <v>10770</v>
      </c>
      <c r="BC1551" t="s">
        <v>10889</v>
      </c>
    </row>
    <row r="1552" spans="1:55" x14ac:dyDescent="0.25">
      <c r="A1552" s="1">
        <v>1550</v>
      </c>
      <c r="B1552" t="s">
        <v>1752</v>
      </c>
      <c r="G1552" t="s">
        <v>4943</v>
      </c>
      <c r="J1552" t="s">
        <v>4975</v>
      </c>
      <c r="N1552" t="s">
        <v>5452</v>
      </c>
      <c r="S1552" t="s">
        <v>5865</v>
      </c>
      <c r="T1552" t="s">
        <v>5872</v>
      </c>
      <c r="U1552" t="s">
        <v>5898</v>
      </c>
      <c r="V1552" t="s">
        <v>5908</v>
      </c>
      <c r="Y1552" t="s">
        <v>6200</v>
      </c>
      <c r="AE1552" t="s">
        <v>4927</v>
      </c>
      <c r="AJ1552" t="s">
        <v>7091</v>
      </c>
      <c r="AL1552" t="s">
        <v>8883</v>
      </c>
      <c r="AM1552" t="s">
        <v>9648</v>
      </c>
      <c r="AQ1552" t="s">
        <v>9736</v>
      </c>
      <c r="AR1552" t="s">
        <v>10075</v>
      </c>
      <c r="AU1552" t="s">
        <v>10100</v>
      </c>
      <c r="AZ1552" t="s">
        <v>10763</v>
      </c>
      <c r="BA1552" t="s">
        <v>10763</v>
      </c>
      <c r="BC1552" t="s">
        <v>10920</v>
      </c>
    </row>
    <row r="1553" spans="1:55" x14ac:dyDescent="0.25">
      <c r="A1553" s="1">
        <v>1551</v>
      </c>
      <c r="B1553" t="s">
        <v>1753</v>
      </c>
      <c r="E1553" t="s">
        <v>4935</v>
      </c>
      <c r="G1553" t="s">
        <v>4944</v>
      </c>
      <c r="J1553" t="s">
        <v>4987</v>
      </c>
      <c r="K1553" t="s">
        <v>5307</v>
      </c>
      <c r="M1553" t="s">
        <v>5343</v>
      </c>
      <c r="N1553" t="s">
        <v>5454</v>
      </c>
      <c r="Q1553" t="s">
        <v>5493</v>
      </c>
      <c r="T1553" t="s">
        <v>5871</v>
      </c>
      <c r="V1553" t="s">
        <v>5907</v>
      </c>
      <c r="W1553" t="s">
        <v>4927</v>
      </c>
      <c r="AD1553" t="s">
        <v>6226</v>
      </c>
      <c r="AE1553" t="s">
        <v>4927</v>
      </c>
      <c r="AJ1553" t="s">
        <v>6435</v>
      </c>
      <c r="AL1553" t="s">
        <v>8884</v>
      </c>
      <c r="AM1553" t="s">
        <v>9626</v>
      </c>
      <c r="AQ1553" t="s">
        <v>9739</v>
      </c>
      <c r="AR1553" t="s">
        <v>10074</v>
      </c>
      <c r="BC1553" t="s">
        <v>10889</v>
      </c>
    </row>
    <row r="1554" spans="1:55" x14ac:dyDescent="0.25">
      <c r="A1554" s="1">
        <v>1552</v>
      </c>
      <c r="B1554" t="s">
        <v>1754</v>
      </c>
      <c r="E1554" t="s">
        <v>4936</v>
      </c>
      <c r="G1554" t="s">
        <v>4942</v>
      </c>
      <c r="J1554" t="s">
        <v>4989</v>
      </c>
      <c r="L1554" t="s">
        <v>5317</v>
      </c>
      <c r="N1554" t="s">
        <v>5455</v>
      </c>
      <c r="Q1554" t="s">
        <v>5493</v>
      </c>
      <c r="S1554" t="s">
        <v>5864</v>
      </c>
      <c r="U1554" t="s">
        <v>5898</v>
      </c>
      <c r="V1554" t="s">
        <v>5908</v>
      </c>
      <c r="AD1554" t="s">
        <v>6226</v>
      </c>
      <c r="AJ1554" t="s">
        <v>6735</v>
      </c>
      <c r="AL1554" t="s">
        <v>8859</v>
      </c>
      <c r="AM1554" t="s">
        <v>9626</v>
      </c>
      <c r="AP1554" t="s">
        <v>5317</v>
      </c>
      <c r="AQ1554" t="s">
        <v>9740</v>
      </c>
      <c r="AR1554" t="s">
        <v>10074</v>
      </c>
      <c r="AZ1554" t="s">
        <v>10770</v>
      </c>
      <c r="BA1554" t="s">
        <v>10770</v>
      </c>
      <c r="BC1554" t="s">
        <v>10889</v>
      </c>
    </row>
    <row r="1555" spans="1:55" x14ac:dyDescent="0.25">
      <c r="A1555" s="1">
        <v>1553</v>
      </c>
      <c r="B1555" t="s">
        <v>1755</v>
      </c>
      <c r="D1555" t="s">
        <v>4928</v>
      </c>
      <c r="F1555" t="s">
        <v>4937</v>
      </c>
      <c r="G1555" t="s">
        <v>4944</v>
      </c>
      <c r="J1555" t="s">
        <v>4988</v>
      </c>
      <c r="O1555" t="s">
        <v>5511</v>
      </c>
      <c r="Q1555" t="s">
        <v>5467</v>
      </c>
      <c r="R1555" s="6" t="s">
        <v>5833</v>
      </c>
      <c r="S1555" t="s">
        <v>5864</v>
      </c>
      <c r="T1555" t="s">
        <v>5880</v>
      </c>
      <c r="V1555" t="s">
        <v>5907</v>
      </c>
      <c r="X1555" t="s">
        <v>5951</v>
      </c>
      <c r="Y1555" t="s">
        <v>6201</v>
      </c>
      <c r="AF1555" t="s">
        <v>6231</v>
      </c>
      <c r="AJ1555" t="s">
        <v>7092</v>
      </c>
      <c r="AL1555" t="s">
        <v>8885</v>
      </c>
      <c r="AM1555" t="s">
        <v>9640</v>
      </c>
      <c r="AN1555" t="s">
        <v>4927</v>
      </c>
      <c r="AR1555" t="s">
        <v>10075</v>
      </c>
      <c r="AX1555" t="s">
        <v>6231</v>
      </c>
      <c r="AY1555" t="s">
        <v>10557</v>
      </c>
      <c r="BC1555" t="s">
        <v>10888</v>
      </c>
    </row>
    <row r="1556" spans="1:55" x14ac:dyDescent="0.25">
      <c r="A1556" s="1">
        <v>1554</v>
      </c>
      <c r="B1556" t="s">
        <v>1756</v>
      </c>
      <c r="D1556" t="s">
        <v>4930</v>
      </c>
      <c r="E1556" t="s">
        <v>4936</v>
      </c>
      <c r="F1556" t="s">
        <v>4937</v>
      </c>
      <c r="G1556" t="s">
        <v>4957</v>
      </c>
      <c r="J1556" t="s">
        <v>5013</v>
      </c>
      <c r="M1556" t="s">
        <v>5348</v>
      </c>
      <c r="O1556" t="s">
        <v>5510</v>
      </c>
      <c r="Q1556" t="s">
        <v>5493</v>
      </c>
      <c r="R1556" s="6" t="s">
        <v>5838</v>
      </c>
      <c r="S1556" t="s">
        <v>5865</v>
      </c>
      <c r="U1556" t="s">
        <v>5898</v>
      </c>
      <c r="V1556" t="s">
        <v>5907</v>
      </c>
      <c r="Z1556" t="s">
        <v>4927</v>
      </c>
      <c r="AE1556" t="s">
        <v>4927</v>
      </c>
      <c r="AG1556" t="s">
        <v>6232</v>
      </c>
      <c r="AJ1556" t="s">
        <v>7093</v>
      </c>
      <c r="AL1556" t="s">
        <v>7916</v>
      </c>
      <c r="AM1556" t="s">
        <v>9632</v>
      </c>
      <c r="AN1556" t="s">
        <v>4927</v>
      </c>
      <c r="AQ1556" t="s">
        <v>9844</v>
      </c>
      <c r="AR1556" t="s">
        <v>10074</v>
      </c>
      <c r="AU1556" t="s">
        <v>10102</v>
      </c>
      <c r="AY1556" t="s">
        <v>10336</v>
      </c>
      <c r="AZ1556" t="s">
        <v>10748</v>
      </c>
      <c r="BA1556" t="s">
        <v>10748</v>
      </c>
      <c r="BC1556" t="s">
        <v>10891</v>
      </c>
    </row>
    <row r="1557" spans="1:55" x14ac:dyDescent="0.25">
      <c r="A1557" s="1">
        <v>1555</v>
      </c>
      <c r="B1557" t="s">
        <v>1757</v>
      </c>
      <c r="D1557" t="s">
        <v>4928</v>
      </c>
      <c r="E1557" t="s">
        <v>4936</v>
      </c>
      <c r="F1557" t="s">
        <v>4937</v>
      </c>
      <c r="G1557" t="s">
        <v>4942</v>
      </c>
      <c r="J1557" t="s">
        <v>5000</v>
      </c>
      <c r="K1557" t="s">
        <v>5307</v>
      </c>
      <c r="N1557" t="s">
        <v>5488</v>
      </c>
      <c r="O1557" t="s">
        <v>5511</v>
      </c>
      <c r="Q1557" t="s">
        <v>5493</v>
      </c>
      <c r="R1557" s="6" t="s">
        <v>5824</v>
      </c>
      <c r="S1557" t="s">
        <v>5865</v>
      </c>
      <c r="T1557" t="s">
        <v>5871</v>
      </c>
      <c r="U1557" t="s">
        <v>5898</v>
      </c>
      <c r="V1557" t="s">
        <v>5907</v>
      </c>
      <c r="X1557" t="s">
        <v>5976</v>
      </c>
      <c r="Z1557" t="s">
        <v>4927</v>
      </c>
      <c r="AC1557" t="s">
        <v>4927</v>
      </c>
      <c r="AD1557" t="s">
        <v>6226</v>
      </c>
      <c r="AH1557" t="s">
        <v>4950</v>
      </c>
      <c r="AJ1557" t="s">
        <v>7094</v>
      </c>
      <c r="AL1557" t="s">
        <v>8886</v>
      </c>
      <c r="AM1557" t="s">
        <v>9644</v>
      </c>
      <c r="AN1557" t="s">
        <v>4927</v>
      </c>
      <c r="AQ1557" t="s">
        <v>9768</v>
      </c>
      <c r="AR1557" t="s">
        <v>10074</v>
      </c>
      <c r="AS1557" t="s">
        <v>10084</v>
      </c>
      <c r="AU1557" t="s">
        <v>10102</v>
      </c>
      <c r="AY1557" t="s">
        <v>10222</v>
      </c>
      <c r="AZ1557" t="s">
        <v>10767</v>
      </c>
      <c r="BA1557" t="s">
        <v>10767</v>
      </c>
      <c r="BC1557" t="s">
        <v>10918</v>
      </c>
    </row>
    <row r="1558" spans="1:55" x14ac:dyDescent="0.25">
      <c r="A1558" s="1">
        <v>1556</v>
      </c>
      <c r="B1558" t="s">
        <v>1758</v>
      </c>
      <c r="E1558" t="s">
        <v>4936</v>
      </c>
      <c r="G1558" t="s">
        <v>4942</v>
      </c>
      <c r="J1558" t="s">
        <v>5052</v>
      </c>
      <c r="N1558" t="s">
        <v>5452</v>
      </c>
      <c r="S1558" t="s">
        <v>5864</v>
      </c>
      <c r="U1558" t="s">
        <v>5898</v>
      </c>
      <c r="V1558" t="s">
        <v>5908</v>
      </c>
      <c r="AD1558" t="s">
        <v>6226</v>
      </c>
      <c r="AJ1558" t="s">
        <v>6900</v>
      </c>
      <c r="AL1558" t="s">
        <v>8887</v>
      </c>
      <c r="AM1558" t="s">
        <v>9647</v>
      </c>
      <c r="AQ1558" t="s">
        <v>9752</v>
      </c>
      <c r="AR1558" t="s">
        <v>10076</v>
      </c>
      <c r="BC1558" t="s">
        <v>10889</v>
      </c>
    </row>
    <row r="1559" spans="1:55" x14ac:dyDescent="0.25">
      <c r="A1559" s="1">
        <v>1557</v>
      </c>
      <c r="B1559" t="s">
        <v>1759</v>
      </c>
      <c r="D1559" t="s">
        <v>4929</v>
      </c>
      <c r="E1559" t="s">
        <v>4936</v>
      </c>
      <c r="F1559" t="s">
        <v>4938</v>
      </c>
      <c r="G1559" t="s">
        <v>4942</v>
      </c>
      <c r="J1559" t="s">
        <v>5018</v>
      </c>
      <c r="M1559" t="s">
        <v>5351</v>
      </c>
      <c r="N1559" t="s">
        <v>5453</v>
      </c>
      <c r="O1559" t="s">
        <v>5508</v>
      </c>
      <c r="Q1559" t="s">
        <v>5467</v>
      </c>
      <c r="R1559" s="6" t="s">
        <v>5821</v>
      </c>
      <c r="S1559" t="s">
        <v>5864</v>
      </c>
      <c r="T1559" t="s">
        <v>5874</v>
      </c>
      <c r="U1559" t="s">
        <v>5898</v>
      </c>
      <c r="V1559" t="s">
        <v>5907</v>
      </c>
      <c r="Z1559" t="s">
        <v>4927</v>
      </c>
      <c r="AD1559" t="s">
        <v>6226</v>
      </c>
      <c r="AJ1559" t="s">
        <v>6424</v>
      </c>
      <c r="AL1559" t="s">
        <v>7757</v>
      </c>
      <c r="AM1559" t="s">
        <v>9626</v>
      </c>
      <c r="AN1559" t="s">
        <v>4927</v>
      </c>
      <c r="AQ1559" t="s">
        <v>9806</v>
      </c>
      <c r="AR1559" t="s">
        <v>10074</v>
      </c>
      <c r="AY1559" t="s">
        <v>10216</v>
      </c>
      <c r="AZ1559" t="s">
        <v>10754</v>
      </c>
      <c r="BA1559" t="s">
        <v>10754</v>
      </c>
      <c r="BC1559" t="s">
        <v>10889</v>
      </c>
    </row>
    <row r="1560" spans="1:55" x14ac:dyDescent="0.25">
      <c r="A1560" s="1">
        <v>1558</v>
      </c>
      <c r="B1560" t="s">
        <v>1760</v>
      </c>
      <c r="E1560" t="s">
        <v>4936</v>
      </c>
      <c r="G1560" t="s">
        <v>4944</v>
      </c>
      <c r="J1560" t="s">
        <v>4987</v>
      </c>
      <c r="K1560" t="s">
        <v>5307</v>
      </c>
      <c r="M1560" t="s">
        <v>5351</v>
      </c>
      <c r="N1560" t="s">
        <v>5454</v>
      </c>
      <c r="Q1560" t="s">
        <v>5493</v>
      </c>
      <c r="R1560" s="6" t="s">
        <v>5821</v>
      </c>
      <c r="S1560" t="s">
        <v>5864</v>
      </c>
      <c r="T1560" t="s">
        <v>5874</v>
      </c>
      <c r="U1560" t="s">
        <v>5898</v>
      </c>
      <c r="V1560" t="s">
        <v>5907</v>
      </c>
      <c r="W1560" t="s">
        <v>4927</v>
      </c>
      <c r="AE1560" t="s">
        <v>4927</v>
      </c>
      <c r="AG1560" t="s">
        <v>6232</v>
      </c>
      <c r="AJ1560" t="s">
        <v>6372</v>
      </c>
      <c r="AL1560" t="s">
        <v>8888</v>
      </c>
      <c r="AM1560" t="s">
        <v>9626</v>
      </c>
      <c r="AQ1560" t="s">
        <v>9803</v>
      </c>
      <c r="AR1560" t="s">
        <v>10074</v>
      </c>
      <c r="AY1560" t="s">
        <v>10252</v>
      </c>
      <c r="AZ1560" t="s">
        <v>10754</v>
      </c>
      <c r="BA1560" t="s">
        <v>10754</v>
      </c>
      <c r="BC1560" t="s">
        <v>10889</v>
      </c>
    </row>
    <row r="1561" spans="1:55" x14ac:dyDescent="0.25">
      <c r="A1561" s="1">
        <v>1559</v>
      </c>
      <c r="B1561" t="s">
        <v>1761</v>
      </c>
      <c r="E1561" t="s">
        <v>4936</v>
      </c>
      <c r="J1561" t="s">
        <v>5006</v>
      </c>
      <c r="Q1561" t="s">
        <v>5493</v>
      </c>
      <c r="R1561" s="6" t="s">
        <v>5824</v>
      </c>
      <c r="S1561" t="s">
        <v>5864</v>
      </c>
      <c r="U1561" t="s">
        <v>4927</v>
      </c>
      <c r="V1561" t="s">
        <v>5908</v>
      </c>
      <c r="AD1561" t="s">
        <v>6226</v>
      </c>
      <c r="AG1561" t="s">
        <v>6232</v>
      </c>
      <c r="AH1561" t="s">
        <v>4942</v>
      </c>
      <c r="AJ1561" t="s">
        <v>6427</v>
      </c>
      <c r="AL1561" t="s">
        <v>8889</v>
      </c>
      <c r="AM1561" t="s">
        <v>9647</v>
      </c>
      <c r="AQ1561" t="s">
        <v>9759</v>
      </c>
      <c r="AR1561" t="s">
        <v>10076</v>
      </c>
      <c r="AY1561" t="s">
        <v>10262</v>
      </c>
      <c r="AZ1561" t="s">
        <v>10779</v>
      </c>
      <c r="BA1561" t="s">
        <v>10779</v>
      </c>
      <c r="BC1561" t="s">
        <v>10889</v>
      </c>
    </row>
    <row r="1562" spans="1:55" x14ac:dyDescent="0.25">
      <c r="A1562" s="1">
        <v>1560</v>
      </c>
      <c r="B1562" t="s">
        <v>1762</v>
      </c>
      <c r="D1562" t="s">
        <v>4930</v>
      </c>
      <c r="E1562" t="s">
        <v>4935</v>
      </c>
      <c r="F1562" t="s">
        <v>4939</v>
      </c>
      <c r="G1562" t="s">
        <v>4942</v>
      </c>
      <c r="J1562" t="s">
        <v>5217</v>
      </c>
      <c r="K1562" t="s">
        <v>5307</v>
      </c>
      <c r="L1562" t="s">
        <v>5314</v>
      </c>
      <c r="N1562" t="s">
        <v>5456</v>
      </c>
      <c r="O1562" t="s">
        <v>5517</v>
      </c>
      <c r="Q1562" t="s">
        <v>5493</v>
      </c>
      <c r="R1562" s="6" t="s">
        <v>5831</v>
      </c>
      <c r="S1562" t="s">
        <v>5865</v>
      </c>
      <c r="U1562" t="s">
        <v>5898</v>
      </c>
      <c r="V1562" t="s">
        <v>5907</v>
      </c>
      <c r="Z1562" t="s">
        <v>4927</v>
      </c>
      <c r="AF1562" t="s">
        <v>6231</v>
      </c>
      <c r="AJ1562" t="s">
        <v>7095</v>
      </c>
      <c r="AL1562" t="s">
        <v>8890</v>
      </c>
      <c r="AM1562" t="s">
        <v>9631</v>
      </c>
      <c r="AN1562" t="s">
        <v>4927</v>
      </c>
      <c r="AP1562" t="s">
        <v>5313</v>
      </c>
      <c r="AQ1562" t="s">
        <v>9734</v>
      </c>
      <c r="AR1562" t="s">
        <v>10074</v>
      </c>
      <c r="AU1562" t="s">
        <v>10105</v>
      </c>
      <c r="AX1562" t="s">
        <v>6231</v>
      </c>
      <c r="AY1562" t="s">
        <v>10558</v>
      </c>
      <c r="AZ1562" t="s">
        <v>10764</v>
      </c>
      <c r="BA1562" t="s">
        <v>10764</v>
      </c>
      <c r="BC1562" t="s">
        <v>10891</v>
      </c>
    </row>
    <row r="1563" spans="1:55" x14ac:dyDescent="0.25">
      <c r="A1563" s="1">
        <v>1561</v>
      </c>
      <c r="B1563" t="s">
        <v>1763</v>
      </c>
      <c r="D1563" t="s">
        <v>4929</v>
      </c>
      <c r="E1563" t="s">
        <v>4936</v>
      </c>
      <c r="F1563" t="s">
        <v>4938</v>
      </c>
      <c r="G1563" t="s">
        <v>4942</v>
      </c>
      <c r="J1563" t="s">
        <v>5048</v>
      </c>
      <c r="K1563" t="s">
        <v>5307</v>
      </c>
      <c r="N1563" t="s">
        <v>5461</v>
      </c>
      <c r="O1563" t="s">
        <v>5508</v>
      </c>
      <c r="Q1563" t="s">
        <v>5493</v>
      </c>
      <c r="R1563" s="6" t="s">
        <v>5821</v>
      </c>
      <c r="S1563" t="s">
        <v>5864</v>
      </c>
      <c r="T1563" t="s">
        <v>5874</v>
      </c>
      <c r="U1563" t="s">
        <v>5898</v>
      </c>
      <c r="V1563" t="s">
        <v>5908</v>
      </c>
      <c r="Z1563" t="s">
        <v>4927</v>
      </c>
      <c r="AD1563" t="s">
        <v>6226</v>
      </c>
      <c r="AE1563" t="s">
        <v>4927</v>
      </c>
      <c r="AG1563" t="s">
        <v>6232</v>
      </c>
      <c r="AI1563" t="s">
        <v>6252</v>
      </c>
      <c r="AJ1563" t="s">
        <v>7096</v>
      </c>
      <c r="AM1563" t="s">
        <v>9658</v>
      </c>
      <c r="AN1563" t="s">
        <v>4927</v>
      </c>
      <c r="AQ1563" t="s">
        <v>9966</v>
      </c>
      <c r="AR1563" t="s">
        <v>10074</v>
      </c>
      <c r="AY1563" t="s">
        <v>10217</v>
      </c>
      <c r="AZ1563" t="s">
        <v>10766</v>
      </c>
      <c r="BA1563" t="s">
        <v>10766</v>
      </c>
      <c r="BC1563" t="s">
        <v>10889</v>
      </c>
    </row>
    <row r="1564" spans="1:55" x14ac:dyDescent="0.25">
      <c r="A1564" s="1">
        <v>1562</v>
      </c>
      <c r="B1564" t="s">
        <v>1764</v>
      </c>
      <c r="D1564" t="s">
        <v>4928</v>
      </c>
      <c r="E1564" t="s">
        <v>4936</v>
      </c>
      <c r="G1564" t="s">
        <v>4942</v>
      </c>
      <c r="I1564" t="s">
        <v>4969</v>
      </c>
      <c r="J1564" t="s">
        <v>5007</v>
      </c>
      <c r="K1564" t="s">
        <v>5309</v>
      </c>
      <c r="M1564" t="s">
        <v>5343</v>
      </c>
      <c r="N1564" t="s">
        <v>5457</v>
      </c>
      <c r="O1564" t="s">
        <v>5514</v>
      </c>
      <c r="Q1564" t="s">
        <v>5493</v>
      </c>
      <c r="R1564" s="6" t="s">
        <v>5821</v>
      </c>
      <c r="S1564" t="s">
        <v>5864</v>
      </c>
      <c r="T1564" t="s">
        <v>5878</v>
      </c>
      <c r="U1564" t="s">
        <v>5898</v>
      </c>
      <c r="V1564" t="s">
        <v>5907</v>
      </c>
      <c r="W1564" t="s">
        <v>4927</v>
      </c>
      <c r="X1564" t="s">
        <v>5956</v>
      </c>
      <c r="Z1564" t="s">
        <v>4927</v>
      </c>
      <c r="AD1564" t="s">
        <v>6226</v>
      </c>
      <c r="AE1564" t="s">
        <v>4927</v>
      </c>
      <c r="AG1564" t="s">
        <v>6232</v>
      </c>
      <c r="AJ1564" t="s">
        <v>6332</v>
      </c>
      <c r="AL1564" t="s">
        <v>8891</v>
      </c>
      <c r="AM1564" t="s">
        <v>9626</v>
      </c>
      <c r="AN1564" t="s">
        <v>4927</v>
      </c>
      <c r="AQ1564" t="s">
        <v>9746</v>
      </c>
      <c r="AR1564" t="s">
        <v>10074</v>
      </c>
      <c r="AU1564" t="s">
        <v>10103</v>
      </c>
      <c r="AY1564" t="s">
        <v>10212</v>
      </c>
      <c r="AZ1564" t="s">
        <v>10740</v>
      </c>
      <c r="BA1564" t="s">
        <v>10740</v>
      </c>
      <c r="BC1564" t="s">
        <v>10889</v>
      </c>
    </row>
    <row r="1565" spans="1:55" x14ac:dyDescent="0.25">
      <c r="A1565" s="1">
        <v>1563</v>
      </c>
      <c r="B1565" t="s">
        <v>1765</v>
      </c>
      <c r="D1565" t="s">
        <v>4929</v>
      </c>
      <c r="E1565" t="s">
        <v>4935</v>
      </c>
      <c r="F1565" t="s">
        <v>4937</v>
      </c>
      <c r="G1565" t="s">
        <v>4942</v>
      </c>
      <c r="J1565" t="s">
        <v>5166</v>
      </c>
      <c r="K1565" t="s">
        <v>5307</v>
      </c>
      <c r="L1565" t="s">
        <v>5316</v>
      </c>
      <c r="O1565" t="s">
        <v>5508</v>
      </c>
      <c r="Q1565" t="s">
        <v>5493</v>
      </c>
      <c r="R1565" s="6" t="s">
        <v>5828</v>
      </c>
      <c r="S1565" t="s">
        <v>5864</v>
      </c>
      <c r="U1565" t="s">
        <v>5898</v>
      </c>
      <c r="V1565" t="s">
        <v>5907</v>
      </c>
      <c r="W1565" t="s">
        <v>4927</v>
      </c>
      <c r="X1565" t="s">
        <v>5951</v>
      </c>
      <c r="Y1565" t="s">
        <v>6201</v>
      </c>
      <c r="AE1565" t="s">
        <v>4927</v>
      </c>
      <c r="AF1565" t="s">
        <v>6231</v>
      </c>
      <c r="AG1565" t="s">
        <v>6232</v>
      </c>
      <c r="AJ1565" t="s">
        <v>6470</v>
      </c>
      <c r="AL1565" t="s">
        <v>8892</v>
      </c>
      <c r="AM1565" t="s">
        <v>9644</v>
      </c>
      <c r="AN1565" t="s">
        <v>4927</v>
      </c>
      <c r="AP1565" t="s">
        <v>5317</v>
      </c>
      <c r="AR1565" t="s">
        <v>10075</v>
      </c>
      <c r="AX1565" t="s">
        <v>6231</v>
      </c>
      <c r="AZ1565" t="s">
        <v>10791</v>
      </c>
      <c r="BA1565" t="s">
        <v>10791</v>
      </c>
      <c r="BC1565" t="s">
        <v>10892</v>
      </c>
    </row>
    <row r="1566" spans="1:55" x14ac:dyDescent="0.25">
      <c r="A1566" s="1">
        <v>1564</v>
      </c>
      <c r="B1566" t="s">
        <v>1766</v>
      </c>
      <c r="E1566" t="s">
        <v>4935</v>
      </c>
      <c r="G1566" t="s">
        <v>4942</v>
      </c>
      <c r="J1566" t="s">
        <v>5006</v>
      </c>
      <c r="M1566" t="s">
        <v>5384</v>
      </c>
      <c r="N1566" t="s">
        <v>5461</v>
      </c>
      <c r="Q1566" t="s">
        <v>5493</v>
      </c>
      <c r="R1566" s="6" t="s">
        <v>5821</v>
      </c>
      <c r="S1566" t="s">
        <v>5864</v>
      </c>
      <c r="U1566" t="s">
        <v>5899</v>
      </c>
      <c r="V1566" t="s">
        <v>5908</v>
      </c>
      <c r="AD1566" t="s">
        <v>6226</v>
      </c>
      <c r="AG1566" t="s">
        <v>6232</v>
      </c>
      <c r="AJ1566" t="s">
        <v>6731</v>
      </c>
      <c r="AL1566" t="s">
        <v>8893</v>
      </c>
      <c r="AM1566" t="s">
        <v>9626</v>
      </c>
      <c r="AQ1566" t="s">
        <v>9742</v>
      </c>
      <c r="AR1566" t="s">
        <v>10074</v>
      </c>
      <c r="AY1566" t="s">
        <v>10217</v>
      </c>
      <c r="AZ1566" t="s">
        <v>10799</v>
      </c>
      <c r="BA1566" t="s">
        <v>10799</v>
      </c>
      <c r="BC1566" t="s">
        <v>10894</v>
      </c>
    </row>
    <row r="1567" spans="1:55" x14ac:dyDescent="0.25">
      <c r="A1567" s="1">
        <v>1565</v>
      </c>
      <c r="B1567" t="s">
        <v>1767</v>
      </c>
      <c r="E1567" t="s">
        <v>4936</v>
      </c>
      <c r="G1567" t="s">
        <v>4943</v>
      </c>
      <c r="J1567" t="s">
        <v>4987</v>
      </c>
      <c r="K1567" t="s">
        <v>5307</v>
      </c>
      <c r="M1567" t="s">
        <v>5351</v>
      </c>
      <c r="N1567" t="s">
        <v>5454</v>
      </c>
      <c r="Q1567" t="s">
        <v>5493</v>
      </c>
      <c r="R1567" s="6" t="s">
        <v>5821</v>
      </c>
      <c r="S1567" t="s">
        <v>5866</v>
      </c>
      <c r="T1567" t="s">
        <v>5874</v>
      </c>
      <c r="U1567" t="s">
        <v>5898</v>
      </c>
      <c r="V1567" t="s">
        <v>5908</v>
      </c>
      <c r="W1567" t="s">
        <v>4927</v>
      </c>
      <c r="Z1567" t="s">
        <v>4927</v>
      </c>
      <c r="AD1567" t="s">
        <v>6226</v>
      </c>
      <c r="AE1567" t="s">
        <v>4927</v>
      </c>
      <c r="AG1567" t="s">
        <v>6232</v>
      </c>
      <c r="AJ1567" t="s">
        <v>6294</v>
      </c>
      <c r="AL1567" t="s">
        <v>7757</v>
      </c>
      <c r="AM1567" t="s">
        <v>9626</v>
      </c>
      <c r="AN1567" t="s">
        <v>4927</v>
      </c>
      <c r="AQ1567" t="s">
        <v>9738</v>
      </c>
      <c r="AR1567" t="s">
        <v>10074</v>
      </c>
      <c r="AU1567" t="s">
        <v>10100</v>
      </c>
      <c r="AY1567" t="s">
        <v>10216</v>
      </c>
      <c r="AZ1567" t="s">
        <v>10754</v>
      </c>
      <c r="BA1567" t="s">
        <v>10754</v>
      </c>
      <c r="BC1567" t="s">
        <v>10889</v>
      </c>
    </row>
    <row r="1568" spans="1:55" x14ac:dyDescent="0.25">
      <c r="A1568" s="1">
        <v>1566</v>
      </c>
      <c r="B1568" t="s">
        <v>1768</v>
      </c>
      <c r="E1568" t="s">
        <v>4935</v>
      </c>
      <c r="G1568" t="s">
        <v>4942</v>
      </c>
      <c r="J1568" t="s">
        <v>4982</v>
      </c>
      <c r="K1568" t="s">
        <v>5309</v>
      </c>
      <c r="L1568" t="s">
        <v>5319</v>
      </c>
      <c r="M1568" t="s">
        <v>5351</v>
      </c>
      <c r="N1568" t="s">
        <v>5456</v>
      </c>
      <c r="Q1568" t="s">
        <v>5493</v>
      </c>
      <c r="R1568" s="6" t="s">
        <v>5824</v>
      </c>
      <c r="S1568" t="s">
        <v>5864</v>
      </c>
      <c r="V1568" t="s">
        <v>5907</v>
      </c>
      <c r="AC1568" t="s">
        <v>4927</v>
      </c>
      <c r="AD1568" t="s">
        <v>6226</v>
      </c>
      <c r="AH1568" t="s">
        <v>4950</v>
      </c>
      <c r="AJ1568" t="s">
        <v>7097</v>
      </c>
      <c r="AL1568" t="s">
        <v>7876</v>
      </c>
      <c r="AM1568" t="s">
        <v>9626</v>
      </c>
      <c r="AQ1568" t="s">
        <v>9878</v>
      </c>
      <c r="AR1568" t="s">
        <v>10074</v>
      </c>
      <c r="AS1568" t="s">
        <v>10084</v>
      </c>
      <c r="AU1568" t="s">
        <v>10100</v>
      </c>
      <c r="AW1568" t="s">
        <v>10136</v>
      </c>
      <c r="AY1568" t="s">
        <v>10222</v>
      </c>
      <c r="AZ1568" t="s">
        <v>10784</v>
      </c>
      <c r="BA1568" t="s">
        <v>10784</v>
      </c>
      <c r="BC1568" t="s">
        <v>10889</v>
      </c>
    </row>
    <row r="1569" spans="1:55" x14ac:dyDescent="0.25">
      <c r="A1569" s="1">
        <v>1567</v>
      </c>
      <c r="B1569" t="s">
        <v>1769</v>
      </c>
      <c r="E1569" t="s">
        <v>4936</v>
      </c>
      <c r="G1569" t="s">
        <v>4943</v>
      </c>
      <c r="J1569" t="s">
        <v>4994</v>
      </c>
      <c r="K1569" t="s">
        <v>5307</v>
      </c>
      <c r="N1569" t="s">
        <v>5453</v>
      </c>
      <c r="Q1569" t="s">
        <v>5493</v>
      </c>
      <c r="R1569" s="6" t="s">
        <v>5821</v>
      </c>
      <c r="S1569" t="s">
        <v>5864</v>
      </c>
      <c r="T1569" t="s">
        <v>5872</v>
      </c>
      <c r="U1569" t="s">
        <v>5898</v>
      </c>
      <c r="V1569" t="s">
        <v>5908</v>
      </c>
      <c r="W1569" t="s">
        <v>4927</v>
      </c>
      <c r="AD1569" t="s">
        <v>6226</v>
      </c>
      <c r="AE1569" t="s">
        <v>4927</v>
      </c>
      <c r="AG1569" t="s">
        <v>6232</v>
      </c>
      <c r="AJ1569" t="s">
        <v>6570</v>
      </c>
      <c r="AL1569" t="s">
        <v>7643</v>
      </c>
      <c r="AM1569" t="s">
        <v>9630</v>
      </c>
      <c r="AR1569" t="s">
        <v>10075</v>
      </c>
      <c r="AU1569" t="s">
        <v>10100</v>
      </c>
      <c r="AZ1569" t="s">
        <v>10747</v>
      </c>
      <c r="BA1569" t="s">
        <v>10747</v>
      </c>
      <c r="BC1569" t="s">
        <v>10889</v>
      </c>
    </row>
    <row r="1570" spans="1:55" x14ac:dyDescent="0.25">
      <c r="A1570" s="1">
        <v>1568</v>
      </c>
      <c r="B1570" t="s">
        <v>1770</v>
      </c>
      <c r="D1570" t="s">
        <v>4929</v>
      </c>
      <c r="E1570" t="s">
        <v>4936</v>
      </c>
      <c r="F1570" t="s">
        <v>4938</v>
      </c>
      <c r="G1570" t="s">
        <v>4944</v>
      </c>
      <c r="J1570" t="s">
        <v>4987</v>
      </c>
      <c r="K1570" t="s">
        <v>5307</v>
      </c>
      <c r="M1570" t="s">
        <v>5351</v>
      </c>
      <c r="N1570" t="s">
        <v>5454</v>
      </c>
      <c r="O1570" t="s">
        <v>5508</v>
      </c>
      <c r="Q1570" t="s">
        <v>5467</v>
      </c>
      <c r="R1570" s="6" t="s">
        <v>5821</v>
      </c>
      <c r="S1570" t="s">
        <v>5864</v>
      </c>
      <c r="T1570" t="s">
        <v>5874</v>
      </c>
      <c r="U1570" t="s">
        <v>5898</v>
      </c>
      <c r="V1570" t="s">
        <v>5907</v>
      </c>
      <c r="W1570" t="s">
        <v>4927</v>
      </c>
      <c r="Z1570" t="s">
        <v>4927</v>
      </c>
      <c r="AE1570" t="s">
        <v>4927</v>
      </c>
      <c r="AG1570" t="s">
        <v>6232</v>
      </c>
      <c r="AJ1570" t="s">
        <v>6918</v>
      </c>
      <c r="AL1570" t="s">
        <v>8894</v>
      </c>
      <c r="AM1570" t="s">
        <v>9626</v>
      </c>
      <c r="AN1570" t="s">
        <v>4927</v>
      </c>
      <c r="AQ1570" t="s">
        <v>9803</v>
      </c>
      <c r="AR1570" t="s">
        <v>10074</v>
      </c>
      <c r="AY1570" t="s">
        <v>10374</v>
      </c>
      <c r="AZ1570" t="s">
        <v>10754</v>
      </c>
      <c r="BA1570" t="s">
        <v>10754</v>
      </c>
      <c r="BC1570" t="s">
        <v>10889</v>
      </c>
    </row>
    <row r="1571" spans="1:55" x14ac:dyDescent="0.25">
      <c r="A1571" s="1">
        <v>1569</v>
      </c>
      <c r="B1571" t="s">
        <v>1771</v>
      </c>
      <c r="E1571" t="s">
        <v>4936</v>
      </c>
      <c r="G1571" t="s">
        <v>4943</v>
      </c>
      <c r="J1571" t="s">
        <v>4997</v>
      </c>
      <c r="K1571" t="s">
        <v>5307</v>
      </c>
      <c r="M1571" t="s">
        <v>5351</v>
      </c>
      <c r="N1571" t="s">
        <v>5454</v>
      </c>
      <c r="Q1571" t="s">
        <v>5493</v>
      </c>
      <c r="S1571" t="s">
        <v>5864</v>
      </c>
      <c r="T1571" t="s">
        <v>5874</v>
      </c>
      <c r="U1571" t="s">
        <v>5898</v>
      </c>
      <c r="V1571" t="s">
        <v>5908</v>
      </c>
      <c r="W1571" t="s">
        <v>4927</v>
      </c>
      <c r="Z1571" t="s">
        <v>4927</v>
      </c>
      <c r="AD1571" t="s">
        <v>6226</v>
      </c>
      <c r="AE1571" t="s">
        <v>4927</v>
      </c>
      <c r="AG1571" t="s">
        <v>6232</v>
      </c>
      <c r="AJ1571" t="s">
        <v>6294</v>
      </c>
      <c r="AL1571" t="s">
        <v>7757</v>
      </c>
      <c r="AM1571" t="s">
        <v>9626</v>
      </c>
      <c r="AN1571" t="s">
        <v>4927</v>
      </c>
      <c r="AQ1571" t="s">
        <v>9772</v>
      </c>
      <c r="AR1571" t="s">
        <v>10074</v>
      </c>
      <c r="AZ1571" t="s">
        <v>10754</v>
      </c>
      <c r="BA1571" t="s">
        <v>10754</v>
      </c>
      <c r="BC1571" t="s">
        <v>10889</v>
      </c>
    </row>
    <row r="1572" spans="1:55" x14ac:dyDescent="0.25">
      <c r="A1572" s="1">
        <v>1570</v>
      </c>
      <c r="B1572" t="s">
        <v>1772</v>
      </c>
      <c r="D1572" t="s">
        <v>4927</v>
      </c>
      <c r="E1572" t="s">
        <v>4936</v>
      </c>
      <c r="F1572" t="s">
        <v>4938</v>
      </c>
      <c r="G1572" t="s">
        <v>4943</v>
      </c>
      <c r="J1572" t="s">
        <v>4985</v>
      </c>
      <c r="K1572" t="s">
        <v>5309</v>
      </c>
      <c r="N1572" t="s">
        <v>5454</v>
      </c>
      <c r="O1572" t="s">
        <v>5515</v>
      </c>
      <c r="Q1572" t="s">
        <v>5493</v>
      </c>
      <c r="R1572" s="6" t="s">
        <v>5823</v>
      </c>
      <c r="S1572" t="s">
        <v>5864</v>
      </c>
      <c r="T1572" t="s">
        <v>5872</v>
      </c>
      <c r="U1572" t="s">
        <v>4927</v>
      </c>
      <c r="V1572" t="s">
        <v>5908</v>
      </c>
      <c r="W1572" t="s">
        <v>4927</v>
      </c>
      <c r="Y1572" t="s">
        <v>6200</v>
      </c>
      <c r="Z1572" t="s">
        <v>4927</v>
      </c>
      <c r="AD1572" t="s">
        <v>6226</v>
      </c>
      <c r="AE1572" t="s">
        <v>4927</v>
      </c>
      <c r="AG1572" t="s">
        <v>6232</v>
      </c>
      <c r="AJ1572" t="s">
        <v>6438</v>
      </c>
      <c r="AL1572" t="s">
        <v>8895</v>
      </c>
      <c r="AM1572" t="s">
        <v>9628</v>
      </c>
      <c r="AN1572" t="s">
        <v>4927</v>
      </c>
      <c r="AR1572" t="s">
        <v>10075</v>
      </c>
      <c r="AY1572" t="s">
        <v>10559</v>
      </c>
      <c r="AZ1572" t="s">
        <v>10741</v>
      </c>
      <c r="BA1572" t="s">
        <v>10741</v>
      </c>
      <c r="BC1572" t="s">
        <v>10892</v>
      </c>
    </row>
    <row r="1573" spans="1:55" x14ac:dyDescent="0.25">
      <c r="A1573" s="1">
        <v>1571</v>
      </c>
      <c r="B1573" t="s">
        <v>1773</v>
      </c>
      <c r="E1573" t="s">
        <v>4936</v>
      </c>
      <c r="G1573" t="s">
        <v>4946</v>
      </c>
      <c r="J1573" t="s">
        <v>4997</v>
      </c>
      <c r="M1573" t="s">
        <v>5345</v>
      </c>
      <c r="N1573" t="s">
        <v>5453</v>
      </c>
      <c r="Q1573" t="s">
        <v>5467</v>
      </c>
      <c r="R1573" s="6" t="s">
        <v>5821</v>
      </c>
      <c r="S1573" t="s">
        <v>5864</v>
      </c>
      <c r="T1573" t="s">
        <v>5872</v>
      </c>
      <c r="U1573" t="s">
        <v>5898</v>
      </c>
      <c r="V1573" t="s">
        <v>5907</v>
      </c>
      <c r="AD1573" t="s">
        <v>6226</v>
      </c>
      <c r="AJ1573" t="s">
        <v>7098</v>
      </c>
      <c r="AL1573" t="s">
        <v>8896</v>
      </c>
      <c r="AM1573" t="s">
        <v>9626</v>
      </c>
      <c r="AQ1573" t="s">
        <v>9792</v>
      </c>
      <c r="AR1573" t="s">
        <v>10074</v>
      </c>
      <c r="AU1573" t="s">
        <v>10100</v>
      </c>
      <c r="AY1573" t="s">
        <v>10286</v>
      </c>
      <c r="AZ1573" t="s">
        <v>10799</v>
      </c>
      <c r="BA1573" t="s">
        <v>10799</v>
      </c>
      <c r="BC1573" t="s">
        <v>10889</v>
      </c>
    </row>
    <row r="1574" spans="1:55" x14ac:dyDescent="0.25">
      <c r="A1574" s="1">
        <v>1572</v>
      </c>
      <c r="B1574" t="s">
        <v>1774</v>
      </c>
      <c r="D1574" t="s">
        <v>4929</v>
      </c>
      <c r="E1574" t="s">
        <v>4936</v>
      </c>
      <c r="F1574" t="s">
        <v>4938</v>
      </c>
      <c r="G1574" t="s">
        <v>4942</v>
      </c>
      <c r="J1574" t="s">
        <v>5018</v>
      </c>
      <c r="K1574" t="s">
        <v>5307</v>
      </c>
      <c r="M1574" t="s">
        <v>5345</v>
      </c>
      <c r="N1574" t="s">
        <v>5456</v>
      </c>
      <c r="O1574" t="s">
        <v>5508</v>
      </c>
      <c r="Q1574" t="s">
        <v>5493</v>
      </c>
      <c r="R1574" s="6" t="s">
        <v>5821</v>
      </c>
      <c r="S1574" t="s">
        <v>5864</v>
      </c>
      <c r="T1574" t="s">
        <v>5869</v>
      </c>
      <c r="U1574" t="s">
        <v>5898</v>
      </c>
      <c r="V1574" t="s">
        <v>5908</v>
      </c>
      <c r="Z1574" t="s">
        <v>4927</v>
      </c>
      <c r="AD1574" t="s">
        <v>6226</v>
      </c>
      <c r="AG1574" t="s">
        <v>6232</v>
      </c>
      <c r="AJ1574" t="s">
        <v>6375</v>
      </c>
      <c r="AL1574" t="s">
        <v>8897</v>
      </c>
      <c r="AM1574" t="s">
        <v>9626</v>
      </c>
      <c r="AN1574" t="s">
        <v>4927</v>
      </c>
      <c r="AQ1574" t="s">
        <v>9846</v>
      </c>
      <c r="AR1574" t="s">
        <v>10074</v>
      </c>
      <c r="AU1574" t="s">
        <v>10100</v>
      </c>
      <c r="AW1574" t="s">
        <v>10130</v>
      </c>
      <c r="AY1574" t="s">
        <v>10229</v>
      </c>
      <c r="BC1574" t="s">
        <v>10888</v>
      </c>
    </row>
    <row r="1575" spans="1:55" x14ac:dyDescent="0.25">
      <c r="A1575" s="1">
        <v>1573</v>
      </c>
      <c r="B1575" t="s">
        <v>1775</v>
      </c>
      <c r="D1575" t="s">
        <v>4929</v>
      </c>
      <c r="F1575" t="s">
        <v>4937</v>
      </c>
      <c r="G1575" t="s">
        <v>4943</v>
      </c>
      <c r="J1575" t="s">
        <v>4990</v>
      </c>
      <c r="K1575" t="s">
        <v>5307</v>
      </c>
      <c r="O1575" t="s">
        <v>5508</v>
      </c>
      <c r="Q1575" t="s">
        <v>5493</v>
      </c>
      <c r="R1575" s="6" t="s">
        <v>5826</v>
      </c>
      <c r="S1575" t="s">
        <v>5864</v>
      </c>
      <c r="U1575" t="s">
        <v>5898</v>
      </c>
      <c r="V1575" t="s">
        <v>5908</v>
      </c>
      <c r="W1575" t="s">
        <v>4927</v>
      </c>
      <c r="X1575" t="s">
        <v>5965</v>
      </c>
      <c r="Y1575" t="s">
        <v>6201</v>
      </c>
      <c r="AA1575" t="s">
        <v>6216</v>
      </c>
      <c r="AD1575" t="s">
        <v>6226</v>
      </c>
      <c r="AE1575" t="s">
        <v>4927</v>
      </c>
      <c r="AG1575" t="s">
        <v>6232</v>
      </c>
      <c r="AJ1575" t="s">
        <v>7099</v>
      </c>
      <c r="AL1575" t="s">
        <v>8898</v>
      </c>
      <c r="AM1575" t="s">
        <v>9633</v>
      </c>
      <c r="AN1575" t="s">
        <v>4927</v>
      </c>
      <c r="AR1575" t="s">
        <v>10075</v>
      </c>
      <c r="AY1575" t="s">
        <v>10560</v>
      </c>
      <c r="AZ1575" t="s">
        <v>10743</v>
      </c>
      <c r="BA1575" t="s">
        <v>10743</v>
      </c>
      <c r="BC1575" t="s">
        <v>10892</v>
      </c>
    </row>
    <row r="1576" spans="1:55" x14ac:dyDescent="0.25">
      <c r="A1576" s="1">
        <v>1574</v>
      </c>
      <c r="B1576" t="s">
        <v>1776</v>
      </c>
      <c r="E1576" t="s">
        <v>4935</v>
      </c>
      <c r="G1576" t="s">
        <v>4944</v>
      </c>
      <c r="J1576" t="s">
        <v>4976</v>
      </c>
      <c r="Q1576" t="s">
        <v>5493</v>
      </c>
      <c r="S1576" t="s">
        <v>5864</v>
      </c>
      <c r="U1576" t="s">
        <v>5899</v>
      </c>
      <c r="V1576" t="s">
        <v>5907</v>
      </c>
      <c r="W1576" t="s">
        <v>4927</v>
      </c>
      <c r="Y1576" t="s">
        <v>6200</v>
      </c>
      <c r="AD1576" t="s">
        <v>6226</v>
      </c>
      <c r="AE1576" t="s">
        <v>4927</v>
      </c>
      <c r="AJ1576" t="s">
        <v>6629</v>
      </c>
      <c r="AL1576" t="s">
        <v>8006</v>
      </c>
      <c r="AM1576" t="s">
        <v>9626</v>
      </c>
      <c r="AR1576" t="s">
        <v>10074</v>
      </c>
      <c r="AZ1576" t="s">
        <v>10741</v>
      </c>
      <c r="BA1576" t="s">
        <v>10741</v>
      </c>
      <c r="BC1576" t="s">
        <v>10889</v>
      </c>
    </row>
    <row r="1577" spans="1:55" x14ac:dyDescent="0.25">
      <c r="A1577" s="1">
        <v>1575</v>
      </c>
      <c r="B1577" t="s">
        <v>1777</v>
      </c>
      <c r="E1577" t="s">
        <v>4935</v>
      </c>
      <c r="G1577" t="s">
        <v>4943</v>
      </c>
      <c r="J1577" t="s">
        <v>4978</v>
      </c>
      <c r="K1577" t="s">
        <v>5307</v>
      </c>
      <c r="M1577" t="s">
        <v>5353</v>
      </c>
      <c r="N1577" t="s">
        <v>5454</v>
      </c>
      <c r="Q1577" t="s">
        <v>5467</v>
      </c>
      <c r="R1577" s="6" t="s">
        <v>5826</v>
      </c>
      <c r="S1577" t="s">
        <v>5864</v>
      </c>
      <c r="T1577" t="s">
        <v>5879</v>
      </c>
      <c r="V1577" t="s">
        <v>5907</v>
      </c>
      <c r="W1577" t="s">
        <v>4927</v>
      </c>
      <c r="X1577" t="s">
        <v>5951</v>
      </c>
      <c r="Y1577" t="s">
        <v>6200</v>
      </c>
      <c r="AD1577" t="s">
        <v>6226</v>
      </c>
      <c r="AE1577" t="s">
        <v>4927</v>
      </c>
      <c r="AG1577" t="s">
        <v>6232</v>
      </c>
      <c r="AJ1577" t="s">
        <v>7100</v>
      </c>
      <c r="AL1577" t="s">
        <v>8899</v>
      </c>
      <c r="AM1577" t="s">
        <v>9668</v>
      </c>
      <c r="AR1577" t="s">
        <v>10075</v>
      </c>
      <c r="AZ1577" t="s">
        <v>10760</v>
      </c>
      <c r="BA1577" t="s">
        <v>10760</v>
      </c>
      <c r="BC1577" t="s">
        <v>10889</v>
      </c>
    </row>
    <row r="1578" spans="1:55" x14ac:dyDescent="0.25">
      <c r="A1578" s="1">
        <v>1576</v>
      </c>
      <c r="B1578" t="s">
        <v>1778</v>
      </c>
      <c r="E1578" t="s">
        <v>4936</v>
      </c>
      <c r="G1578" t="s">
        <v>4942</v>
      </c>
      <c r="J1578" t="s">
        <v>4989</v>
      </c>
      <c r="M1578" t="s">
        <v>5351</v>
      </c>
      <c r="Q1578" t="s">
        <v>5794</v>
      </c>
      <c r="R1578" s="6" t="s">
        <v>5821</v>
      </c>
      <c r="S1578" t="s">
        <v>5864</v>
      </c>
      <c r="U1578" t="s">
        <v>5898</v>
      </c>
      <c r="V1578" t="s">
        <v>5909</v>
      </c>
      <c r="AD1578" t="s">
        <v>6226</v>
      </c>
      <c r="AG1578" t="s">
        <v>6232</v>
      </c>
      <c r="AJ1578" t="s">
        <v>6435</v>
      </c>
      <c r="AL1578" t="s">
        <v>8900</v>
      </c>
      <c r="AM1578" t="s">
        <v>9626</v>
      </c>
      <c r="AR1578" t="s">
        <v>10074</v>
      </c>
      <c r="AY1578" t="s">
        <v>10229</v>
      </c>
      <c r="BC1578" t="s">
        <v>10894</v>
      </c>
    </row>
    <row r="1579" spans="1:55" x14ac:dyDescent="0.25">
      <c r="A1579" s="1">
        <v>1577</v>
      </c>
      <c r="B1579" t="s">
        <v>1779</v>
      </c>
      <c r="D1579" t="s">
        <v>4928</v>
      </c>
      <c r="F1579" t="s">
        <v>4937</v>
      </c>
      <c r="G1579" t="s">
        <v>4944</v>
      </c>
      <c r="J1579" t="s">
        <v>5024</v>
      </c>
      <c r="N1579" t="s">
        <v>5452</v>
      </c>
      <c r="O1579" t="s">
        <v>5511</v>
      </c>
      <c r="R1579" s="6" t="s">
        <v>5835</v>
      </c>
      <c r="S1579" t="s">
        <v>5864</v>
      </c>
      <c r="T1579" t="s">
        <v>5873</v>
      </c>
      <c r="U1579" t="s">
        <v>5898</v>
      </c>
      <c r="V1579" t="s">
        <v>5907</v>
      </c>
      <c r="X1579" t="s">
        <v>5951</v>
      </c>
      <c r="AD1579" t="s">
        <v>6226</v>
      </c>
      <c r="AJ1579" t="s">
        <v>7101</v>
      </c>
      <c r="AL1579" t="s">
        <v>8901</v>
      </c>
      <c r="AM1579" t="s">
        <v>9644</v>
      </c>
      <c r="AN1579" t="s">
        <v>4927</v>
      </c>
      <c r="AR1579" t="s">
        <v>10074</v>
      </c>
      <c r="AU1579" t="s">
        <v>10100</v>
      </c>
      <c r="BC1579" t="s">
        <v>10888</v>
      </c>
    </row>
    <row r="1580" spans="1:55" x14ac:dyDescent="0.25">
      <c r="A1580" s="1">
        <v>1578</v>
      </c>
      <c r="B1580" t="s">
        <v>1780</v>
      </c>
      <c r="E1580" t="s">
        <v>4936</v>
      </c>
      <c r="G1580" t="s">
        <v>4946</v>
      </c>
      <c r="J1580" t="s">
        <v>4989</v>
      </c>
      <c r="L1580" t="s">
        <v>5320</v>
      </c>
      <c r="M1580" t="s">
        <v>5345</v>
      </c>
      <c r="N1580" t="s">
        <v>5457</v>
      </c>
      <c r="Q1580" t="s">
        <v>5493</v>
      </c>
      <c r="R1580" s="6" t="s">
        <v>5824</v>
      </c>
      <c r="S1580" t="s">
        <v>5864</v>
      </c>
      <c r="U1580" t="s">
        <v>5898</v>
      </c>
      <c r="V1580" t="s">
        <v>5907</v>
      </c>
      <c r="AD1580" t="s">
        <v>6226</v>
      </c>
      <c r="AJ1580" t="s">
        <v>6758</v>
      </c>
      <c r="AL1580" t="s">
        <v>8660</v>
      </c>
      <c r="AM1580" t="s">
        <v>9626</v>
      </c>
      <c r="AP1580" t="s">
        <v>5320</v>
      </c>
      <c r="AQ1580" t="s">
        <v>9748</v>
      </c>
      <c r="AR1580" t="s">
        <v>10074</v>
      </c>
      <c r="AY1580" t="s">
        <v>10227</v>
      </c>
      <c r="AZ1580" t="s">
        <v>10799</v>
      </c>
      <c r="BA1580" t="s">
        <v>10799</v>
      </c>
      <c r="BC1580" t="s">
        <v>10889</v>
      </c>
    </row>
    <row r="1581" spans="1:55" x14ac:dyDescent="0.25">
      <c r="A1581" s="1">
        <v>1579</v>
      </c>
      <c r="B1581" t="s">
        <v>1781</v>
      </c>
      <c r="D1581" t="s">
        <v>4929</v>
      </c>
      <c r="E1581" t="s">
        <v>4936</v>
      </c>
      <c r="F1581" t="s">
        <v>4937</v>
      </c>
      <c r="G1581" t="s">
        <v>4943</v>
      </c>
      <c r="J1581" t="s">
        <v>4978</v>
      </c>
      <c r="K1581" t="s">
        <v>5307</v>
      </c>
      <c r="N1581" t="s">
        <v>5469</v>
      </c>
      <c r="O1581" t="s">
        <v>5508</v>
      </c>
      <c r="Q1581" t="s">
        <v>5493</v>
      </c>
      <c r="R1581" s="6" t="s">
        <v>5823</v>
      </c>
      <c r="T1581" t="s">
        <v>5872</v>
      </c>
      <c r="U1581" t="s">
        <v>5898</v>
      </c>
      <c r="V1581" t="s">
        <v>5908</v>
      </c>
      <c r="W1581" t="s">
        <v>4927</v>
      </c>
      <c r="Y1581" t="s">
        <v>6200</v>
      </c>
      <c r="Z1581" t="s">
        <v>4927</v>
      </c>
      <c r="AD1581" t="s">
        <v>6226</v>
      </c>
      <c r="AE1581" t="s">
        <v>4927</v>
      </c>
      <c r="AJ1581" t="s">
        <v>6824</v>
      </c>
      <c r="AL1581" t="s">
        <v>8902</v>
      </c>
      <c r="AM1581" t="s">
        <v>9628</v>
      </c>
      <c r="AN1581" t="s">
        <v>4927</v>
      </c>
      <c r="AQ1581" t="s">
        <v>9734</v>
      </c>
      <c r="AR1581" t="s">
        <v>10075</v>
      </c>
      <c r="AY1581" t="s">
        <v>10561</v>
      </c>
      <c r="AZ1581" t="s">
        <v>10770</v>
      </c>
      <c r="BA1581" t="s">
        <v>10770</v>
      </c>
      <c r="BC1581" t="s">
        <v>10891</v>
      </c>
    </row>
    <row r="1582" spans="1:55" x14ac:dyDescent="0.25">
      <c r="A1582" s="1">
        <v>1580</v>
      </c>
      <c r="B1582" t="s">
        <v>1782</v>
      </c>
      <c r="D1582" t="s">
        <v>4928</v>
      </c>
      <c r="E1582" t="s">
        <v>4936</v>
      </c>
      <c r="F1582" t="s">
        <v>4939</v>
      </c>
      <c r="G1582" t="s">
        <v>4946</v>
      </c>
      <c r="J1582" t="s">
        <v>5051</v>
      </c>
      <c r="K1582" t="s">
        <v>5307</v>
      </c>
      <c r="O1582" t="s">
        <v>5507</v>
      </c>
      <c r="Q1582" t="s">
        <v>5493</v>
      </c>
      <c r="U1582" t="s">
        <v>4927</v>
      </c>
      <c r="V1582" t="s">
        <v>5907</v>
      </c>
      <c r="Z1582" t="s">
        <v>4927</v>
      </c>
      <c r="AD1582" t="s">
        <v>6226</v>
      </c>
      <c r="AF1582" t="s">
        <v>6231</v>
      </c>
      <c r="AI1582" t="s">
        <v>6250</v>
      </c>
      <c r="AJ1582" t="s">
        <v>6489</v>
      </c>
      <c r="AL1582" t="s">
        <v>7864</v>
      </c>
      <c r="AM1582" t="s">
        <v>9631</v>
      </c>
      <c r="AN1582" t="s">
        <v>4927</v>
      </c>
      <c r="AQ1582" t="s">
        <v>9917</v>
      </c>
      <c r="AR1582" t="s">
        <v>10074</v>
      </c>
      <c r="AX1582" t="s">
        <v>6231</v>
      </c>
      <c r="AZ1582" t="s">
        <v>10764</v>
      </c>
      <c r="BA1582" t="s">
        <v>10764</v>
      </c>
      <c r="BC1582" t="s">
        <v>10891</v>
      </c>
    </row>
    <row r="1583" spans="1:55" x14ac:dyDescent="0.25">
      <c r="A1583" s="1">
        <v>1581</v>
      </c>
      <c r="B1583" t="s">
        <v>1783</v>
      </c>
      <c r="E1583" t="s">
        <v>4936</v>
      </c>
      <c r="G1583" t="s">
        <v>4942</v>
      </c>
      <c r="J1583" t="s">
        <v>4997</v>
      </c>
      <c r="K1583" t="s">
        <v>5307</v>
      </c>
      <c r="L1583" t="s">
        <v>5320</v>
      </c>
      <c r="M1583" t="s">
        <v>5351</v>
      </c>
      <c r="N1583" t="s">
        <v>5457</v>
      </c>
      <c r="Q1583" t="s">
        <v>5493</v>
      </c>
      <c r="R1583" s="6" t="s">
        <v>5821</v>
      </c>
      <c r="T1583" t="s">
        <v>5872</v>
      </c>
      <c r="U1583" t="s">
        <v>5898</v>
      </c>
      <c r="V1583" t="s">
        <v>5908</v>
      </c>
      <c r="W1583" t="s">
        <v>4927</v>
      </c>
      <c r="Z1583" t="s">
        <v>4927</v>
      </c>
      <c r="AD1583" t="s">
        <v>6226</v>
      </c>
      <c r="AE1583" t="s">
        <v>4927</v>
      </c>
      <c r="AG1583" t="s">
        <v>6232</v>
      </c>
      <c r="AJ1583" t="s">
        <v>6330</v>
      </c>
      <c r="AL1583" t="s">
        <v>8903</v>
      </c>
      <c r="AM1583" t="s">
        <v>9626</v>
      </c>
      <c r="AN1583" t="s">
        <v>4927</v>
      </c>
      <c r="AP1583" t="s">
        <v>5313</v>
      </c>
      <c r="AQ1583" t="s">
        <v>9735</v>
      </c>
      <c r="AR1583" t="s">
        <v>10074</v>
      </c>
      <c r="AY1583" t="s">
        <v>10229</v>
      </c>
      <c r="AZ1583" t="s">
        <v>10829</v>
      </c>
      <c r="BA1583" t="s">
        <v>10829</v>
      </c>
      <c r="BC1583" t="s">
        <v>10889</v>
      </c>
    </row>
    <row r="1584" spans="1:55" x14ac:dyDescent="0.25">
      <c r="A1584" s="1">
        <v>1582</v>
      </c>
      <c r="B1584" t="s">
        <v>1784</v>
      </c>
      <c r="E1584" t="s">
        <v>4936</v>
      </c>
      <c r="G1584" t="s">
        <v>4942</v>
      </c>
      <c r="J1584" t="s">
        <v>5034</v>
      </c>
      <c r="M1584" t="s">
        <v>5370</v>
      </c>
      <c r="N1584" t="s">
        <v>5455</v>
      </c>
      <c r="Q1584" t="s">
        <v>5794</v>
      </c>
      <c r="R1584" s="6" t="s">
        <v>5824</v>
      </c>
      <c r="S1584" t="s">
        <v>5864</v>
      </c>
      <c r="T1584" t="s">
        <v>5872</v>
      </c>
      <c r="U1584" t="s">
        <v>5898</v>
      </c>
      <c r="V1584" t="s">
        <v>5909</v>
      </c>
      <c r="AD1584" t="s">
        <v>6226</v>
      </c>
      <c r="AJ1584" t="s">
        <v>6686</v>
      </c>
      <c r="AL1584" t="s">
        <v>8904</v>
      </c>
      <c r="AM1584" t="s">
        <v>9652</v>
      </c>
      <c r="AQ1584" t="s">
        <v>9753</v>
      </c>
      <c r="AR1584" t="s">
        <v>10074</v>
      </c>
      <c r="AY1584" t="s">
        <v>10222</v>
      </c>
      <c r="AZ1584" t="s">
        <v>10751</v>
      </c>
      <c r="BA1584" t="s">
        <v>10806</v>
      </c>
      <c r="BC1584" t="s">
        <v>10894</v>
      </c>
    </row>
    <row r="1585" spans="1:55" x14ac:dyDescent="0.25">
      <c r="A1585" s="1">
        <v>1583</v>
      </c>
      <c r="B1585" t="s">
        <v>1785</v>
      </c>
      <c r="D1585" t="s">
        <v>4928</v>
      </c>
      <c r="E1585" t="s">
        <v>4936</v>
      </c>
      <c r="G1585" t="s">
        <v>4946</v>
      </c>
      <c r="J1585" t="s">
        <v>5218</v>
      </c>
      <c r="K1585" t="s">
        <v>5309</v>
      </c>
      <c r="M1585" t="s">
        <v>5400</v>
      </c>
      <c r="O1585" t="s">
        <v>5511</v>
      </c>
      <c r="Q1585" t="s">
        <v>5492</v>
      </c>
      <c r="R1585" s="6" t="s">
        <v>5824</v>
      </c>
      <c r="S1585" t="s">
        <v>5865</v>
      </c>
      <c r="T1585" t="s">
        <v>5868</v>
      </c>
      <c r="U1585" t="s">
        <v>5902</v>
      </c>
      <c r="V1585" t="s">
        <v>5911</v>
      </c>
      <c r="X1585" t="s">
        <v>6070</v>
      </c>
      <c r="AC1585" t="s">
        <v>4927</v>
      </c>
      <c r="AD1585" t="s">
        <v>6226</v>
      </c>
      <c r="AJ1585" t="s">
        <v>7102</v>
      </c>
      <c r="AL1585" t="s">
        <v>8905</v>
      </c>
      <c r="AM1585" t="s">
        <v>9661</v>
      </c>
      <c r="AO1585" t="s">
        <v>4927</v>
      </c>
      <c r="AQ1585" t="s">
        <v>9734</v>
      </c>
      <c r="AR1585" t="s">
        <v>10074</v>
      </c>
      <c r="AY1585" t="s">
        <v>10222</v>
      </c>
      <c r="AZ1585" t="s">
        <v>10858</v>
      </c>
      <c r="BA1585" t="s">
        <v>10858</v>
      </c>
      <c r="BC1585" t="s">
        <v>10891</v>
      </c>
    </row>
    <row r="1586" spans="1:55" x14ac:dyDescent="0.25">
      <c r="A1586" s="1">
        <v>1584</v>
      </c>
      <c r="B1586" t="s">
        <v>1786</v>
      </c>
      <c r="D1586" t="s">
        <v>4928</v>
      </c>
      <c r="E1586" t="s">
        <v>4935</v>
      </c>
      <c r="F1586" t="s">
        <v>4939</v>
      </c>
      <c r="G1586" t="s">
        <v>4943</v>
      </c>
      <c r="J1586" t="s">
        <v>5050</v>
      </c>
      <c r="K1586" t="s">
        <v>5307</v>
      </c>
      <c r="M1586" t="s">
        <v>5377</v>
      </c>
      <c r="N1586" t="s">
        <v>5452</v>
      </c>
      <c r="O1586" t="s">
        <v>5507</v>
      </c>
      <c r="R1586" s="6" t="s">
        <v>5829</v>
      </c>
      <c r="S1586" t="s">
        <v>5865</v>
      </c>
      <c r="T1586" t="s">
        <v>5881</v>
      </c>
      <c r="U1586" t="s">
        <v>5898</v>
      </c>
      <c r="V1586" t="s">
        <v>5907</v>
      </c>
      <c r="X1586" t="s">
        <v>5951</v>
      </c>
      <c r="Y1586" t="s">
        <v>6200</v>
      </c>
      <c r="AB1586" t="s">
        <v>4927</v>
      </c>
      <c r="AC1586" t="s">
        <v>4927</v>
      </c>
      <c r="AE1586" t="s">
        <v>4927</v>
      </c>
      <c r="AG1586" t="s">
        <v>6232</v>
      </c>
      <c r="AJ1586" t="s">
        <v>7103</v>
      </c>
      <c r="AL1586" t="s">
        <v>8906</v>
      </c>
      <c r="AM1586" t="s">
        <v>9682</v>
      </c>
      <c r="AN1586" t="s">
        <v>4927</v>
      </c>
      <c r="AQ1586" t="s">
        <v>9734</v>
      </c>
      <c r="AR1586" t="s">
        <v>10074</v>
      </c>
      <c r="AU1586" t="s">
        <v>10100</v>
      </c>
      <c r="AY1586" t="s">
        <v>10310</v>
      </c>
      <c r="BC1586" t="s">
        <v>10888</v>
      </c>
    </row>
    <row r="1587" spans="1:55" x14ac:dyDescent="0.25">
      <c r="A1587" s="1">
        <v>1585</v>
      </c>
      <c r="B1587" t="s">
        <v>1787</v>
      </c>
      <c r="E1587" t="s">
        <v>4936</v>
      </c>
      <c r="G1587" t="s">
        <v>4942</v>
      </c>
      <c r="J1587" t="s">
        <v>4989</v>
      </c>
      <c r="M1587" t="s">
        <v>5351</v>
      </c>
      <c r="N1587" t="s">
        <v>5455</v>
      </c>
      <c r="Q1587" t="s">
        <v>5493</v>
      </c>
      <c r="R1587" s="6" t="s">
        <v>5824</v>
      </c>
      <c r="S1587" t="s">
        <v>5864</v>
      </c>
      <c r="U1587" t="s">
        <v>5898</v>
      </c>
      <c r="V1587" t="s">
        <v>5908</v>
      </c>
      <c r="AD1587" t="s">
        <v>6226</v>
      </c>
      <c r="AJ1587" t="s">
        <v>6399</v>
      </c>
      <c r="AL1587" t="s">
        <v>8551</v>
      </c>
      <c r="AM1587" t="s">
        <v>9626</v>
      </c>
      <c r="AQ1587" t="s">
        <v>9740</v>
      </c>
      <c r="AR1587" t="s">
        <v>10074</v>
      </c>
      <c r="AY1587" t="s">
        <v>10222</v>
      </c>
      <c r="BC1587" t="s">
        <v>10889</v>
      </c>
    </row>
    <row r="1588" spans="1:55" x14ac:dyDescent="0.25">
      <c r="A1588" s="1">
        <v>1586</v>
      </c>
      <c r="B1588" t="s">
        <v>1788</v>
      </c>
      <c r="E1588" t="s">
        <v>4936</v>
      </c>
      <c r="G1588" t="s">
        <v>4948</v>
      </c>
      <c r="J1588" t="s">
        <v>4997</v>
      </c>
      <c r="K1588" t="s">
        <v>5307</v>
      </c>
      <c r="M1588" t="s">
        <v>5351</v>
      </c>
      <c r="N1588" t="s">
        <v>5461</v>
      </c>
      <c r="O1588" t="s">
        <v>5515</v>
      </c>
      <c r="Q1588" t="s">
        <v>5493</v>
      </c>
      <c r="R1588" s="6" t="s">
        <v>5821</v>
      </c>
      <c r="S1588" t="s">
        <v>5864</v>
      </c>
      <c r="T1588" t="s">
        <v>5874</v>
      </c>
      <c r="U1588" t="s">
        <v>5898</v>
      </c>
      <c r="V1588" t="s">
        <v>5908</v>
      </c>
      <c r="AD1588" t="s">
        <v>6226</v>
      </c>
      <c r="AJ1588" t="s">
        <v>6462</v>
      </c>
      <c r="AL1588" t="s">
        <v>7833</v>
      </c>
      <c r="AM1588" t="s">
        <v>9626</v>
      </c>
      <c r="AO1588" t="s">
        <v>4927</v>
      </c>
      <c r="AQ1588" t="s">
        <v>9761</v>
      </c>
      <c r="AR1588" t="s">
        <v>10074</v>
      </c>
      <c r="AY1588" t="s">
        <v>10259</v>
      </c>
      <c r="AZ1588" t="s">
        <v>10754</v>
      </c>
      <c r="BA1588" t="s">
        <v>10754</v>
      </c>
      <c r="BC1588" t="s">
        <v>10895</v>
      </c>
    </row>
    <row r="1589" spans="1:55" x14ac:dyDescent="0.25">
      <c r="A1589" s="1">
        <v>1587</v>
      </c>
      <c r="B1589" t="s">
        <v>1789</v>
      </c>
      <c r="E1589" t="s">
        <v>4936</v>
      </c>
      <c r="G1589" t="s">
        <v>4946</v>
      </c>
      <c r="J1589" t="s">
        <v>5018</v>
      </c>
      <c r="K1589" t="s">
        <v>5307</v>
      </c>
      <c r="M1589" t="s">
        <v>5343</v>
      </c>
      <c r="Q1589" t="s">
        <v>5493</v>
      </c>
      <c r="R1589" s="6" t="s">
        <v>5824</v>
      </c>
      <c r="S1589" t="s">
        <v>5864</v>
      </c>
      <c r="T1589" t="s">
        <v>5874</v>
      </c>
      <c r="U1589" t="s">
        <v>5898</v>
      </c>
      <c r="V1589" t="s">
        <v>5907</v>
      </c>
      <c r="Z1589" t="s">
        <v>4927</v>
      </c>
      <c r="AD1589" t="s">
        <v>6226</v>
      </c>
      <c r="AJ1589" t="s">
        <v>7104</v>
      </c>
      <c r="AL1589" t="s">
        <v>8907</v>
      </c>
      <c r="AM1589" t="s">
        <v>9626</v>
      </c>
      <c r="AN1589" t="s">
        <v>4927</v>
      </c>
      <c r="AQ1589" t="s">
        <v>9885</v>
      </c>
      <c r="AR1589" t="s">
        <v>10074</v>
      </c>
      <c r="AS1589" t="s">
        <v>10084</v>
      </c>
      <c r="AU1589" t="s">
        <v>10100</v>
      </c>
      <c r="AV1589" t="s">
        <v>10115</v>
      </c>
      <c r="AY1589" t="s">
        <v>10309</v>
      </c>
      <c r="AZ1589" t="s">
        <v>10740</v>
      </c>
      <c r="BA1589" t="s">
        <v>10740</v>
      </c>
      <c r="BC1589" t="s">
        <v>10889</v>
      </c>
    </row>
    <row r="1590" spans="1:55" x14ac:dyDescent="0.25">
      <c r="A1590" s="1">
        <v>1588</v>
      </c>
      <c r="B1590" t="s">
        <v>1790</v>
      </c>
      <c r="E1590" t="s">
        <v>4936</v>
      </c>
      <c r="G1590" t="s">
        <v>4943</v>
      </c>
      <c r="J1590" t="s">
        <v>5002</v>
      </c>
      <c r="K1590" t="s">
        <v>5307</v>
      </c>
      <c r="M1590" t="s">
        <v>5398</v>
      </c>
      <c r="N1590" t="s">
        <v>5453</v>
      </c>
      <c r="Q1590" t="s">
        <v>5493</v>
      </c>
      <c r="R1590" s="6" t="s">
        <v>5831</v>
      </c>
      <c r="S1590" t="s">
        <v>5865</v>
      </c>
      <c r="T1590" t="s">
        <v>5872</v>
      </c>
      <c r="U1590" t="s">
        <v>4927</v>
      </c>
      <c r="V1590" t="s">
        <v>5908</v>
      </c>
      <c r="W1590" t="s">
        <v>4927</v>
      </c>
      <c r="Y1590" t="s">
        <v>6200</v>
      </c>
      <c r="AB1590" t="s">
        <v>4927</v>
      </c>
      <c r="AE1590" t="s">
        <v>4927</v>
      </c>
      <c r="AJ1590" t="s">
        <v>6296</v>
      </c>
      <c r="AL1590" t="s">
        <v>8908</v>
      </c>
      <c r="AM1590" t="s">
        <v>9631</v>
      </c>
      <c r="AR1590" t="s">
        <v>10074</v>
      </c>
      <c r="AU1590" t="s">
        <v>10104</v>
      </c>
      <c r="BC1590" t="s">
        <v>10888</v>
      </c>
    </row>
    <row r="1591" spans="1:55" x14ac:dyDescent="0.25">
      <c r="A1591" s="1">
        <v>1589</v>
      </c>
      <c r="B1591" t="s">
        <v>1791</v>
      </c>
      <c r="D1591" t="s">
        <v>4929</v>
      </c>
      <c r="E1591" t="s">
        <v>4936</v>
      </c>
      <c r="F1591" t="s">
        <v>4938</v>
      </c>
      <c r="G1591" t="s">
        <v>4943</v>
      </c>
      <c r="J1591" t="s">
        <v>5018</v>
      </c>
      <c r="K1591" t="s">
        <v>5307</v>
      </c>
      <c r="N1591" t="s">
        <v>5453</v>
      </c>
      <c r="O1591" t="s">
        <v>5508</v>
      </c>
      <c r="Q1591" t="s">
        <v>5493</v>
      </c>
      <c r="R1591" s="6" t="s">
        <v>5821</v>
      </c>
      <c r="S1591" t="s">
        <v>5864</v>
      </c>
      <c r="T1591" t="s">
        <v>5874</v>
      </c>
      <c r="U1591" t="s">
        <v>5898</v>
      </c>
      <c r="V1591" t="s">
        <v>5908</v>
      </c>
      <c r="W1591" t="s">
        <v>4927</v>
      </c>
      <c r="Z1591" t="s">
        <v>4927</v>
      </c>
      <c r="AD1591" t="s">
        <v>6226</v>
      </c>
      <c r="AE1591" t="s">
        <v>4927</v>
      </c>
      <c r="AG1591" t="s">
        <v>6232</v>
      </c>
      <c r="AJ1591" t="s">
        <v>6420</v>
      </c>
      <c r="AL1591" t="s">
        <v>8909</v>
      </c>
      <c r="AM1591" t="s">
        <v>9626</v>
      </c>
      <c r="AN1591" t="s">
        <v>4927</v>
      </c>
      <c r="AQ1591" t="s">
        <v>9792</v>
      </c>
      <c r="AR1591" t="s">
        <v>10074</v>
      </c>
      <c r="AU1591" t="s">
        <v>10100</v>
      </c>
      <c r="AY1591" t="s">
        <v>10216</v>
      </c>
      <c r="AZ1591" t="s">
        <v>10770</v>
      </c>
      <c r="BA1591" t="s">
        <v>10770</v>
      </c>
      <c r="BC1591" t="s">
        <v>10889</v>
      </c>
    </row>
    <row r="1592" spans="1:55" x14ac:dyDescent="0.25">
      <c r="A1592" s="1">
        <v>1590</v>
      </c>
      <c r="B1592" t="s">
        <v>1792</v>
      </c>
      <c r="E1592" t="s">
        <v>4936</v>
      </c>
      <c r="G1592" t="s">
        <v>4942</v>
      </c>
      <c r="J1592" t="s">
        <v>5006</v>
      </c>
      <c r="Q1592" t="s">
        <v>5795</v>
      </c>
      <c r="S1592" t="s">
        <v>5866</v>
      </c>
      <c r="AJ1592" t="s">
        <v>6377</v>
      </c>
      <c r="AL1592" t="s">
        <v>8910</v>
      </c>
      <c r="AM1592" t="s">
        <v>9647</v>
      </c>
      <c r="AQ1592" t="s">
        <v>9795</v>
      </c>
      <c r="AR1592" t="s">
        <v>10076</v>
      </c>
      <c r="AZ1592" t="s">
        <v>10779</v>
      </c>
      <c r="BA1592" t="s">
        <v>10779</v>
      </c>
      <c r="BC1592" t="s">
        <v>10888</v>
      </c>
    </row>
    <row r="1593" spans="1:55" x14ac:dyDescent="0.25">
      <c r="A1593" s="1">
        <v>1591</v>
      </c>
      <c r="B1593" t="s">
        <v>1793</v>
      </c>
      <c r="D1593" t="s">
        <v>4930</v>
      </c>
      <c r="E1593" t="s">
        <v>4936</v>
      </c>
      <c r="F1593" t="s">
        <v>4939</v>
      </c>
      <c r="G1593" t="s">
        <v>4942</v>
      </c>
      <c r="J1593" t="s">
        <v>5030</v>
      </c>
      <c r="N1593" t="s">
        <v>5457</v>
      </c>
      <c r="O1593" t="s">
        <v>5517</v>
      </c>
      <c r="Q1593" t="s">
        <v>5493</v>
      </c>
      <c r="R1593" s="6" t="s">
        <v>5821</v>
      </c>
      <c r="S1593" t="s">
        <v>5864</v>
      </c>
      <c r="T1593" t="s">
        <v>5872</v>
      </c>
      <c r="U1593" t="s">
        <v>5898</v>
      </c>
      <c r="V1593" t="s">
        <v>5907</v>
      </c>
      <c r="Z1593" t="s">
        <v>4927</v>
      </c>
      <c r="AD1593" t="s">
        <v>6226</v>
      </c>
      <c r="AG1593" t="s">
        <v>6232</v>
      </c>
      <c r="AH1593" t="s">
        <v>4957</v>
      </c>
      <c r="AJ1593" t="s">
        <v>7105</v>
      </c>
      <c r="AL1593" t="s">
        <v>8911</v>
      </c>
      <c r="AM1593" t="s">
        <v>9626</v>
      </c>
      <c r="AN1593" t="s">
        <v>4927</v>
      </c>
      <c r="AQ1593" t="s">
        <v>9734</v>
      </c>
      <c r="AR1593" t="s">
        <v>10074</v>
      </c>
      <c r="AU1593" t="s">
        <v>10100</v>
      </c>
      <c r="AY1593" t="s">
        <v>10554</v>
      </c>
      <c r="BC1593" t="s">
        <v>10889</v>
      </c>
    </row>
    <row r="1594" spans="1:55" x14ac:dyDescent="0.25">
      <c r="A1594" s="1">
        <v>1592</v>
      </c>
      <c r="B1594" t="s">
        <v>1794</v>
      </c>
      <c r="D1594" t="s">
        <v>4927</v>
      </c>
      <c r="E1594" t="s">
        <v>4936</v>
      </c>
      <c r="F1594" t="s">
        <v>4937</v>
      </c>
      <c r="G1594" t="s">
        <v>4943</v>
      </c>
      <c r="J1594" t="s">
        <v>4985</v>
      </c>
      <c r="M1594" t="s">
        <v>5349</v>
      </c>
      <c r="O1594" t="s">
        <v>5515</v>
      </c>
      <c r="Q1594" t="s">
        <v>5493</v>
      </c>
      <c r="R1594" s="6" t="s">
        <v>5827</v>
      </c>
      <c r="S1594" t="s">
        <v>5864</v>
      </c>
      <c r="T1594" t="s">
        <v>5872</v>
      </c>
      <c r="U1594" t="s">
        <v>5898</v>
      </c>
      <c r="V1594" t="s">
        <v>5908</v>
      </c>
      <c r="Y1594" t="s">
        <v>6201</v>
      </c>
      <c r="Z1594" t="s">
        <v>4927</v>
      </c>
      <c r="AD1594" t="s">
        <v>6226</v>
      </c>
      <c r="AE1594" t="s">
        <v>4927</v>
      </c>
      <c r="AG1594" t="s">
        <v>6232</v>
      </c>
      <c r="AJ1594" t="s">
        <v>7106</v>
      </c>
      <c r="AL1594" t="s">
        <v>8912</v>
      </c>
      <c r="AM1594" t="s">
        <v>9634</v>
      </c>
      <c r="AN1594" t="s">
        <v>4927</v>
      </c>
      <c r="AQ1594" t="s">
        <v>9736</v>
      </c>
      <c r="AR1594" t="s">
        <v>10075</v>
      </c>
      <c r="AY1594" t="s">
        <v>10276</v>
      </c>
      <c r="AZ1594" t="s">
        <v>10792</v>
      </c>
      <c r="BA1594" t="s">
        <v>10792</v>
      </c>
      <c r="BC1594" t="s">
        <v>10892</v>
      </c>
    </row>
    <row r="1595" spans="1:55" x14ac:dyDescent="0.25">
      <c r="A1595" s="1">
        <v>1593</v>
      </c>
      <c r="B1595" t="s">
        <v>1795</v>
      </c>
      <c r="E1595" t="s">
        <v>4935</v>
      </c>
      <c r="J1595" t="s">
        <v>4997</v>
      </c>
      <c r="M1595" t="s">
        <v>5343</v>
      </c>
      <c r="R1595" s="6" t="s">
        <v>5831</v>
      </c>
      <c r="S1595" t="s">
        <v>5864</v>
      </c>
      <c r="T1595" t="s">
        <v>5874</v>
      </c>
      <c r="U1595" t="s">
        <v>4927</v>
      </c>
      <c r="AJ1595" t="s">
        <v>6391</v>
      </c>
      <c r="AM1595" t="s">
        <v>9626</v>
      </c>
      <c r="AQ1595" t="s">
        <v>9783</v>
      </c>
      <c r="AR1595" t="s">
        <v>10074</v>
      </c>
      <c r="AU1595" t="s">
        <v>10100</v>
      </c>
      <c r="AZ1595" t="s">
        <v>10785</v>
      </c>
      <c r="BA1595" t="s">
        <v>10785</v>
      </c>
    </row>
    <row r="1596" spans="1:55" x14ac:dyDescent="0.25">
      <c r="A1596" s="1">
        <v>1594</v>
      </c>
      <c r="B1596" t="s">
        <v>1796</v>
      </c>
      <c r="E1596" t="s">
        <v>4935</v>
      </c>
      <c r="G1596" t="s">
        <v>4945</v>
      </c>
      <c r="J1596" t="s">
        <v>5047</v>
      </c>
      <c r="K1596" t="s">
        <v>5307</v>
      </c>
      <c r="N1596" t="s">
        <v>5455</v>
      </c>
      <c r="Q1596" t="s">
        <v>5467</v>
      </c>
      <c r="R1596" s="6" t="s">
        <v>5831</v>
      </c>
      <c r="S1596" t="s">
        <v>5864</v>
      </c>
      <c r="T1596" t="s">
        <v>5870</v>
      </c>
      <c r="V1596" t="s">
        <v>5907</v>
      </c>
      <c r="X1596" t="s">
        <v>6071</v>
      </c>
      <c r="AC1596" t="s">
        <v>4927</v>
      </c>
      <c r="AD1596" t="s">
        <v>6226</v>
      </c>
      <c r="AG1596" t="s">
        <v>6232</v>
      </c>
      <c r="AI1596" t="s">
        <v>6246</v>
      </c>
      <c r="AJ1596" t="s">
        <v>6329</v>
      </c>
      <c r="AL1596" t="s">
        <v>8913</v>
      </c>
      <c r="AM1596" t="s">
        <v>9626</v>
      </c>
      <c r="AQ1596" t="s">
        <v>9734</v>
      </c>
      <c r="AR1596" t="s">
        <v>10074</v>
      </c>
      <c r="AY1596" t="s">
        <v>10236</v>
      </c>
      <c r="AZ1596" t="s">
        <v>10753</v>
      </c>
      <c r="BA1596" t="s">
        <v>10753</v>
      </c>
      <c r="BC1596" t="s">
        <v>10888</v>
      </c>
    </row>
    <row r="1597" spans="1:55" x14ac:dyDescent="0.25">
      <c r="A1597" s="1">
        <v>1595</v>
      </c>
      <c r="B1597" t="s">
        <v>1797</v>
      </c>
      <c r="E1597" t="s">
        <v>4936</v>
      </c>
      <c r="G1597" t="s">
        <v>4942</v>
      </c>
      <c r="J1597" t="s">
        <v>4989</v>
      </c>
      <c r="N1597" t="s">
        <v>5487</v>
      </c>
      <c r="R1597" s="6" t="s">
        <v>5821</v>
      </c>
      <c r="S1597" t="s">
        <v>5864</v>
      </c>
      <c r="U1597" t="s">
        <v>5898</v>
      </c>
      <c r="AG1597" t="s">
        <v>6232</v>
      </c>
      <c r="AJ1597" t="s">
        <v>7020</v>
      </c>
      <c r="AL1597" t="s">
        <v>8914</v>
      </c>
      <c r="AM1597" t="s">
        <v>9658</v>
      </c>
      <c r="AQ1597" t="s">
        <v>9980</v>
      </c>
      <c r="AR1597" t="s">
        <v>10074</v>
      </c>
      <c r="AU1597" t="s">
        <v>10100</v>
      </c>
      <c r="AY1597" t="s">
        <v>10217</v>
      </c>
      <c r="AZ1597" t="s">
        <v>10766</v>
      </c>
      <c r="BA1597" t="s">
        <v>10766</v>
      </c>
      <c r="BC1597" t="s">
        <v>10889</v>
      </c>
    </row>
    <row r="1598" spans="1:55" x14ac:dyDescent="0.25">
      <c r="A1598" s="1">
        <v>1596</v>
      </c>
      <c r="B1598" t="s">
        <v>1798</v>
      </c>
      <c r="E1598" t="s">
        <v>4936</v>
      </c>
      <c r="G1598" t="s">
        <v>4946</v>
      </c>
      <c r="J1598" t="s">
        <v>5018</v>
      </c>
      <c r="M1598" t="s">
        <v>5351</v>
      </c>
      <c r="N1598" t="s">
        <v>5453</v>
      </c>
      <c r="O1598" t="s">
        <v>5515</v>
      </c>
      <c r="Q1598" t="s">
        <v>5467</v>
      </c>
      <c r="R1598" s="6" t="s">
        <v>5821</v>
      </c>
      <c r="S1598" t="s">
        <v>5864</v>
      </c>
      <c r="T1598" t="s">
        <v>5872</v>
      </c>
      <c r="U1598" t="s">
        <v>5898</v>
      </c>
      <c r="V1598" t="s">
        <v>5911</v>
      </c>
      <c r="AD1598" t="s">
        <v>6226</v>
      </c>
      <c r="AJ1598" t="s">
        <v>6402</v>
      </c>
      <c r="AL1598" t="s">
        <v>7752</v>
      </c>
      <c r="AM1598" t="s">
        <v>9626</v>
      </c>
      <c r="AO1598" t="s">
        <v>4927</v>
      </c>
      <c r="AQ1598" t="s">
        <v>9738</v>
      </c>
      <c r="AR1598" t="s">
        <v>10074</v>
      </c>
      <c r="AY1598" t="s">
        <v>10216</v>
      </c>
      <c r="AZ1598" t="s">
        <v>10754</v>
      </c>
      <c r="BA1598" t="s">
        <v>10754</v>
      </c>
      <c r="BC1598" t="s">
        <v>10902</v>
      </c>
    </row>
    <row r="1599" spans="1:55" x14ac:dyDescent="0.25">
      <c r="A1599" s="1">
        <v>1597</v>
      </c>
      <c r="B1599" t="s">
        <v>1799</v>
      </c>
      <c r="D1599" t="s">
        <v>4929</v>
      </c>
      <c r="E1599" t="s">
        <v>4936</v>
      </c>
      <c r="F1599" t="s">
        <v>4937</v>
      </c>
      <c r="G1599" t="s">
        <v>4943</v>
      </c>
      <c r="J1599" t="s">
        <v>4995</v>
      </c>
      <c r="K1599" t="s">
        <v>5307</v>
      </c>
      <c r="N1599" t="s">
        <v>5453</v>
      </c>
      <c r="O1599" t="s">
        <v>5508</v>
      </c>
      <c r="Q1599" t="s">
        <v>5493</v>
      </c>
      <c r="R1599" s="6" t="s">
        <v>5823</v>
      </c>
      <c r="S1599" t="s">
        <v>5864</v>
      </c>
      <c r="T1599" t="s">
        <v>5872</v>
      </c>
      <c r="U1599" t="s">
        <v>4927</v>
      </c>
      <c r="V1599" t="s">
        <v>5908</v>
      </c>
      <c r="W1599" t="s">
        <v>4927</v>
      </c>
      <c r="Y1599" t="s">
        <v>6200</v>
      </c>
      <c r="Z1599" t="s">
        <v>4927</v>
      </c>
      <c r="AD1599" t="s">
        <v>6226</v>
      </c>
      <c r="AE1599" t="s">
        <v>4927</v>
      </c>
      <c r="AG1599" t="s">
        <v>6232</v>
      </c>
      <c r="AJ1599" t="s">
        <v>7065</v>
      </c>
      <c r="AL1599" t="s">
        <v>8341</v>
      </c>
      <c r="AM1599" t="s">
        <v>9629</v>
      </c>
      <c r="AN1599" t="s">
        <v>4927</v>
      </c>
      <c r="AQ1599" t="s">
        <v>9738</v>
      </c>
      <c r="AR1599" t="s">
        <v>10075</v>
      </c>
      <c r="AY1599" t="s">
        <v>10489</v>
      </c>
      <c r="AZ1599" t="s">
        <v>10743</v>
      </c>
      <c r="BA1599" t="s">
        <v>10743</v>
      </c>
      <c r="BC1599" t="s">
        <v>10891</v>
      </c>
    </row>
    <row r="1600" spans="1:55" x14ac:dyDescent="0.25">
      <c r="A1600" s="1">
        <v>1598</v>
      </c>
      <c r="B1600" t="s">
        <v>1800</v>
      </c>
      <c r="E1600" t="s">
        <v>4936</v>
      </c>
      <c r="G1600" t="s">
        <v>4942</v>
      </c>
      <c r="J1600" t="s">
        <v>5006</v>
      </c>
      <c r="M1600" t="s">
        <v>5370</v>
      </c>
      <c r="N1600" t="s">
        <v>5453</v>
      </c>
      <c r="Q1600" t="s">
        <v>5794</v>
      </c>
      <c r="S1600" t="s">
        <v>5864</v>
      </c>
      <c r="U1600" t="s">
        <v>5898</v>
      </c>
      <c r="V1600" t="s">
        <v>5909</v>
      </c>
      <c r="AD1600" t="s">
        <v>6226</v>
      </c>
      <c r="AE1600" t="s">
        <v>4927</v>
      </c>
      <c r="AJ1600" t="s">
        <v>6586</v>
      </c>
      <c r="AL1600" t="s">
        <v>8915</v>
      </c>
      <c r="AM1600" t="s">
        <v>9652</v>
      </c>
      <c r="AQ1600" t="s">
        <v>9759</v>
      </c>
      <c r="AR1600" t="s">
        <v>10074</v>
      </c>
      <c r="AU1600" t="s">
        <v>10100</v>
      </c>
      <c r="AW1600" t="s">
        <v>10133</v>
      </c>
      <c r="AZ1600" t="s">
        <v>10748</v>
      </c>
      <c r="BA1600" t="s">
        <v>10748</v>
      </c>
      <c r="BC1600" t="s">
        <v>10894</v>
      </c>
    </row>
    <row r="1601" spans="1:55" x14ac:dyDescent="0.25">
      <c r="A1601" s="1">
        <v>1599</v>
      </c>
      <c r="B1601" t="s">
        <v>1801</v>
      </c>
      <c r="E1601" t="s">
        <v>4936</v>
      </c>
      <c r="G1601" t="s">
        <v>4948</v>
      </c>
      <c r="J1601" t="s">
        <v>5018</v>
      </c>
      <c r="K1601" t="s">
        <v>5307</v>
      </c>
      <c r="M1601" t="s">
        <v>5351</v>
      </c>
      <c r="N1601" t="s">
        <v>5453</v>
      </c>
      <c r="Q1601" t="s">
        <v>5493</v>
      </c>
      <c r="S1601" t="s">
        <v>5864</v>
      </c>
      <c r="T1601" t="s">
        <v>5874</v>
      </c>
      <c r="U1601" t="s">
        <v>5898</v>
      </c>
      <c r="V1601" t="s">
        <v>5908</v>
      </c>
      <c r="Z1601" t="s">
        <v>4927</v>
      </c>
      <c r="AD1601" t="s">
        <v>6226</v>
      </c>
      <c r="AH1601" t="s">
        <v>4942</v>
      </c>
      <c r="AJ1601" t="s">
        <v>6294</v>
      </c>
      <c r="AL1601" t="s">
        <v>8916</v>
      </c>
      <c r="AM1601" t="s">
        <v>9626</v>
      </c>
      <c r="AN1601" t="s">
        <v>4927</v>
      </c>
      <c r="AQ1601" t="s">
        <v>9748</v>
      </c>
      <c r="AR1601" t="s">
        <v>10074</v>
      </c>
      <c r="AU1601" t="s">
        <v>10100</v>
      </c>
      <c r="AZ1601" t="s">
        <v>10754</v>
      </c>
      <c r="BA1601" t="s">
        <v>10754</v>
      </c>
      <c r="BC1601" t="s">
        <v>10889</v>
      </c>
    </row>
    <row r="1602" spans="1:55" x14ac:dyDescent="0.25">
      <c r="A1602" s="1">
        <v>1600</v>
      </c>
      <c r="B1602" t="s">
        <v>1802</v>
      </c>
      <c r="E1602" t="s">
        <v>4935</v>
      </c>
      <c r="G1602" t="s">
        <v>4942</v>
      </c>
      <c r="J1602" t="s">
        <v>5176</v>
      </c>
      <c r="N1602" t="s">
        <v>5452</v>
      </c>
      <c r="R1602" s="6" t="s">
        <v>5821</v>
      </c>
      <c r="S1602" t="s">
        <v>5864</v>
      </c>
      <c r="AD1602" t="s">
        <v>6226</v>
      </c>
      <c r="AJ1602" t="s">
        <v>6779</v>
      </c>
      <c r="AL1602" t="s">
        <v>8917</v>
      </c>
      <c r="AM1602" t="s">
        <v>9626</v>
      </c>
      <c r="AQ1602" t="s">
        <v>9734</v>
      </c>
      <c r="AR1602" t="s">
        <v>10074</v>
      </c>
      <c r="AY1602" t="s">
        <v>10216</v>
      </c>
      <c r="AZ1602" t="s">
        <v>10757</v>
      </c>
      <c r="BA1602" t="s">
        <v>10757</v>
      </c>
      <c r="BC1602" t="s">
        <v>10894</v>
      </c>
    </row>
    <row r="1603" spans="1:55" x14ac:dyDescent="0.25">
      <c r="A1603" s="1">
        <v>1601</v>
      </c>
      <c r="B1603" t="s">
        <v>1803</v>
      </c>
      <c r="D1603" t="s">
        <v>4928</v>
      </c>
      <c r="E1603" t="s">
        <v>4936</v>
      </c>
      <c r="F1603" t="s">
        <v>4937</v>
      </c>
      <c r="G1603" t="s">
        <v>4942</v>
      </c>
      <c r="J1603" t="s">
        <v>5107</v>
      </c>
      <c r="N1603" t="s">
        <v>5457</v>
      </c>
      <c r="O1603" t="s">
        <v>5511</v>
      </c>
      <c r="Q1603" t="s">
        <v>5493</v>
      </c>
      <c r="R1603" s="6" t="s">
        <v>5821</v>
      </c>
      <c r="T1603" t="s">
        <v>5872</v>
      </c>
      <c r="U1603" t="s">
        <v>5898</v>
      </c>
      <c r="V1603" t="s">
        <v>5907</v>
      </c>
      <c r="W1603" t="s">
        <v>4927</v>
      </c>
      <c r="Z1603" t="s">
        <v>4927</v>
      </c>
      <c r="AE1603" t="s">
        <v>4927</v>
      </c>
      <c r="AJ1603" t="s">
        <v>7067</v>
      </c>
      <c r="AL1603" t="s">
        <v>8918</v>
      </c>
      <c r="AM1603" t="s">
        <v>9626</v>
      </c>
      <c r="AN1603" t="s">
        <v>4927</v>
      </c>
      <c r="AQ1603" t="s">
        <v>9735</v>
      </c>
      <c r="AR1603" t="s">
        <v>10074</v>
      </c>
      <c r="AU1603" t="s">
        <v>10100</v>
      </c>
      <c r="AY1603" t="s">
        <v>10562</v>
      </c>
      <c r="AZ1603" t="s">
        <v>10741</v>
      </c>
      <c r="BA1603" t="s">
        <v>10741</v>
      </c>
      <c r="BC1603" t="s">
        <v>10888</v>
      </c>
    </row>
    <row r="1604" spans="1:55" x14ac:dyDescent="0.25">
      <c r="A1604" s="1">
        <v>1602</v>
      </c>
      <c r="B1604" t="s">
        <v>1804</v>
      </c>
      <c r="C1604" t="s">
        <v>4927</v>
      </c>
      <c r="D1604" t="s">
        <v>4927</v>
      </c>
      <c r="G1604" t="s">
        <v>4944</v>
      </c>
      <c r="J1604" t="s">
        <v>4985</v>
      </c>
      <c r="Q1604" t="s">
        <v>5796</v>
      </c>
      <c r="R1604" s="6" t="s">
        <v>5845</v>
      </c>
      <c r="S1604" t="s">
        <v>5865</v>
      </c>
      <c r="T1604" t="s">
        <v>5870</v>
      </c>
      <c r="U1604" t="s">
        <v>5898</v>
      </c>
      <c r="V1604" t="s">
        <v>5907</v>
      </c>
      <c r="X1604" t="s">
        <v>5951</v>
      </c>
      <c r="Y1604" t="s">
        <v>6205</v>
      </c>
      <c r="AB1604" t="s">
        <v>6218</v>
      </c>
      <c r="AG1604" t="s">
        <v>6232</v>
      </c>
      <c r="AJ1604" t="s">
        <v>7107</v>
      </c>
      <c r="AL1604" t="s">
        <v>8919</v>
      </c>
      <c r="AM1604" t="s">
        <v>9683</v>
      </c>
      <c r="AN1604" t="s">
        <v>4927</v>
      </c>
      <c r="AQ1604" t="s">
        <v>9736</v>
      </c>
      <c r="AR1604" t="s">
        <v>10075</v>
      </c>
      <c r="AU1604" t="s">
        <v>10100</v>
      </c>
      <c r="AY1604" t="s">
        <v>10563</v>
      </c>
      <c r="BC1604" t="s">
        <v>10893</v>
      </c>
    </row>
    <row r="1605" spans="1:55" x14ac:dyDescent="0.25">
      <c r="A1605" s="1">
        <v>1603</v>
      </c>
      <c r="B1605" t="s">
        <v>1805</v>
      </c>
      <c r="E1605" t="s">
        <v>4935</v>
      </c>
      <c r="G1605" t="s">
        <v>4942</v>
      </c>
      <c r="J1605" t="s">
        <v>5006</v>
      </c>
      <c r="M1605" t="s">
        <v>5356</v>
      </c>
      <c r="Q1605" t="s">
        <v>5794</v>
      </c>
      <c r="R1605" s="6" t="s">
        <v>5821</v>
      </c>
      <c r="S1605" t="s">
        <v>5864</v>
      </c>
      <c r="U1605" t="s">
        <v>5899</v>
      </c>
      <c r="V1605" t="s">
        <v>5909</v>
      </c>
      <c r="AD1605" t="s">
        <v>6226</v>
      </c>
      <c r="AG1605" t="s">
        <v>6232</v>
      </c>
      <c r="AJ1605" t="s">
        <v>6409</v>
      </c>
      <c r="AL1605" t="s">
        <v>8920</v>
      </c>
      <c r="AM1605" t="s">
        <v>9638</v>
      </c>
      <c r="AQ1605" t="s">
        <v>9828</v>
      </c>
      <c r="AR1605" t="s">
        <v>10074</v>
      </c>
      <c r="AY1605" t="s">
        <v>10217</v>
      </c>
      <c r="AZ1605" t="s">
        <v>10756</v>
      </c>
      <c r="BA1605" t="s">
        <v>10756</v>
      </c>
      <c r="BC1605" t="s">
        <v>10894</v>
      </c>
    </row>
    <row r="1606" spans="1:55" x14ac:dyDescent="0.25">
      <c r="A1606" s="1">
        <v>1604</v>
      </c>
      <c r="B1606" t="s">
        <v>1806</v>
      </c>
      <c r="D1606" t="s">
        <v>4929</v>
      </c>
      <c r="E1606" t="s">
        <v>4936</v>
      </c>
      <c r="G1606" t="s">
        <v>4942</v>
      </c>
      <c r="J1606" t="s">
        <v>5211</v>
      </c>
      <c r="K1606" t="s">
        <v>5307</v>
      </c>
      <c r="M1606" t="s">
        <v>5345</v>
      </c>
      <c r="N1606" t="s">
        <v>5456</v>
      </c>
      <c r="O1606" t="s">
        <v>5508</v>
      </c>
      <c r="Q1606" t="s">
        <v>5467</v>
      </c>
      <c r="R1606" s="6" t="s">
        <v>5821</v>
      </c>
      <c r="S1606" t="s">
        <v>5864</v>
      </c>
      <c r="T1606" t="s">
        <v>5872</v>
      </c>
      <c r="U1606" t="s">
        <v>5898</v>
      </c>
      <c r="V1606" t="s">
        <v>5907</v>
      </c>
      <c r="W1606" t="s">
        <v>4927</v>
      </c>
      <c r="Z1606" t="s">
        <v>4927</v>
      </c>
      <c r="AD1606" t="s">
        <v>6226</v>
      </c>
      <c r="AE1606" t="s">
        <v>4927</v>
      </c>
      <c r="AG1606" t="s">
        <v>6232</v>
      </c>
      <c r="AJ1606" t="s">
        <v>6952</v>
      </c>
      <c r="AL1606" t="s">
        <v>8921</v>
      </c>
      <c r="AM1606" t="s">
        <v>9626</v>
      </c>
      <c r="AN1606" t="s">
        <v>4927</v>
      </c>
      <c r="AQ1606" t="s">
        <v>9782</v>
      </c>
      <c r="AR1606" t="s">
        <v>10074</v>
      </c>
      <c r="AU1606" t="s">
        <v>10100</v>
      </c>
      <c r="AY1606" t="s">
        <v>10564</v>
      </c>
      <c r="BC1606" t="s">
        <v>10889</v>
      </c>
    </row>
    <row r="1607" spans="1:55" x14ac:dyDescent="0.25">
      <c r="A1607" s="1">
        <v>1605</v>
      </c>
      <c r="B1607" t="s">
        <v>1807</v>
      </c>
      <c r="D1607" t="s">
        <v>4930</v>
      </c>
      <c r="E1607" t="s">
        <v>4936</v>
      </c>
      <c r="G1607" t="s">
        <v>4942</v>
      </c>
      <c r="J1607" t="s">
        <v>5219</v>
      </c>
      <c r="K1607" t="s">
        <v>5307</v>
      </c>
      <c r="N1607" t="s">
        <v>5473</v>
      </c>
      <c r="O1607" t="s">
        <v>5510</v>
      </c>
      <c r="Q1607" t="s">
        <v>5493</v>
      </c>
      <c r="R1607" s="6" t="s">
        <v>5821</v>
      </c>
      <c r="S1607" t="s">
        <v>5864</v>
      </c>
      <c r="U1607" t="s">
        <v>5898</v>
      </c>
      <c r="V1607" t="s">
        <v>5907</v>
      </c>
      <c r="W1607" t="s">
        <v>4927</v>
      </c>
      <c r="Z1607" t="s">
        <v>4927</v>
      </c>
      <c r="AD1607" t="s">
        <v>6226</v>
      </c>
      <c r="AE1607" t="s">
        <v>4927</v>
      </c>
      <c r="AG1607" t="s">
        <v>6232</v>
      </c>
      <c r="AJ1607" t="s">
        <v>7108</v>
      </c>
      <c r="AL1607" t="s">
        <v>8922</v>
      </c>
      <c r="AM1607" t="s">
        <v>9632</v>
      </c>
      <c r="AN1607" t="s">
        <v>4927</v>
      </c>
      <c r="AQ1607" t="s">
        <v>9981</v>
      </c>
      <c r="AR1607" t="s">
        <v>10074</v>
      </c>
      <c r="AS1607" t="s">
        <v>10084</v>
      </c>
      <c r="AU1607" t="s">
        <v>10109</v>
      </c>
      <c r="AV1607" t="s">
        <v>10115</v>
      </c>
      <c r="AY1607" t="s">
        <v>10565</v>
      </c>
      <c r="AZ1607" t="s">
        <v>10748</v>
      </c>
      <c r="BA1607" t="s">
        <v>10748</v>
      </c>
      <c r="BC1607" t="s">
        <v>10888</v>
      </c>
    </row>
    <row r="1608" spans="1:55" x14ac:dyDescent="0.25">
      <c r="A1608" s="1">
        <v>1606</v>
      </c>
      <c r="B1608" t="s">
        <v>1808</v>
      </c>
      <c r="D1608" t="s">
        <v>4929</v>
      </c>
      <c r="E1608" t="s">
        <v>4936</v>
      </c>
      <c r="F1608" t="s">
        <v>4937</v>
      </c>
      <c r="G1608" t="s">
        <v>4943</v>
      </c>
      <c r="J1608" t="s">
        <v>4995</v>
      </c>
      <c r="K1608" t="s">
        <v>5307</v>
      </c>
      <c r="N1608" t="s">
        <v>5454</v>
      </c>
      <c r="O1608" t="s">
        <v>5508</v>
      </c>
      <c r="Q1608" t="s">
        <v>5493</v>
      </c>
      <c r="R1608" s="6" t="s">
        <v>5821</v>
      </c>
      <c r="S1608" t="s">
        <v>5864</v>
      </c>
      <c r="T1608" t="s">
        <v>5872</v>
      </c>
      <c r="U1608" t="s">
        <v>5898</v>
      </c>
      <c r="V1608" t="s">
        <v>5908</v>
      </c>
      <c r="W1608" t="s">
        <v>4927</v>
      </c>
      <c r="Y1608" t="s">
        <v>6200</v>
      </c>
      <c r="Z1608" t="s">
        <v>4927</v>
      </c>
      <c r="AD1608" t="s">
        <v>6226</v>
      </c>
      <c r="AE1608" t="s">
        <v>4927</v>
      </c>
      <c r="AG1608" t="s">
        <v>6232</v>
      </c>
      <c r="AJ1608" t="s">
        <v>6647</v>
      </c>
      <c r="AL1608" t="s">
        <v>8094</v>
      </c>
      <c r="AM1608" t="s">
        <v>9635</v>
      </c>
      <c r="AN1608" t="s">
        <v>4927</v>
      </c>
      <c r="AQ1608" t="s">
        <v>9761</v>
      </c>
      <c r="AR1608" t="s">
        <v>10074</v>
      </c>
      <c r="AY1608" t="s">
        <v>10566</v>
      </c>
      <c r="AZ1608" t="s">
        <v>10743</v>
      </c>
      <c r="BA1608" t="s">
        <v>10743</v>
      </c>
      <c r="BC1608" t="s">
        <v>10891</v>
      </c>
    </row>
    <row r="1609" spans="1:55" x14ac:dyDescent="0.25">
      <c r="A1609" s="1">
        <v>1607</v>
      </c>
      <c r="B1609" t="s">
        <v>1809</v>
      </c>
      <c r="E1609" t="s">
        <v>4936</v>
      </c>
      <c r="G1609" t="s">
        <v>4943</v>
      </c>
      <c r="J1609" t="s">
        <v>4987</v>
      </c>
      <c r="K1609" t="s">
        <v>5307</v>
      </c>
      <c r="L1609" t="s">
        <v>5313</v>
      </c>
      <c r="N1609" t="s">
        <v>5454</v>
      </c>
      <c r="Q1609" t="s">
        <v>5493</v>
      </c>
      <c r="R1609" s="6" t="s">
        <v>5821</v>
      </c>
      <c r="S1609" t="s">
        <v>5864</v>
      </c>
      <c r="T1609" t="s">
        <v>5874</v>
      </c>
      <c r="U1609" t="s">
        <v>5898</v>
      </c>
      <c r="V1609" t="s">
        <v>5908</v>
      </c>
      <c r="W1609" t="s">
        <v>4927</v>
      </c>
      <c r="Z1609" t="s">
        <v>4927</v>
      </c>
      <c r="AD1609" t="s">
        <v>6226</v>
      </c>
      <c r="AE1609" t="s">
        <v>4927</v>
      </c>
      <c r="AG1609" t="s">
        <v>6232</v>
      </c>
      <c r="AJ1609" t="s">
        <v>6375</v>
      </c>
      <c r="AL1609" t="s">
        <v>7821</v>
      </c>
      <c r="AM1609" t="s">
        <v>9626</v>
      </c>
      <c r="AN1609" t="s">
        <v>4927</v>
      </c>
      <c r="AP1609" t="s">
        <v>5313</v>
      </c>
      <c r="AQ1609" t="s">
        <v>9792</v>
      </c>
      <c r="AR1609" t="s">
        <v>10074</v>
      </c>
      <c r="AU1609" t="s">
        <v>10100</v>
      </c>
      <c r="AY1609" t="s">
        <v>10216</v>
      </c>
      <c r="AZ1609" t="s">
        <v>10747</v>
      </c>
      <c r="BA1609" t="s">
        <v>10747</v>
      </c>
      <c r="BC1609" t="s">
        <v>10889</v>
      </c>
    </row>
    <row r="1610" spans="1:55" x14ac:dyDescent="0.25">
      <c r="A1610" s="1">
        <v>1608</v>
      </c>
      <c r="B1610" t="s">
        <v>1810</v>
      </c>
      <c r="D1610" t="s">
        <v>4928</v>
      </c>
      <c r="E1610" t="s">
        <v>4936</v>
      </c>
      <c r="F1610" t="s">
        <v>4938</v>
      </c>
      <c r="G1610" t="s">
        <v>4942</v>
      </c>
      <c r="J1610" t="s">
        <v>5018</v>
      </c>
      <c r="K1610" t="s">
        <v>5307</v>
      </c>
      <c r="N1610" t="s">
        <v>5468</v>
      </c>
      <c r="O1610" t="s">
        <v>5511</v>
      </c>
      <c r="Q1610" t="s">
        <v>5493</v>
      </c>
      <c r="R1610" s="6" t="s">
        <v>5821</v>
      </c>
      <c r="S1610" t="s">
        <v>5864</v>
      </c>
      <c r="T1610" t="s">
        <v>5874</v>
      </c>
      <c r="U1610" t="s">
        <v>5898</v>
      </c>
      <c r="V1610" t="s">
        <v>5908</v>
      </c>
      <c r="Z1610" t="s">
        <v>4927</v>
      </c>
      <c r="AD1610" t="s">
        <v>6226</v>
      </c>
      <c r="AJ1610" t="s">
        <v>6832</v>
      </c>
      <c r="AL1610" t="s">
        <v>8802</v>
      </c>
      <c r="AM1610" t="s">
        <v>9658</v>
      </c>
      <c r="AN1610" t="s">
        <v>4927</v>
      </c>
      <c r="AQ1610" t="s">
        <v>9982</v>
      </c>
      <c r="AR1610" t="s">
        <v>10074</v>
      </c>
      <c r="AU1610" t="s">
        <v>10109</v>
      </c>
      <c r="AV1610" t="s">
        <v>10115</v>
      </c>
      <c r="AY1610" t="s">
        <v>10306</v>
      </c>
      <c r="AZ1610" t="s">
        <v>10766</v>
      </c>
      <c r="BA1610" t="s">
        <v>10766</v>
      </c>
      <c r="BC1610" t="s">
        <v>10889</v>
      </c>
    </row>
    <row r="1611" spans="1:55" x14ac:dyDescent="0.25">
      <c r="A1611" s="1">
        <v>1609</v>
      </c>
      <c r="B1611" t="s">
        <v>1811</v>
      </c>
      <c r="D1611" t="s">
        <v>4929</v>
      </c>
      <c r="E1611" t="s">
        <v>4936</v>
      </c>
      <c r="G1611" t="s">
        <v>4942</v>
      </c>
      <c r="J1611" t="s">
        <v>4989</v>
      </c>
      <c r="L1611" t="s">
        <v>5325</v>
      </c>
      <c r="M1611" t="s">
        <v>5351</v>
      </c>
      <c r="N1611" t="s">
        <v>5456</v>
      </c>
      <c r="O1611" t="s">
        <v>5508</v>
      </c>
      <c r="Q1611" t="s">
        <v>5493</v>
      </c>
      <c r="R1611" s="6" t="s">
        <v>5824</v>
      </c>
      <c r="U1611" t="s">
        <v>5898</v>
      </c>
      <c r="V1611" t="s">
        <v>5908</v>
      </c>
      <c r="X1611" t="s">
        <v>6072</v>
      </c>
      <c r="AD1611" t="s">
        <v>6226</v>
      </c>
      <c r="AG1611" t="s">
        <v>6232</v>
      </c>
      <c r="AJ1611" t="s">
        <v>6702</v>
      </c>
      <c r="AL1611" t="s">
        <v>8811</v>
      </c>
      <c r="AM1611" t="s">
        <v>9626</v>
      </c>
      <c r="AO1611" t="s">
        <v>4927</v>
      </c>
      <c r="AQ1611" t="s">
        <v>9811</v>
      </c>
      <c r="AR1611" t="s">
        <v>10074</v>
      </c>
      <c r="AY1611" t="s">
        <v>10262</v>
      </c>
      <c r="BC1611" t="s">
        <v>10894</v>
      </c>
    </row>
    <row r="1612" spans="1:55" x14ac:dyDescent="0.25">
      <c r="A1612" s="1">
        <v>1610</v>
      </c>
      <c r="B1612" t="s">
        <v>1812</v>
      </c>
      <c r="D1612" t="s">
        <v>4929</v>
      </c>
      <c r="E1612" t="s">
        <v>4935</v>
      </c>
      <c r="F1612" t="s">
        <v>4937</v>
      </c>
      <c r="G1612" t="s">
        <v>4944</v>
      </c>
      <c r="J1612" t="s">
        <v>4977</v>
      </c>
      <c r="K1612" t="s">
        <v>5307</v>
      </c>
      <c r="M1612" t="s">
        <v>5353</v>
      </c>
      <c r="O1612" t="s">
        <v>5509</v>
      </c>
      <c r="Q1612" t="s">
        <v>5467</v>
      </c>
      <c r="S1612" t="s">
        <v>5865</v>
      </c>
      <c r="T1612" t="s">
        <v>5867</v>
      </c>
      <c r="U1612" t="s">
        <v>4927</v>
      </c>
      <c r="V1612" t="s">
        <v>5907</v>
      </c>
      <c r="Y1612" t="s">
        <v>6200</v>
      </c>
      <c r="AB1612" t="s">
        <v>6222</v>
      </c>
      <c r="AJ1612" t="s">
        <v>7109</v>
      </c>
      <c r="AL1612" t="s">
        <v>8923</v>
      </c>
      <c r="AM1612" t="s">
        <v>9631</v>
      </c>
      <c r="AN1612" t="s">
        <v>4927</v>
      </c>
      <c r="AR1612" t="s">
        <v>10074</v>
      </c>
      <c r="AU1612" t="s">
        <v>10100</v>
      </c>
      <c r="AZ1612" t="s">
        <v>10769</v>
      </c>
      <c r="BA1612" t="s">
        <v>10769</v>
      </c>
      <c r="BC1612" t="s">
        <v>10892</v>
      </c>
    </row>
    <row r="1613" spans="1:55" x14ac:dyDescent="0.25">
      <c r="A1613" s="1">
        <v>1611</v>
      </c>
      <c r="B1613" t="s">
        <v>1813</v>
      </c>
      <c r="G1613" t="s">
        <v>4942</v>
      </c>
      <c r="J1613" t="s">
        <v>4989</v>
      </c>
      <c r="M1613" t="s">
        <v>5356</v>
      </c>
      <c r="N1613" t="s">
        <v>5461</v>
      </c>
      <c r="Q1613" t="s">
        <v>5794</v>
      </c>
      <c r="R1613" s="6" t="s">
        <v>5831</v>
      </c>
      <c r="S1613" t="s">
        <v>5864</v>
      </c>
      <c r="U1613" t="s">
        <v>4927</v>
      </c>
      <c r="V1613" t="s">
        <v>5909</v>
      </c>
      <c r="AD1613" t="s">
        <v>6226</v>
      </c>
      <c r="AG1613" t="s">
        <v>6232</v>
      </c>
      <c r="AI1613" t="s">
        <v>6268</v>
      </c>
      <c r="AJ1613" t="s">
        <v>7008</v>
      </c>
      <c r="AL1613" t="s">
        <v>8924</v>
      </c>
      <c r="AM1613" t="s">
        <v>9638</v>
      </c>
      <c r="AQ1613" t="s">
        <v>9747</v>
      </c>
      <c r="AR1613" t="s">
        <v>10074</v>
      </c>
      <c r="AY1613" t="s">
        <v>10551</v>
      </c>
      <c r="AZ1613" t="s">
        <v>10756</v>
      </c>
      <c r="BA1613" t="s">
        <v>10756</v>
      </c>
      <c r="BC1613" t="s">
        <v>10894</v>
      </c>
    </row>
    <row r="1614" spans="1:55" x14ac:dyDescent="0.25">
      <c r="A1614" s="1">
        <v>1612</v>
      </c>
      <c r="B1614" t="s">
        <v>1814</v>
      </c>
      <c r="E1614" t="s">
        <v>4936</v>
      </c>
      <c r="G1614" t="s">
        <v>4942</v>
      </c>
      <c r="J1614" t="s">
        <v>4997</v>
      </c>
      <c r="L1614" t="s">
        <v>5313</v>
      </c>
      <c r="N1614" t="s">
        <v>5461</v>
      </c>
      <c r="Q1614" t="s">
        <v>5493</v>
      </c>
      <c r="R1614" s="6" t="s">
        <v>5821</v>
      </c>
      <c r="S1614" t="s">
        <v>5864</v>
      </c>
      <c r="T1614" t="s">
        <v>5872</v>
      </c>
      <c r="U1614" t="s">
        <v>5898</v>
      </c>
      <c r="V1614" t="s">
        <v>5907</v>
      </c>
      <c r="AD1614" t="s">
        <v>6226</v>
      </c>
      <c r="AJ1614" t="s">
        <v>6375</v>
      </c>
      <c r="AL1614" t="s">
        <v>8925</v>
      </c>
      <c r="AM1614" t="s">
        <v>9626</v>
      </c>
      <c r="AP1614" t="s">
        <v>5313</v>
      </c>
      <c r="AQ1614" t="s">
        <v>9792</v>
      </c>
      <c r="AR1614" t="s">
        <v>10074</v>
      </c>
      <c r="AS1614" t="s">
        <v>10084</v>
      </c>
      <c r="AU1614" t="s">
        <v>10100</v>
      </c>
      <c r="AY1614" t="s">
        <v>10286</v>
      </c>
      <c r="AZ1614" t="s">
        <v>10757</v>
      </c>
      <c r="BA1614" t="s">
        <v>10757</v>
      </c>
      <c r="BC1614" t="s">
        <v>10889</v>
      </c>
    </row>
    <row r="1615" spans="1:55" x14ac:dyDescent="0.25">
      <c r="A1615" s="1">
        <v>1613</v>
      </c>
      <c r="B1615" t="s">
        <v>1815</v>
      </c>
      <c r="E1615" t="s">
        <v>4936</v>
      </c>
      <c r="G1615" t="s">
        <v>4942</v>
      </c>
      <c r="J1615" t="s">
        <v>5053</v>
      </c>
      <c r="K1615" t="s">
        <v>5307</v>
      </c>
      <c r="N1615" t="s">
        <v>5454</v>
      </c>
      <c r="Q1615" t="s">
        <v>5493</v>
      </c>
      <c r="R1615" s="6" t="s">
        <v>5850</v>
      </c>
      <c r="S1615" t="s">
        <v>5864</v>
      </c>
      <c r="T1615" t="s">
        <v>5872</v>
      </c>
      <c r="U1615" t="s">
        <v>5898</v>
      </c>
      <c r="V1615" t="s">
        <v>5907</v>
      </c>
      <c r="W1615" t="s">
        <v>4927</v>
      </c>
      <c r="AD1615" t="s">
        <v>6226</v>
      </c>
      <c r="AE1615" t="s">
        <v>4927</v>
      </c>
      <c r="AG1615" t="s">
        <v>6232</v>
      </c>
      <c r="AJ1615" t="s">
        <v>7023</v>
      </c>
      <c r="AL1615" t="s">
        <v>8926</v>
      </c>
      <c r="AM1615" t="s">
        <v>9635</v>
      </c>
      <c r="AQ1615" t="s">
        <v>9739</v>
      </c>
      <c r="AR1615" t="s">
        <v>10074</v>
      </c>
      <c r="AS1615" t="s">
        <v>10084</v>
      </c>
      <c r="AY1615" t="s">
        <v>10567</v>
      </c>
      <c r="BC1615" t="s">
        <v>10891</v>
      </c>
    </row>
    <row r="1616" spans="1:55" x14ac:dyDescent="0.25">
      <c r="A1616" s="1">
        <v>1614</v>
      </c>
      <c r="B1616" t="s">
        <v>1816</v>
      </c>
      <c r="E1616" t="s">
        <v>4936</v>
      </c>
      <c r="G1616" t="s">
        <v>4943</v>
      </c>
      <c r="J1616" t="s">
        <v>4989</v>
      </c>
      <c r="N1616" t="s">
        <v>5456</v>
      </c>
      <c r="Q1616" t="s">
        <v>5493</v>
      </c>
      <c r="R1616" s="6" t="s">
        <v>5824</v>
      </c>
      <c r="S1616" t="s">
        <v>5864</v>
      </c>
      <c r="U1616" t="s">
        <v>5898</v>
      </c>
      <c r="V1616" t="s">
        <v>5908</v>
      </c>
      <c r="AD1616" t="s">
        <v>6226</v>
      </c>
      <c r="AI1616" t="s">
        <v>6251</v>
      </c>
      <c r="AJ1616" t="s">
        <v>7110</v>
      </c>
      <c r="AL1616" t="s">
        <v>8927</v>
      </c>
      <c r="AM1616" t="s">
        <v>9626</v>
      </c>
      <c r="AQ1616" t="s">
        <v>9748</v>
      </c>
      <c r="AR1616" t="s">
        <v>10074</v>
      </c>
      <c r="AU1616" t="s">
        <v>10100</v>
      </c>
      <c r="AY1616" t="s">
        <v>10227</v>
      </c>
      <c r="AZ1616" t="s">
        <v>10747</v>
      </c>
      <c r="BA1616" t="s">
        <v>10747</v>
      </c>
      <c r="BC1616" t="s">
        <v>10889</v>
      </c>
    </row>
    <row r="1617" spans="1:55" x14ac:dyDescent="0.25">
      <c r="A1617" s="1">
        <v>1615</v>
      </c>
      <c r="B1617" t="s">
        <v>1817</v>
      </c>
      <c r="D1617" t="s">
        <v>4929</v>
      </c>
      <c r="E1617" t="s">
        <v>4936</v>
      </c>
      <c r="F1617" t="s">
        <v>4938</v>
      </c>
      <c r="G1617" t="s">
        <v>4948</v>
      </c>
      <c r="J1617" t="s">
        <v>5018</v>
      </c>
      <c r="K1617" t="s">
        <v>5307</v>
      </c>
      <c r="N1617" t="s">
        <v>5453</v>
      </c>
      <c r="O1617" t="s">
        <v>5508</v>
      </c>
      <c r="Q1617" t="s">
        <v>5493</v>
      </c>
      <c r="R1617" s="6" t="s">
        <v>5821</v>
      </c>
      <c r="S1617" t="s">
        <v>5864</v>
      </c>
      <c r="T1617" t="s">
        <v>5874</v>
      </c>
      <c r="U1617" t="s">
        <v>5898</v>
      </c>
      <c r="V1617" t="s">
        <v>5908</v>
      </c>
      <c r="Z1617" t="s">
        <v>4927</v>
      </c>
      <c r="AD1617" t="s">
        <v>6226</v>
      </c>
      <c r="AJ1617" t="s">
        <v>6420</v>
      </c>
      <c r="AL1617" t="s">
        <v>8909</v>
      </c>
      <c r="AM1617" t="s">
        <v>9626</v>
      </c>
      <c r="AN1617" t="s">
        <v>4927</v>
      </c>
      <c r="AQ1617" t="s">
        <v>9761</v>
      </c>
      <c r="AR1617" t="s">
        <v>10074</v>
      </c>
      <c r="AU1617" t="s">
        <v>10100</v>
      </c>
      <c r="AY1617" t="s">
        <v>10216</v>
      </c>
      <c r="AZ1617" t="s">
        <v>10770</v>
      </c>
      <c r="BA1617" t="s">
        <v>10770</v>
      </c>
      <c r="BC1617" t="s">
        <v>10889</v>
      </c>
    </row>
    <row r="1618" spans="1:55" x14ac:dyDescent="0.25">
      <c r="A1618" s="1">
        <v>1616</v>
      </c>
      <c r="B1618" t="s">
        <v>1818</v>
      </c>
      <c r="E1618" t="s">
        <v>4935</v>
      </c>
      <c r="G1618" t="s">
        <v>4944</v>
      </c>
      <c r="J1618" t="s">
        <v>4987</v>
      </c>
      <c r="K1618" t="s">
        <v>5307</v>
      </c>
      <c r="L1618" t="s">
        <v>5316</v>
      </c>
      <c r="Q1618" t="s">
        <v>5467</v>
      </c>
      <c r="R1618" s="6" t="s">
        <v>5831</v>
      </c>
      <c r="S1618" t="s">
        <v>5864</v>
      </c>
      <c r="V1618" t="s">
        <v>5907</v>
      </c>
      <c r="W1618" t="s">
        <v>4927</v>
      </c>
      <c r="X1618" t="s">
        <v>5951</v>
      </c>
      <c r="Y1618" t="s">
        <v>6200</v>
      </c>
      <c r="AD1618" t="s">
        <v>6226</v>
      </c>
      <c r="AE1618" t="s">
        <v>4927</v>
      </c>
      <c r="AG1618" t="s">
        <v>6232</v>
      </c>
      <c r="AJ1618" t="s">
        <v>7111</v>
      </c>
      <c r="AL1618" t="s">
        <v>8928</v>
      </c>
      <c r="AM1618" t="s">
        <v>9626</v>
      </c>
      <c r="AP1618" t="s">
        <v>9726</v>
      </c>
      <c r="AR1618" t="s">
        <v>10074</v>
      </c>
      <c r="AZ1618" t="s">
        <v>10741</v>
      </c>
      <c r="BA1618" t="s">
        <v>10741</v>
      </c>
      <c r="BC1618" t="s">
        <v>10889</v>
      </c>
    </row>
    <row r="1619" spans="1:55" x14ac:dyDescent="0.25">
      <c r="A1619" s="1">
        <v>1617</v>
      </c>
      <c r="B1619" t="s">
        <v>1819</v>
      </c>
      <c r="E1619" t="s">
        <v>4935</v>
      </c>
      <c r="G1619" t="s">
        <v>4942</v>
      </c>
      <c r="J1619" t="s">
        <v>5025</v>
      </c>
      <c r="K1619" t="s">
        <v>5309</v>
      </c>
      <c r="L1619" t="s">
        <v>5321</v>
      </c>
      <c r="N1619" t="s">
        <v>5456</v>
      </c>
      <c r="Q1619" t="s">
        <v>5493</v>
      </c>
      <c r="R1619" s="6" t="s">
        <v>5824</v>
      </c>
      <c r="S1619" t="s">
        <v>5864</v>
      </c>
      <c r="U1619" t="s">
        <v>5898</v>
      </c>
      <c r="V1619" t="s">
        <v>5907</v>
      </c>
      <c r="AC1619" t="s">
        <v>4927</v>
      </c>
      <c r="AD1619" t="s">
        <v>6226</v>
      </c>
      <c r="AJ1619" t="s">
        <v>6626</v>
      </c>
      <c r="AL1619" t="s">
        <v>8929</v>
      </c>
      <c r="AM1619" t="s">
        <v>9626</v>
      </c>
      <c r="AP1619" t="s">
        <v>5321</v>
      </c>
      <c r="AQ1619" t="s">
        <v>9769</v>
      </c>
      <c r="AR1619" t="s">
        <v>10074</v>
      </c>
      <c r="AS1619" t="s">
        <v>10084</v>
      </c>
      <c r="AU1619" t="s">
        <v>10100</v>
      </c>
      <c r="AY1619" t="s">
        <v>10222</v>
      </c>
      <c r="AZ1619" t="s">
        <v>10757</v>
      </c>
      <c r="BA1619" t="s">
        <v>10757</v>
      </c>
      <c r="BC1619" t="s">
        <v>10889</v>
      </c>
    </row>
    <row r="1620" spans="1:55" x14ac:dyDescent="0.25">
      <c r="A1620" s="1">
        <v>1618</v>
      </c>
      <c r="B1620" t="s">
        <v>1820</v>
      </c>
      <c r="E1620" t="s">
        <v>4936</v>
      </c>
      <c r="J1620" t="s">
        <v>5006</v>
      </c>
      <c r="N1620" t="s">
        <v>5455</v>
      </c>
      <c r="Q1620" t="s">
        <v>5493</v>
      </c>
      <c r="R1620" s="6" t="s">
        <v>5831</v>
      </c>
      <c r="S1620" t="s">
        <v>5864</v>
      </c>
      <c r="U1620" t="s">
        <v>4927</v>
      </c>
      <c r="V1620" t="s">
        <v>5908</v>
      </c>
      <c r="AD1620" t="s">
        <v>6226</v>
      </c>
      <c r="AE1620" t="s">
        <v>4927</v>
      </c>
      <c r="AG1620" t="s">
        <v>6232</v>
      </c>
      <c r="AH1620" t="s">
        <v>4942</v>
      </c>
      <c r="AI1620" t="s">
        <v>6268</v>
      </c>
      <c r="AJ1620" t="s">
        <v>7112</v>
      </c>
      <c r="AL1620" t="s">
        <v>8930</v>
      </c>
      <c r="AM1620" t="s">
        <v>9647</v>
      </c>
      <c r="AQ1620" t="s">
        <v>9784</v>
      </c>
      <c r="AR1620" t="s">
        <v>10076</v>
      </c>
      <c r="AY1620" t="s">
        <v>10568</v>
      </c>
      <c r="AZ1620" t="s">
        <v>10779</v>
      </c>
      <c r="BA1620" t="s">
        <v>10779</v>
      </c>
      <c r="BC1620" t="s">
        <v>10889</v>
      </c>
    </row>
    <row r="1621" spans="1:55" x14ac:dyDescent="0.25">
      <c r="A1621" s="1">
        <v>1619</v>
      </c>
      <c r="B1621" t="s">
        <v>1821</v>
      </c>
      <c r="D1621" t="s">
        <v>4929</v>
      </c>
      <c r="E1621" t="s">
        <v>4936</v>
      </c>
      <c r="G1621" t="s">
        <v>4942</v>
      </c>
      <c r="J1621" t="s">
        <v>5010</v>
      </c>
      <c r="K1621" t="s">
        <v>5307</v>
      </c>
      <c r="L1621" t="s">
        <v>5316</v>
      </c>
      <c r="O1621" t="s">
        <v>5508</v>
      </c>
      <c r="Q1621" t="s">
        <v>5493</v>
      </c>
      <c r="S1621" t="s">
        <v>5864</v>
      </c>
      <c r="U1621" t="s">
        <v>5898</v>
      </c>
      <c r="V1621" t="s">
        <v>5907</v>
      </c>
      <c r="W1621" t="s">
        <v>4927</v>
      </c>
      <c r="Z1621" t="s">
        <v>4927</v>
      </c>
      <c r="AE1621" t="s">
        <v>4927</v>
      </c>
      <c r="AJ1621" t="s">
        <v>6403</v>
      </c>
      <c r="AL1621" t="s">
        <v>8931</v>
      </c>
      <c r="AM1621" t="s">
        <v>9626</v>
      </c>
      <c r="AN1621" t="s">
        <v>4927</v>
      </c>
      <c r="AQ1621" t="s">
        <v>9735</v>
      </c>
      <c r="AR1621" t="s">
        <v>10074</v>
      </c>
      <c r="AU1621" t="s">
        <v>10100</v>
      </c>
      <c r="AZ1621" t="s">
        <v>10741</v>
      </c>
      <c r="BA1621" t="s">
        <v>10741</v>
      </c>
      <c r="BC1621" t="s">
        <v>10889</v>
      </c>
    </row>
    <row r="1622" spans="1:55" x14ac:dyDescent="0.25">
      <c r="A1622" s="1">
        <v>1620</v>
      </c>
      <c r="B1622" t="s">
        <v>1822</v>
      </c>
      <c r="D1622" t="s">
        <v>4930</v>
      </c>
      <c r="E1622" t="s">
        <v>4935</v>
      </c>
      <c r="F1622" t="s">
        <v>4939</v>
      </c>
      <c r="G1622" t="s">
        <v>4942</v>
      </c>
      <c r="J1622" t="s">
        <v>5220</v>
      </c>
      <c r="K1622" t="s">
        <v>5307</v>
      </c>
      <c r="M1622" t="s">
        <v>5377</v>
      </c>
      <c r="N1622" t="s">
        <v>5456</v>
      </c>
      <c r="O1622" t="s">
        <v>5517</v>
      </c>
      <c r="Q1622" t="s">
        <v>5493</v>
      </c>
      <c r="R1622" s="6" t="s">
        <v>5821</v>
      </c>
      <c r="S1622" t="s">
        <v>5865</v>
      </c>
      <c r="T1622" t="s">
        <v>5867</v>
      </c>
      <c r="U1622" t="s">
        <v>5898</v>
      </c>
      <c r="V1622" t="s">
        <v>5907</v>
      </c>
      <c r="W1622" t="s">
        <v>4927</v>
      </c>
      <c r="X1622" t="s">
        <v>5951</v>
      </c>
      <c r="AE1622" t="s">
        <v>4927</v>
      </c>
      <c r="AJ1622" t="s">
        <v>7113</v>
      </c>
      <c r="AL1622" t="s">
        <v>8932</v>
      </c>
      <c r="AM1622" t="s">
        <v>9682</v>
      </c>
      <c r="AN1622" t="s">
        <v>4927</v>
      </c>
      <c r="AQ1622" t="s">
        <v>9734</v>
      </c>
      <c r="AR1622" t="s">
        <v>10074</v>
      </c>
      <c r="AU1622" t="s">
        <v>10102</v>
      </c>
      <c r="AY1622" t="s">
        <v>10264</v>
      </c>
      <c r="AZ1622" t="s">
        <v>10809</v>
      </c>
      <c r="BA1622" t="s">
        <v>10809</v>
      </c>
      <c r="BC1622" t="s">
        <v>10888</v>
      </c>
    </row>
    <row r="1623" spans="1:55" x14ac:dyDescent="0.25">
      <c r="A1623" s="1">
        <v>1621</v>
      </c>
      <c r="B1623" t="s">
        <v>1823</v>
      </c>
      <c r="D1623" t="s">
        <v>4928</v>
      </c>
      <c r="E1623" t="s">
        <v>4936</v>
      </c>
      <c r="F1623" t="s">
        <v>4938</v>
      </c>
      <c r="G1623" t="s">
        <v>4947</v>
      </c>
      <c r="J1623" t="s">
        <v>5018</v>
      </c>
      <c r="K1623" t="s">
        <v>5307</v>
      </c>
      <c r="N1623" t="s">
        <v>5456</v>
      </c>
      <c r="O1623" t="s">
        <v>5511</v>
      </c>
      <c r="Q1623" t="s">
        <v>5493</v>
      </c>
      <c r="R1623" s="6" t="s">
        <v>5821</v>
      </c>
      <c r="S1623" t="s">
        <v>5864</v>
      </c>
      <c r="T1623" t="s">
        <v>5869</v>
      </c>
      <c r="U1623" t="s">
        <v>5898</v>
      </c>
      <c r="V1623" t="s">
        <v>5907</v>
      </c>
      <c r="X1623" t="s">
        <v>6073</v>
      </c>
      <c r="Z1623" t="s">
        <v>4927</v>
      </c>
      <c r="AD1623" t="s">
        <v>6226</v>
      </c>
      <c r="AH1623" t="s">
        <v>4950</v>
      </c>
      <c r="AJ1623" t="s">
        <v>7017</v>
      </c>
      <c r="AL1623" t="s">
        <v>8933</v>
      </c>
      <c r="AM1623" t="s">
        <v>9626</v>
      </c>
      <c r="AN1623" t="s">
        <v>4927</v>
      </c>
      <c r="AQ1623" t="s">
        <v>9983</v>
      </c>
      <c r="AR1623" t="s">
        <v>10074</v>
      </c>
      <c r="AU1623" t="s">
        <v>10103</v>
      </c>
      <c r="AY1623" t="s">
        <v>10217</v>
      </c>
      <c r="AZ1623" t="s">
        <v>10757</v>
      </c>
      <c r="BA1623" t="s">
        <v>10757</v>
      </c>
      <c r="BC1623" t="s">
        <v>10889</v>
      </c>
    </row>
    <row r="1624" spans="1:55" x14ac:dyDescent="0.25">
      <c r="A1624" s="1">
        <v>1622</v>
      </c>
      <c r="B1624" t="s">
        <v>1824</v>
      </c>
      <c r="D1624" t="s">
        <v>4928</v>
      </c>
      <c r="E1624" t="s">
        <v>4936</v>
      </c>
      <c r="F1624" t="s">
        <v>4939</v>
      </c>
      <c r="G1624" t="s">
        <v>4944</v>
      </c>
      <c r="J1624" t="s">
        <v>5024</v>
      </c>
      <c r="M1624" t="s">
        <v>5353</v>
      </c>
      <c r="N1624" t="s">
        <v>5452</v>
      </c>
      <c r="O1624" t="s">
        <v>5507</v>
      </c>
      <c r="Q1624" t="s">
        <v>5791</v>
      </c>
      <c r="R1624" s="6" t="s">
        <v>5831</v>
      </c>
      <c r="S1624" t="s">
        <v>5865</v>
      </c>
      <c r="T1624" t="s">
        <v>5870</v>
      </c>
      <c r="U1624" t="s">
        <v>5898</v>
      </c>
      <c r="V1624" t="s">
        <v>5907</v>
      </c>
      <c r="W1624" t="s">
        <v>4927</v>
      </c>
      <c r="Y1624" t="s">
        <v>6200</v>
      </c>
      <c r="Z1624" t="s">
        <v>4927</v>
      </c>
      <c r="AB1624" t="s">
        <v>4927</v>
      </c>
      <c r="AE1624" t="s">
        <v>4927</v>
      </c>
      <c r="AJ1624" t="s">
        <v>7114</v>
      </c>
      <c r="AL1624" t="s">
        <v>8934</v>
      </c>
      <c r="AM1624" t="s">
        <v>9631</v>
      </c>
      <c r="AN1624" t="s">
        <v>4927</v>
      </c>
      <c r="AQ1624" t="s">
        <v>9734</v>
      </c>
      <c r="AR1624" t="s">
        <v>10074</v>
      </c>
      <c r="AU1624" t="s">
        <v>10100</v>
      </c>
      <c r="BC1624" t="s">
        <v>10891</v>
      </c>
    </row>
    <row r="1625" spans="1:55" x14ac:dyDescent="0.25">
      <c r="A1625" s="1">
        <v>1623</v>
      </c>
      <c r="B1625" t="s">
        <v>1825</v>
      </c>
      <c r="D1625" t="s">
        <v>4930</v>
      </c>
      <c r="E1625" t="s">
        <v>4936</v>
      </c>
      <c r="G1625" t="s">
        <v>4945</v>
      </c>
      <c r="J1625" t="s">
        <v>5019</v>
      </c>
      <c r="M1625" t="s">
        <v>5348</v>
      </c>
      <c r="O1625" t="s">
        <v>5510</v>
      </c>
      <c r="Q1625" t="s">
        <v>5493</v>
      </c>
      <c r="R1625" s="6" t="s">
        <v>5830</v>
      </c>
      <c r="S1625" t="s">
        <v>5864</v>
      </c>
      <c r="U1625" t="s">
        <v>5898</v>
      </c>
      <c r="V1625" t="s">
        <v>5907</v>
      </c>
      <c r="Z1625" t="s">
        <v>4927</v>
      </c>
      <c r="AD1625" t="s">
        <v>6226</v>
      </c>
      <c r="AH1625" t="s">
        <v>4951</v>
      </c>
      <c r="AJ1625" t="s">
        <v>6479</v>
      </c>
      <c r="AL1625" t="s">
        <v>8935</v>
      </c>
      <c r="AM1625" t="s">
        <v>9632</v>
      </c>
      <c r="AN1625" t="s">
        <v>4927</v>
      </c>
      <c r="AQ1625" t="s">
        <v>9984</v>
      </c>
      <c r="AR1625" t="s">
        <v>10074</v>
      </c>
      <c r="AU1625" t="s">
        <v>10108</v>
      </c>
      <c r="AY1625" t="s">
        <v>10549</v>
      </c>
      <c r="AZ1625" t="s">
        <v>10748</v>
      </c>
      <c r="BA1625" t="s">
        <v>10748</v>
      </c>
      <c r="BC1625" t="s">
        <v>10891</v>
      </c>
    </row>
    <row r="1626" spans="1:55" x14ac:dyDescent="0.25">
      <c r="A1626" s="1">
        <v>1624</v>
      </c>
      <c r="B1626" t="s">
        <v>1826</v>
      </c>
      <c r="E1626" t="s">
        <v>4936</v>
      </c>
      <c r="G1626" t="s">
        <v>4942</v>
      </c>
      <c r="J1626" t="s">
        <v>5034</v>
      </c>
      <c r="K1626" t="s">
        <v>5307</v>
      </c>
      <c r="M1626" t="s">
        <v>5343</v>
      </c>
      <c r="N1626" t="s">
        <v>5461</v>
      </c>
      <c r="Q1626" t="s">
        <v>5493</v>
      </c>
      <c r="R1626" s="6" t="s">
        <v>5821</v>
      </c>
      <c r="S1626" t="s">
        <v>5864</v>
      </c>
      <c r="T1626" t="s">
        <v>5874</v>
      </c>
      <c r="U1626" t="s">
        <v>5898</v>
      </c>
      <c r="V1626" t="s">
        <v>5907</v>
      </c>
      <c r="Z1626" t="s">
        <v>4927</v>
      </c>
      <c r="AD1626" t="s">
        <v>6226</v>
      </c>
      <c r="AG1626" t="s">
        <v>6232</v>
      </c>
      <c r="AJ1626" t="s">
        <v>6313</v>
      </c>
      <c r="AL1626" t="s">
        <v>8936</v>
      </c>
      <c r="AM1626" t="s">
        <v>9626</v>
      </c>
      <c r="AN1626" t="s">
        <v>4927</v>
      </c>
      <c r="AQ1626" t="s">
        <v>9740</v>
      </c>
      <c r="AR1626" t="s">
        <v>10074</v>
      </c>
      <c r="AS1626" t="s">
        <v>10084</v>
      </c>
      <c r="AU1626" t="s">
        <v>10100</v>
      </c>
      <c r="AY1626" t="s">
        <v>10217</v>
      </c>
      <c r="AZ1626" t="s">
        <v>10736</v>
      </c>
      <c r="BA1626" t="s">
        <v>10736</v>
      </c>
      <c r="BC1626" t="s">
        <v>10889</v>
      </c>
    </row>
    <row r="1627" spans="1:55" x14ac:dyDescent="0.25">
      <c r="A1627" s="1">
        <v>1625</v>
      </c>
      <c r="B1627" t="s">
        <v>1827</v>
      </c>
      <c r="G1627" t="s">
        <v>4942</v>
      </c>
      <c r="J1627" t="s">
        <v>5006</v>
      </c>
      <c r="Q1627" t="s">
        <v>5493</v>
      </c>
      <c r="S1627" t="s">
        <v>5864</v>
      </c>
      <c r="U1627" t="s">
        <v>5898</v>
      </c>
      <c r="V1627" t="s">
        <v>5908</v>
      </c>
      <c r="AD1627" t="s">
        <v>6226</v>
      </c>
      <c r="AG1627" t="s">
        <v>6232</v>
      </c>
      <c r="AJ1627" t="s">
        <v>6307</v>
      </c>
      <c r="AK1627" t="s">
        <v>7607</v>
      </c>
      <c r="AM1627" t="s">
        <v>9647</v>
      </c>
      <c r="AQ1627" t="s">
        <v>9985</v>
      </c>
      <c r="AR1627" t="s">
        <v>10076</v>
      </c>
      <c r="AU1627" t="s">
        <v>10100</v>
      </c>
      <c r="AZ1627" t="s">
        <v>10771</v>
      </c>
      <c r="BA1627" t="s">
        <v>10771</v>
      </c>
      <c r="BC1627" t="s">
        <v>10889</v>
      </c>
    </row>
    <row r="1628" spans="1:55" x14ac:dyDescent="0.25">
      <c r="A1628" s="1">
        <v>1626</v>
      </c>
      <c r="B1628" t="s">
        <v>1828</v>
      </c>
      <c r="D1628" t="s">
        <v>4929</v>
      </c>
      <c r="E1628" t="s">
        <v>4936</v>
      </c>
      <c r="G1628" t="s">
        <v>4942</v>
      </c>
      <c r="J1628" t="s">
        <v>5179</v>
      </c>
      <c r="K1628" t="s">
        <v>5307</v>
      </c>
      <c r="N1628" t="s">
        <v>5461</v>
      </c>
      <c r="O1628" t="s">
        <v>5508</v>
      </c>
      <c r="Q1628" t="s">
        <v>5493</v>
      </c>
      <c r="R1628" s="6" t="s">
        <v>5821</v>
      </c>
      <c r="S1628" t="s">
        <v>5864</v>
      </c>
      <c r="T1628" t="s">
        <v>5888</v>
      </c>
      <c r="U1628" t="s">
        <v>5898</v>
      </c>
      <c r="V1628" t="s">
        <v>5907</v>
      </c>
      <c r="Z1628" t="s">
        <v>4927</v>
      </c>
      <c r="AD1628" t="s">
        <v>6226</v>
      </c>
      <c r="AG1628" t="s">
        <v>6232</v>
      </c>
      <c r="AJ1628" t="s">
        <v>7097</v>
      </c>
      <c r="AL1628" t="s">
        <v>8937</v>
      </c>
      <c r="AM1628" t="s">
        <v>9626</v>
      </c>
      <c r="AN1628" t="s">
        <v>4927</v>
      </c>
      <c r="AQ1628" t="s">
        <v>9973</v>
      </c>
      <c r="AR1628" t="s">
        <v>10074</v>
      </c>
      <c r="AU1628" t="s">
        <v>10100</v>
      </c>
      <c r="AY1628" t="s">
        <v>10217</v>
      </c>
      <c r="AZ1628" t="s">
        <v>10753</v>
      </c>
      <c r="BA1628" t="s">
        <v>10753</v>
      </c>
      <c r="BC1628" t="s">
        <v>10889</v>
      </c>
    </row>
    <row r="1629" spans="1:55" x14ac:dyDescent="0.25">
      <c r="A1629" s="1">
        <v>1627</v>
      </c>
      <c r="B1629" t="s">
        <v>1829</v>
      </c>
      <c r="E1629" t="s">
        <v>4936</v>
      </c>
      <c r="G1629" t="s">
        <v>4944</v>
      </c>
      <c r="J1629" t="s">
        <v>4997</v>
      </c>
      <c r="K1629" t="s">
        <v>5307</v>
      </c>
      <c r="M1629" t="s">
        <v>5351</v>
      </c>
      <c r="N1629" t="s">
        <v>5456</v>
      </c>
      <c r="Q1629" t="s">
        <v>5493</v>
      </c>
      <c r="S1629" t="s">
        <v>5864</v>
      </c>
      <c r="T1629" t="s">
        <v>5872</v>
      </c>
      <c r="U1629" t="s">
        <v>5898</v>
      </c>
      <c r="V1629" t="s">
        <v>5907</v>
      </c>
      <c r="Z1629" t="s">
        <v>4927</v>
      </c>
      <c r="AD1629" t="s">
        <v>6226</v>
      </c>
      <c r="AE1629" t="s">
        <v>4927</v>
      </c>
      <c r="AG1629" t="s">
        <v>6232</v>
      </c>
      <c r="AJ1629" t="s">
        <v>6330</v>
      </c>
      <c r="AL1629" t="s">
        <v>8938</v>
      </c>
      <c r="AM1629" t="s">
        <v>9626</v>
      </c>
      <c r="AN1629" t="s">
        <v>4927</v>
      </c>
      <c r="AR1629" t="s">
        <v>10074</v>
      </c>
      <c r="BC1629" t="s">
        <v>10889</v>
      </c>
    </row>
    <row r="1630" spans="1:55" x14ac:dyDescent="0.25">
      <c r="A1630" s="1">
        <v>1628</v>
      </c>
      <c r="B1630" t="s">
        <v>1830</v>
      </c>
      <c r="D1630" t="s">
        <v>4929</v>
      </c>
      <c r="E1630" t="s">
        <v>4936</v>
      </c>
      <c r="F1630" t="s">
        <v>4938</v>
      </c>
      <c r="G1630" t="s">
        <v>4944</v>
      </c>
      <c r="J1630" t="s">
        <v>4997</v>
      </c>
      <c r="K1630" t="s">
        <v>5307</v>
      </c>
      <c r="M1630" t="s">
        <v>5343</v>
      </c>
      <c r="N1630" t="s">
        <v>5453</v>
      </c>
      <c r="O1630" t="s">
        <v>5508</v>
      </c>
      <c r="Q1630" t="s">
        <v>5467</v>
      </c>
      <c r="R1630" s="6" t="s">
        <v>5821</v>
      </c>
      <c r="S1630" t="s">
        <v>5864</v>
      </c>
      <c r="T1630" t="s">
        <v>5872</v>
      </c>
      <c r="U1630" t="s">
        <v>5898</v>
      </c>
      <c r="V1630" t="s">
        <v>5907</v>
      </c>
      <c r="Z1630" t="s">
        <v>4927</v>
      </c>
      <c r="AD1630" t="s">
        <v>6226</v>
      </c>
      <c r="AE1630" t="s">
        <v>4927</v>
      </c>
      <c r="AJ1630" t="s">
        <v>7115</v>
      </c>
      <c r="AL1630" t="s">
        <v>8365</v>
      </c>
      <c r="AM1630" t="s">
        <v>9626</v>
      </c>
      <c r="AN1630" t="s">
        <v>4927</v>
      </c>
      <c r="AQ1630" t="s">
        <v>9792</v>
      </c>
      <c r="AR1630" t="s">
        <v>10074</v>
      </c>
      <c r="AS1630" t="s">
        <v>10088</v>
      </c>
      <c r="AU1630" t="s">
        <v>10100</v>
      </c>
      <c r="AY1630" t="s">
        <v>10216</v>
      </c>
      <c r="AZ1630" t="s">
        <v>10740</v>
      </c>
      <c r="BA1630" t="s">
        <v>10740</v>
      </c>
      <c r="BC1630" t="s">
        <v>10889</v>
      </c>
    </row>
    <row r="1631" spans="1:55" x14ac:dyDescent="0.25">
      <c r="A1631" s="1">
        <v>1629</v>
      </c>
      <c r="B1631" t="s">
        <v>1831</v>
      </c>
      <c r="D1631" t="s">
        <v>4930</v>
      </c>
      <c r="E1631" t="s">
        <v>4936</v>
      </c>
      <c r="F1631" t="s">
        <v>4939</v>
      </c>
      <c r="G1631" t="s">
        <v>4942</v>
      </c>
      <c r="J1631" t="s">
        <v>5148</v>
      </c>
      <c r="K1631" t="s">
        <v>5307</v>
      </c>
      <c r="M1631" t="s">
        <v>5377</v>
      </c>
      <c r="N1631" t="s">
        <v>5461</v>
      </c>
      <c r="O1631" t="s">
        <v>5513</v>
      </c>
      <c r="Q1631" t="s">
        <v>5493</v>
      </c>
      <c r="R1631" s="6" t="s">
        <v>5824</v>
      </c>
      <c r="S1631" t="s">
        <v>5865</v>
      </c>
      <c r="U1631" t="s">
        <v>5898</v>
      </c>
      <c r="V1631" t="s">
        <v>5907</v>
      </c>
      <c r="X1631" t="s">
        <v>5951</v>
      </c>
      <c r="AD1631" t="s">
        <v>6226</v>
      </c>
      <c r="AE1631" t="s">
        <v>4927</v>
      </c>
      <c r="AG1631" t="s">
        <v>6232</v>
      </c>
      <c r="AI1631" t="s">
        <v>6250</v>
      </c>
      <c r="AJ1631" t="s">
        <v>7116</v>
      </c>
      <c r="AL1631" t="s">
        <v>8939</v>
      </c>
      <c r="AM1631" t="s">
        <v>9682</v>
      </c>
      <c r="AN1631" t="s">
        <v>4927</v>
      </c>
      <c r="AR1631" t="s">
        <v>10074</v>
      </c>
      <c r="AU1631" t="s">
        <v>10100</v>
      </c>
      <c r="AY1631" t="s">
        <v>10569</v>
      </c>
      <c r="AZ1631" t="s">
        <v>10859</v>
      </c>
      <c r="BA1631" t="s">
        <v>10859</v>
      </c>
      <c r="BC1631" t="s">
        <v>10888</v>
      </c>
    </row>
    <row r="1632" spans="1:55" x14ac:dyDescent="0.25">
      <c r="A1632" s="1">
        <v>1630</v>
      </c>
      <c r="B1632" t="s">
        <v>1832</v>
      </c>
      <c r="E1632" t="s">
        <v>4936</v>
      </c>
      <c r="G1632" t="s">
        <v>4946</v>
      </c>
      <c r="J1632" t="s">
        <v>5018</v>
      </c>
      <c r="K1632" t="s">
        <v>5307</v>
      </c>
      <c r="Q1632" t="s">
        <v>5493</v>
      </c>
      <c r="R1632" s="6" t="s">
        <v>5831</v>
      </c>
      <c r="S1632" t="s">
        <v>5864</v>
      </c>
      <c r="T1632" t="s">
        <v>5874</v>
      </c>
      <c r="U1632" t="s">
        <v>5898</v>
      </c>
      <c r="V1632" t="s">
        <v>5907</v>
      </c>
      <c r="W1632" t="s">
        <v>4927</v>
      </c>
      <c r="Z1632" t="s">
        <v>4927</v>
      </c>
      <c r="AD1632" t="s">
        <v>6226</v>
      </c>
      <c r="AJ1632" t="s">
        <v>7117</v>
      </c>
      <c r="AL1632" t="s">
        <v>8940</v>
      </c>
      <c r="AM1632" t="s">
        <v>9632</v>
      </c>
      <c r="AN1632" t="s">
        <v>4927</v>
      </c>
      <c r="AQ1632" t="s">
        <v>9986</v>
      </c>
      <c r="AR1632" t="s">
        <v>10074</v>
      </c>
      <c r="AU1632" t="s">
        <v>10100</v>
      </c>
      <c r="AV1632" t="s">
        <v>10115</v>
      </c>
      <c r="AY1632" t="s">
        <v>10370</v>
      </c>
      <c r="AZ1632" t="s">
        <v>10748</v>
      </c>
      <c r="BA1632" t="s">
        <v>10748</v>
      </c>
      <c r="BC1632" t="s">
        <v>10889</v>
      </c>
    </row>
    <row r="1633" spans="1:58" x14ac:dyDescent="0.25">
      <c r="A1633" s="1">
        <v>1631</v>
      </c>
      <c r="B1633" t="s">
        <v>1833</v>
      </c>
      <c r="E1633" t="s">
        <v>4936</v>
      </c>
      <c r="G1633" t="s">
        <v>4942</v>
      </c>
      <c r="J1633" t="s">
        <v>5034</v>
      </c>
      <c r="L1633" t="s">
        <v>5323</v>
      </c>
      <c r="N1633" t="s">
        <v>5456</v>
      </c>
      <c r="Q1633" t="s">
        <v>5493</v>
      </c>
      <c r="R1633" s="6" t="s">
        <v>5824</v>
      </c>
      <c r="S1633" t="s">
        <v>5864</v>
      </c>
      <c r="T1633" t="s">
        <v>5873</v>
      </c>
      <c r="U1633" t="s">
        <v>5898</v>
      </c>
      <c r="V1633" t="s">
        <v>5908</v>
      </c>
      <c r="AD1633" t="s">
        <v>6226</v>
      </c>
      <c r="AI1633" t="s">
        <v>6256</v>
      </c>
      <c r="AJ1633" t="s">
        <v>6291</v>
      </c>
      <c r="AL1633" t="s">
        <v>8840</v>
      </c>
      <c r="AM1633" t="s">
        <v>9647</v>
      </c>
      <c r="AP1633" t="s">
        <v>5323</v>
      </c>
      <c r="AQ1633" t="s">
        <v>9748</v>
      </c>
      <c r="AR1633" t="s">
        <v>10076</v>
      </c>
      <c r="AY1633" t="s">
        <v>10227</v>
      </c>
      <c r="AZ1633" t="s">
        <v>10779</v>
      </c>
      <c r="BA1633" t="s">
        <v>10779</v>
      </c>
      <c r="BC1633" t="s">
        <v>10889</v>
      </c>
    </row>
    <row r="1634" spans="1:58" x14ac:dyDescent="0.25">
      <c r="A1634" s="1">
        <v>1632</v>
      </c>
      <c r="B1634" t="s">
        <v>1834</v>
      </c>
      <c r="E1634" t="s">
        <v>4936</v>
      </c>
      <c r="G1634" t="s">
        <v>4946</v>
      </c>
      <c r="J1634" t="s">
        <v>4997</v>
      </c>
      <c r="M1634" t="s">
        <v>5345</v>
      </c>
      <c r="N1634" t="s">
        <v>5453</v>
      </c>
      <c r="Q1634" t="s">
        <v>5467</v>
      </c>
      <c r="R1634" s="6" t="s">
        <v>5821</v>
      </c>
      <c r="S1634" t="s">
        <v>5864</v>
      </c>
      <c r="T1634" t="s">
        <v>5872</v>
      </c>
      <c r="U1634" t="s">
        <v>5898</v>
      </c>
      <c r="V1634" t="s">
        <v>5907</v>
      </c>
      <c r="Z1634" t="s">
        <v>4927</v>
      </c>
      <c r="AD1634" t="s">
        <v>6226</v>
      </c>
      <c r="AJ1634" t="s">
        <v>7098</v>
      </c>
      <c r="AL1634" t="s">
        <v>8941</v>
      </c>
      <c r="AM1634" t="s">
        <v>9626</v>
      </c>
      <c r="AN1634" t="s">
        <v>4927</v>
      </c>
      <c r="AQ1634" t="s">
        <v>9792</v>
      </c>
      <c r="AR1634" t="s">
        <v>10074</v>
      </c>
      <c r="AU1634" t="s">
        <v>10100</v>
      </c>
      <c r="AY1634" t="s">
        <v>10286</v>
      </c>
      <c r="AZ1634" t="s">
        <v>10799</v>
      </c>
      <c r="BA1634" t="s">
        <v>10799</v>
      </c>
      <c r="BC1634" t="s">
        <v>10889</v>
      </c>
    </row>
    <row r="1635" spans="1:58" x14ac:dyDescent="0.25">
      <c r="A1635" s="1">
        <v>1633</v>
      </c>
      <c r="B1635" t="s">
        <v>1835</v>
      </c>
      <c r="E1635" t="s">
        <v>4935</v>
      </c>
      <c r="G1635" t="s">
        <v>4944</v>
      </c>
      <c r="J1635" t="s">
        <v>4979</v>
      </c>
      <c r="K1635" t="s">
        <v>5307</v>
      </c>
      <c r="M1635" t="s">
        <v>5353</v>
      </c>
      <c r="Q1635" t="s">
        <v>5467</v>
      </c>
      <c r="R1635" s="6" t="s">
        <v>5822</v>
      </c>
      <c r="U1635" t="s">
        <v>5898</v>
      </c>
      <c r="V1635" t="s">
        <v>5907</v>
      </c>
      <c r="Y1635" t="s">
        <v>6200</v>
      </c>
      <c r="AG1635" t="s">
        <v>6232</v>
      </c>
      <c r="AJ1635" t="s">
        <v>6368</v>
      </c>
      <c r="AL1635" t="s">
        <v>8942</v>
      </c>
      <c r="AM1635" t="s">
        <v>9631</v>
      </c>
      <c r="AN1635" t="s">
        <v>4927</v>
      </c>
      <c r="AQ1635" t="s">
        <v>9973</v>
      </c>
      <c r="AR1635" t="s">
        <v>10074</v>
      </c>
      <c r="AU1635" t="s">
        <v>10100</v>
      </c>
      <c r="AY1635" t="s">
        <v>10376</v>
      </c>
      <c r="AZ1635" t="s">
        <v>10769</v>
      </c>
      <c r="BA1635" t="s">
        <v>10769</v>
      </c>
      <c r="BC1635" t="s">
        <v>10888</v>
      </c>
    </row>
    <row r="1636" spans="1:58" x14ac:dyDescent="0.25">
      <c r="A1636" s="1">
        <v>1634</v>
      </c>
      <c r="B1636" t="s">
        <v>1836</v>
      </c>
      <c r="D1636" t="s">
        <v>4929</v>
      </c>
      <c r="E1636" t="s">
        <v>4936</v>
      </c>
      <c r="F1636" t="s">
        <v>4938</v>
      </c>
      <c r="G1636" t="s">
        <v>4944</v>
      </c>
      <c r="J1636" t="s">
        <v>4997</v>
      </c>
      <c r="K1636" t="s">
        <v>5307</v>
      </c>
      <c r="N1636" t="s">
        <v>5461</v>
      </c>
      <c r="O1636" t="s">
        <v>5508</v>
      </c>
      <c r="Q1636" t="s">
        <v>5467</v>
      </c>
      <c r="R1636" s="6" t="s">
        <v>5821</v>
      </c>
      <c r="S1636" t="s">
        <v>5864</v>
      </c>
      <c r="T1636" t="s">
        <v>5872</v>
      </c>
      <c r="U1636" t="s">
        <v>5898</v>
      </c>
      <c r="V1636" t="s">
        <v>5907</v>
      </c>
      <c r="AD1636" t="s">
        <v>6226</v>
      </c>
      <c r="AJ1636" t="s">
        <v>7118</v>
      </c>
      <c r="AL1636" t="s">
        <v>8386</v>
      </c>
      <c r="AM1636" t="s">
        <v>9626</v>
      </c>
      <c r="AQ1636" t="s">
        <v>9761</v>
      </c>
      <c r="AR1636" t="s">
        <v>10074</v>
      </c>
      <c r="AS1636" t="s">
        <v>10088</v>
      </c>
      <c r="AU1636" t="s">
        <v>10100</v>
      </c>
      <c r="AY1636" t="s">
        <v>10216</v>
      </c>
      <c r="AZ1636" t="s">
        <v>10741</v>
      </c>
      <c r="BA1636" t="s">
        <v>10741</v>
      </c>
      <c r="BC1636" t="s">
        <v>10888</v>
      </c>
    </row>
    <row r="1637" spans="1:58" x14ac:dyDescent="0.25">
      <c r="A1637" s="1">
        <v>1635</v>
      </c>
      <c r="B1637" t="s">
        <v>1837</v>
      </c>
      <c r="D1637" t="s">
        <v>4929</v>
      </c>
      <c r="E1637" t="s">
        <v>4936</v>
      </c>
      <c r="F1637" t="s">
        <v>4938</v>
      </c>
      <c r="G1637" t="s">
        <v>4944</v>
      </c>
      <c r="J1637" t="s">
        <v>4987</v>
      </c>
      <c r="K1637" t="s">
        <v>5309</v>
      </c>
      <c r="M1637" t="s">
        <v>5345</v>
      </c>
      <c r="O1637" t="s">
        <v>5508</v>
      </c>
      <c r="Q1637" t="s">
        <v>5493</v>
      </c>
      <c r="S1637" t="s">
        <v>5864</v>
      </c>
      <c r="T1637" t="s">
        <v>5874</v>
      </c>
      <c r="U1637" t="s">
        <v>5898</v>
      </c>
      <c r="V1637" t="s">
        <v>5907</v>
      </c>
      <c r="Z1637" t="s">
        <v>4927</v>
      </c>
      <c r="AD1637" t="s">
        <v>6226</v>
      </c>
      <c r="AE1637" t="s">
        <v>4927</v>
      </c>
      <c r="AG1637" t="s">
        <v>6232</v>
      </c>
      <c r="AJ1637" t="s">
        <v>6403</v>
      </c>
      <c r="AL1637" t="s">
        <v>8943</v>
      </c>
      <c r="AM1637" t="s">
        <v>9626</v>
      </c>
      <c r="AN1637" t="s">
        <v>4927</v>
      </c>
      <c r="AQ1637" t="s">
        <v>9901</v>
      </c>
      <c r="AR1637" t="s">
        <v>10074</v>
      </c>
      <c r="AU1637" t="s">
        <v>10100</v>
      </c>
      <c r="AZ1637" t="s">
        <v>10745</v>
      </c>
      <c r="BA1637" t="s">
        <v>10745</v>
      </c>
      <c r="BC1637" t="s">
        <v>10889</v>
      </c>
    </row>
    <row r="1638" spans="1:58" x14ac:dyDescent="0.25">
      <c r="A1638" s="1">
        <v>1636</v>
      </c>
      <c r="B1638" t="s">
        <v>1838</v>
      </c>
      <c r="J1638" t="s">
        <v>5006</v>
      </c>
      <c r="AG1638" t="s">
        <v>6233</v>
      </c>
      <c r="AJ1638" t="s">
        <v>7119</v>
      </c>
      <c r="AL1638" t="s">
        <v>8944</v>
      </c>
      <c r="AQ1638" t="s">
        <v>9987</v>
      </c>
      <c r="AR1638" t="s">
        <v>10077</v>
      </c>
      <c r="BB1638" t="s">
        <v>10832</v>
      </c>
      <c r="BE1638" t="s">
        <v>10943</v>
      </c>
    </row>
    <row r="1639" spans="1:58" x14ac:dyDescent="0.25">
      <c r="A1639" s="1">
        <v>1637</v>
      </c>
      <c r="B1639" t="s">
        <v>1839</v>
      </c>
      <c r="D1639" t="s">
        <v>4928</v>
      </c>
      <c r="F1639" t="s">
        <v>4938</v>
      </c>
      <c r="G1639" t="s">
        <v>4942</v>
      </c>
      <c r="J1639" t="s">
        <v>5000</v>
      </c>
      <c r="K1639" t="s">
        <v>5307</v>
      </c>
      <c r="O1639" t="s">
        <v>5511</v>
      </c>
      <c r="Q1639" t="s">
        <v>5493</v>
      </c>
      <c r="R1639" s="6" t="s">
        <v>5831</v>
      </c>
      <c r="S1639" t="s">
        <v>5864</v>
      </c>
      <c r="T1639" t="s">
        <v>5873</v>
      </c>
      <c r="U1639" t="s">
        <v>4927</v>
      </c>
      <c r="Z1639" t="s">
        <v>4927</v>
      </c>
      <c r="AD1639" t="s">
        <v>6226</v>
      </c>
      <c r="AJ1639" t="s">
        <v>7120</v>
      </c>
      <c r="AL1639" t="s">
        <v>8945</v>
      </c>
      <c r="AM1639" t="s">
        <v>9632</v>
      </c>
      <c r="AN1639" t="s">
        <v>4927</v>
      </c>
      <c r="AQ1639" t="s">
        <v>9988</v>
      </c>
      <c r="AR1639" t="s">
        <v>10074</v>
      </c>
      <c r="AU1639" t="s">
        <v>10100</v>
      </c>
      <c r="AY1639" t="s">
        <v>10370</v>
      </c>
      <c r="AZ1639" t="s">
        <v>10748</v>
      </c>
      <c r="BA1639" t="s">
        <v>10748</v>
      </c>
      <c r="BC1639" t="s">
        <v>10889</v>
      </c>
    </row>
    <row r="1640" spans="1:58" x14ac:dyDescent="0.25">
      <c r="A1640" s="1">
        <v>1638</v>
      </c>
      <c r="B1640" t="s">
        <v>1840</v>
      </c>
      <c r="D1640" t="s">
        <v>4929</v>
      </c>
      <c r="E1640" t="s">
        <v>4936</v>
      </c>
      <c r="F1640" t="s">
        <v>4938</v>
      </c>
      <c r="G1640" t="s">
        <v>4947</v>
      </c>
      <c r="J1640" t="s">
        <v>5010</v>
      </c>
      <c r="N1640" t="s">
        <v>5461</v>
      </c>
      <c r="O1640" t="s">
        <v>5508</v>
      </c>
      <c r="Q1640" t="s">
        <v>5493</v>
      </c>
      <c r="U1640" t="s">
        <v>4927</v>
      </c>
      <c r="V1640" t="s">
        <v>5907</v>
      </c>
      <c r="Z1640" t="s">
        <v>4927</v>
      </c>
      <c r="AJ1640" t="s">
        <v>7121</v>
      </c>
      <c r="AL1640" t="s">
        <v>8946</v>
      </c>
      <c r="AM1640" t="s">
        <v>9632</v>
      </c>
      <c r="AN1640" t="s">
        <v>4927</v>
      </c>
      <c r="AQ1640" t="s">
        <v>9734</v>
      </c>
      <c r="AR1640" t="s">
        <v>10074</v>
      </c>
      <c r="AZ1640" t="s">
        <v>10748</v>
      </c>
      <c r="BA1640" t="s">
        <v>10748</v>
      </c>
      <c r="BC1640" t="s">
        <v>10889</v>
      </c>
    </row>
    <row r="1641" spans="1:58" x14ac:dyDescent="0.25">
      <c r="A1641" s="1">
        <v>1639</v>
      </c>
      <c r="B1641" t="s">
        <v>1841</v>
      </c>
      <c r="D1641" t="s">
        <v>4928</v>
      </c>
      <c r="E1641" t="s">
        <v>4936</v>
      </c>
      <c r="F1641" t="s">
        <v>4939</v>
      </c>
      <c r="G1641" t="s">
        <v>4944</v>
      </c>
      <c r="J1641" t="s">
        <v>4977</v>
      </c>
      <c r="K1641" t="s">
        <v>5307</v>
      </c>
      <c r="M1641" t="s">
        <v>5353</v>
      </c>
      <c r="N1641" t="s">
        <v>5454</v>
      </c>
      <c r="O1641" t="s">
        <v>5514</v>
      </c>
      <c r="Q1641" t="s">
        <v>5467</v>
      </c>
      <c r="R1641" s="6" t="s">
        <v>5829</v>
      </c>
      <c r="S1641" t="s">
        <v>5865</v>
      </c>
      <c r="T1641" t="s">
        <v>5871</v>
      </c>
      <c r="U1641" t="s">
        <v>5898</v>
      </c>
      <c r="V1641" t="s">
        <v>5907</v>
      </c>
      <c r="W1641" t="s">
        <v>4927</v>
      </c>
      <c r="Z1641" t="s">
        <v>4927</v>
      </c>
      <c r="AB1641" t="s">
        <v>6220</v>
      </c>
      <c r="AD1641" t="s">
        <v>6226</v>
      </c>
      <c r="AE1641" t="s">
        <v>4927</v>
      </c>
      <c r="AG1641" t="s">
        <v>6232</v>
      </c>
      <c r="AJ1641" t="s">
        <v>7122</v>
      </c>
      <c r="AL1641" t="s">
        <v>8947</v>
      </c>
      <c r="AM1641" t="s">
        <v>9631</v>
      </c>
      <c r="AN1641" t="s">
        <v>4927</v>
      </c>
      <c r="AQ1641" t="s">
        <v>9746</v>
      </c>
      <c r="AR1641" t="s">
        <v>10074</v>
      </c>
      <c r="AU1641" t="s">
        <v>10102</v>
      </c>
      <c r="AY1641" t="s">
        <v>10234</v>
      </c>
      <c r="AZ1641" t="s">
        <v>10769</v>
      </c>
      <c r="BA1641" t="s">
        <v>10769</v>
      </c>
      <c r="BC1641" t="s">
        <v>10892</v>
      </c>
    </row>
    <row r="1642" spans="1:58" x14ac:dyDescent="0.25">
      <c r="A1642" s="1">
        <v>1640</v>
      </c>
      <c r="B1642" t="s">
        <v>1842</v>
      </c>
      <c r="E1642" t="s">
        <v>4936</v>
      </c>
      <c r="G1642" t="s">
        <v>4945</v>
      </c>
      <c r="J1642" t="s">
        <v>4987</v>
      </c>
      <c r="O1642" t="s">
        <v>5515</v>
      </c>
      <c r="Q1642" t="s">
        <v>5793</v>
      </c>
      <c r="R1642" s="6" t="s">
        <v>5821</v>
      </c>
      <c r="S1642" t="s">
        <v>5864</v>
      </c>
      <c r="T1642" t="s">
        <v>5874</v>
      </c>
      <c r="U1642" t="s">
        <v>5898</v>
      </c>
      <c r="V1642" t="s">
        <v>5908</v>
      </c>
      <c r="X1642" t="s">
        <v>5967</v>
      </c>
      <c r="AD1642" t="s">
        <v>6226</v>
      </c>
      <c r="AJ1642" t="s">
        <v>6542</v>
      </c>
      <c r="AL1642" t="s">
        <v>8948</v>
      </c>
      <c r="AM1642" t="s">
        <v>9653</v>
      </c>
      <c r="AO1642" t="s">
        <v>4927</v>
      </c>
      <c r="AQ1642" t="s">
        <v>9989</v>
      </c>
      <c r="AR1642" t="s">
        <v>10076</v>
      </c>
      <c r="AY1642" t="s">
        <v>10334</v>
      </c>
      <c r="AZ1642" t="s">
        <v>10783</v>
      </c>
      <c r="BA1642" t="s">
        <v>10783</v>
      </c>
      <c r="BC1642" t="s">
        <v>10904</v>
      </c>
    </row>
    <row r="1643" spans="1:58" x14ac:dyDescent="0.25">
      <c r="A1643" s="1">
        <v>1641</v>
      </c>
      <c r="B1643" t="s">
        <v>1843</v>
      </c>
      <c r="D1643" t="s">
        <v>4929</v>
      </c>
      <c r="E1643" t="s">
        <v>4936</v>
      </c>
      <c r="F1643" t="s">
        <v>4938</v>
      </c>
      <c r="G1643" t="s">
        <v>4945</v>
      </c>
      <c r="I1643" t="s">
        <v>4969</v>
      </c>
      <c r="J1643" t="s">
        <v>5018</v>
      </c>
      <c r="K1643" t="s">
        <v>5307</v>
      </c>
      <c r="M1643" t="s">
        <v>5345</v>
      </c>
      <c r="N1643" t="s">
        <v>5453</v>
      </c>
      <c r="O1643" t="s">
        <v>5508</v>
      </c>
      <c r="Q1643" t="s">
        <v>5467</v>
      </c>
      <c r="R1643" s="6" t="s">
        <v>5821</v>
      </c>
      <c r="S1643" t="s">
        <v>5864</v>
      </c>
      <c r="T1643" t="s">
        <v>5878</v>
      </c>
      <c r="U1643" t="s">
        <v>5898</v>
      </c>
      <c r="V1643" t="s">
        <v>5907</v>
      </c>
      <c r="W1643" t="s">
        <v>4927</v>
      </c>
      <c r="Z1643" t="s">
        <v>4927</v>
      </c>
      <c r="AD1643" t="s">
        <v>6226</v>
      </c>
      <c r="AE1643" t="s">
        <v>4927</v>
      </c>
      <c r="AG1643" t="s">
        <v>6232</v>
      </c>
      <c r="AJ1643" t="s">
        <v>6510</v>
      </c>
      <c r="AL1643" t="s">
        <v>8949</v>
      </c>
      <c r="AM1643" t="s">
        <v>9626</v>
      </c>
      <c r="AN1643" t="s">
        <v>4927</v>
      </c>
      <c r="AQ1643" t="s">
        <v>9761</v>
      </c>
      <c r="AR1643" t="s">
        <v>10074</v>
      </c>
      <c r="AY1643" t="s">
        <v>10321</v>
      </c>
      <c r="AZ1643" t="s">
        <v>10799</v>
      </c>
      <c r="BA1643" t="s">
        <v>10799</v>
      </c>
      <c r="BC1643" t="s">
        <v>10889</v>
      </c>
    </row>
    <row r="1644" spans="1:58" x14ac:dyDescent="0.25">
      <c r="A1644" s="1">
        <v>1642</v>
      </c>
      <c r="B1644" t="s">
        <v>1844</v>
      </c>
      <c r="E1644" t="s">
        <v>4935</v>
      </c>
      <c r="G1644" t="s">
        <v>4943</v>
      </c>
      <c r="J1644" t="s">
        <v>5100</v>
      </c>
      <c r="K1644" t="s">
        <v>5307</v>
      </c>
      <c r="N1644" t="s">
        <v>5452</v>
      </c>
      <c r="S1644" t="s">
        <v>5864</v>
      </c>
      <c r="T1644" t="s">
        <v>5872</v>
      </c>
      <c r="U1644" t="s">
        <v>5898</v>
      </c>
      <c r="V1644" t="s">
        <v>5908</v>
      </c>
      <c r="W1644" t="s">
        <v>4927</v>
      </c>
      <c r="Y1644" t="s">
        <v>6200</v>
      </c>
      <c r="Z1644" t="s">
        <v>4927</v>
      </c>
      <c r="AD1644" t="s">
        <v>6226</v>
      </c>
      <c r="AE1644" t="s">
        <v>4927</v>
      </c>
      <c r="AG1644" t="s">
        <v>6232</v>
      </c>
      <c r="AJ1644" t="s">
        <v>6335</v>
      </c>
      <c r="AL1644" t="s">
        <v>8414</v>
      </c>
      <c r="AM1644" t="s">
        <v>9626</v>
      </c>
      <c r="AN1644" t="s">
        <v>4927</v>
      </c>
      <c r="AQ1644" t="s">
        <v>9737</v>
      </c>
      <c r="AR1644" t="s">
        <v>10075</v>
      </c>
      <c r="AZ1644" t="s">
        <v>10804</v>
      </c>
      <c r="BA1644" t="s">
        <v>10804</v>
      </c>
      <c r="BC1644" t="s">
        <v>10889</v>
      </c>
    </row>
    <row r="1645" spans="1:58" x14ac:dyDescent="0.25">
      <c r="A1645" s="1">
        <v>1643</v>
      </c>
      <c r="B1645" t="s">
        <v>1845</v>
      </c>
      <c r="E1645" t="s">
        <v>4936</v>
      </c>
      <c r="G1645" t="s">
        <v>4942</v>
      </c>
      <c r="J1645" t="s">
        <v>5010</v>
      </c>
      <c r="K1645" t="s">
        <v>5309</v>
      </c>
      <c r="L1645" t="s">
        <v>5320</v>
      </c>
      <c r="M1645" t="s">
        <v>5351</v>
      </c>
      <c r="N1645" t="s">
        <v>5452</v>
      </c>
      <c r="Q1645" t="s">
        <v>5493</v>
      </c>
      <c r="S1645" t="s">
        <v>5864</v>
      </c>
      <c r="T1645" t="s">
        <v>5873</v>
      </c>
      <c r="V1645" t="s">
        <v>5908</v>
      </c>
      <c r="AD1645" t="s">
        <v>6226</v>
      </c>
      <c r="AP1645" t="s">
        <v>5320</v>
      </c>
      <c r="AR1645" t="s">
        <v>10076</v>
      </c>
      <c r="AZ1645" t="s">
        <v>10754</v>
      </c>
      <c r="BA1645" t="s">
        <v>10754</v>
      </c>
      <c r="BC1645" t="s">
        <v>10889</v>
      </c>
    </row>
    <row r="1646" spans="1:58" x14ac:dyDescent="0.25">
      <c r="A1646" s="1">
        <v>1644</v>
      </c>
      <c r="B1646" t="s">
        <v>1846</v>
      </c>
      <c r="E1646" t="s">
        <v>4935</v>
      </c>
      <c r="G1646" t="s">
        <v>4942</v>
      </c>
      <c r="J1646" t="s">
        <v>4976</v>
      </c>
      <c r="K1646" t="s">
        <v>5307</v>
      </c>
      <c r="M1646" t="s">
        <v>5353</v>
      </c>
      <c r="Q1646" t="s">
        <v>5792</v>
      </c>
      <c r="R1646" s="6" t="s">
        <v>5842</v>
      </c>
      <c r="S1646" t="s">
        <v>5864</v>
      </c>
      <c r="U1646" t="s">
        <v>5900</v>
      </c>
      <c r="V1646" t="s">
        <v>5907</v>
      </c>
      <c r="AD1646" t="s">
        <v>6226</v>
      </c>
      <c r="AJ1646" t="s">
        <v>7123</v>
      </c>
      <c r="AL1646" t="s">
        <v>8950</v>
      </c>
      <c r="AM1646" t="s">
        <v>9626</v>
      </c>
      <c r="AQ1646" t="s">
        <v>9742</v>
      </c>
      <c r="AR1646" t="s">
        <v>10074</v>
      </c>
      <c r="AY1646" t="s">
        <v>10570</v>
      </c>
      <c r="AZ1646" t="s">
        <v>10837</v>
      </c>
      <c r="BA1646" t="s">
        <v>10837</v>
      </c>
      <c r="BC1646" t="s">
        <v>10889</v>
      </c>
    </row>
    <row r="1647" spans="1:58" x14ac:dyDescent="0.25">
      <c r="A1647" s="1">
        <v>1645</v>
      </c>
      <c r="B1647" t="s">
        <v>1847</v>
      </c>
      <c r="D1647" t="s">
        <v>4928</v>
      </c>
      <c r="E1647" t="s">
        <v>4935</v>
      </c>
      <c r="F1647" t="s">
        <v>4937</v>
      </c>
      <c r="G1647" t="s">
        <v>4942</v>
      </c>
      <c r="J1647" t="s">
        <v>4985</v>
      </c>
      <c r="K1647" t="s">
        <v>5307</v>
      </c>
      <c r="N1647" t="s">
        <v>5489</v>
      </c>
      <c r="O1647" t="s">
        <v>5511</v>
      </c>
      <c r="Q1647" t="s">
        <v>5493</v>
      </c>
      <c r="R1647" s="6" t="s">
        <v>5835</v>
      </c>
      <c r="S1647" t="s">
        <v>5865</v>
      </c>
      <c r="T1647" t="s">
        <v>5872</v>
      </c>
      <c r="U1647" t="s">
        <v>5898</v>
      </c>
      <c r="V1647" t="s">
        <v>5907</v>
      </c>
      <c r="W1647" t="s">
        <v>4927</v>
      </c>
      <c r="X1647" t="s">
        <v>5951</v>
      </c>
      <c r="Y1647" t="s">
        <v>6201</v>
      </c>
      <c r="AE1647" t="s">
        <v>4927</v>
      </c>
      <c r="AF1647" t="s">
        <v>6231</v>
      </c>
      <c r="AG1647" t="s">
        <v>6232</v>
      </c>
      <c r="AJ1647" t="s">
        <v>7124</v>
      </c>
      <c r="AL1647" t="s">
        <v>8951</v>
      </c>
      <c r="AM1647" t="s">
        <v>9651</v>
      </c>
      <c r="AN1647" t="s">
        <v>4927</v>
      </c>
      <c r="AQ1647" t="s">
        <v>9734</v>
      </c>
      <c r="AR1647" t="s">
        <v>10075</v>
      </c>
      <c r="AU1647" t="s">
        <v>10100</v>
      </c>
      <c r="AX1647" t="s">
        <v>6231</v>
      </c>
      <c r="AY1647" t="s">
        <v>10571</v>
      </c>
      <c r="AZ1647" t="s">
        <v>10791</v>
      </c>
      <c r="BA1647" t="s">
        <v>10791</v>
      </c>
      <c r="BC1647" t="s">
        <v>10888</v>
      </c>
    </row>
    <row r="1648" spans="1:58" x14ac:dyDescent="0.25">
      <c r="A1648" s="1">
        <v>1646</v>
      </c>
      <c r="B1648" t="s">
        <v>1848</v>
      </c>
      <c r="E1648" t="s">
        <v>4936</v>
      </c>
      <c r="G1648" t="s">
        <v>4942</v>
      </c>
      <c r="J1648" t="s">
        <v>5006</v>
      </c>
      <c r="M1648" t="s">
        <v>5351</v>
      </c>
      <c r="N1648" t="s">
        <v>5452</v>
      </c>
      <c r="U1648" t="s">
        <v>4927</v>
      </c>
      <c r="V1648" t="s">
        <v>5909</v>
      </c>
      <c r="AD1648" t="s">
        <v>6226</v>
      </c>
      <c r="AL1648" t="s">
        <v>8952</v>
      </c>
      <c r="AM1648" t="s">
        <v>9626</v>
      </c>
      <c r="AR1648" t="s">
        <v>10074</v>
      </c>
      <c r="BC1648" t="s">
        <v>10894</v>
      </c>
      <c r="BF1648" t="s">
        <v>10945</v>
      </c>
    </row>
    <row r="1649" spans="1:58" x14ac:dyDescent="0.25">
      <c r="A1649" s="1">
        <v>1647</v>
      </c>
      <c r="B1649" t="s">
        <v>1849</v>
      </c>
      <c r="E1649" t="s">
        <v>4936</v>
      </c>
      <c r="G1649" t="s">
        <v>4943</v>
      </c>
      <c r="J1649" t="s">
        <v>4975</v>
      </c>
      <c r="K1649" t="s">
        <v>5309</v>
      </c>
      <c r="M1649" t="s">
        <v>5353</v>
      </c>
      <c r="Q1649" t="s">
        <v>5492</v>
      </c>
      <c r="R1649" s="6" t="s">
        <v>5827</v>
      </c>
      <c r="S1649" t="s">
        <v>5864</v>
      </c>
      <c r="T1649" t="s">
        <v>5872</v>
      </c>
      <c r="U1649" t="s">
        <v>5898</v>
      </c>
      <c r="V1649" t="s">
        <v>5907</v>
      </c>
      <c r="X1649" t="s">
        <v>5951</v>
      </c>
      <c r="Y1649" t="s">
        <v>6200</v>
      </c>
      <c r="AJ1649" t="s">
        <v>7125</v>
      </c>
      <c r="AL1649" t="s">
        <v>8953</v>
      </c>
      <c r="AM1649" t="s">
        <v>9634</v>
      </c>
      <c r="AN1649" t="s">
        <v>4927</v>
      </c>
      <c r="AQ1649" t="s">
        <v>9990</v>
      </c>
      <c r="AR1649" t="s">
        <v>10075</v>
      </c>
      <c r="AU1649" t="s">
        <v>10100</v>
      </c>
      <c r="AY1649" t="s">
        <v>10572</v>
      </c>
      <c r="AZ1649" t="s">
        <v>10838</v>
      </c>
      <c r="BA1649" t="s">
        <v>10838</v>
      </c>
      <c r="BC1649" t="s">
        <v>10888</v>
      </c>
      <c r="BF1649" t="s">
        <v>10945</v>
      </c>
    </row>
    <row r="1650" spans="1:58" x14ac:dyDescent="0.25">
      <c r="A1650" s="1">
        <v>1648</v>
      </c>
      <c r="B1650" t="s">
        <v>1850</v>
      </c>
      <c r="E1650" t="s">
        <v>4936</v>
      </c>
      <c r="G1650" t="s">
        <v>4946</v>
      </c>
      <c r="J1650" t="s">
        <v>5221</v>
      </c>
      <c r="N1650" t="s">
        <v>5452</v>
      </c>
      <c r="Q1650" t="s">
        <v>5493</v>
      </c>
      <c r="S1650" t="s">
        <v>5865</v>
      </c>
      <c r="T1650" t="s">
        <v>5872</v>
      </c>
      <c r="U1650" t="s">
        <v>5898</v>
      </c>
      <c r="V1650" t="s">
        <v>5907</v>
      </c>
      <c r="Z1650" t="s">
        <v>4927</v>
      </c>
      <c r="AG1650" t="s">
        <v>6232</v>
      </c>
      <c r="AJ1650" t="s">
        <v>6824</v>
      </c>
      <c r="AL1650" t="s">
        <v>8954</v>
      </c>
      <c r="AM1650" t="s">
        <v>9635</v>
      </c>
      <c r="AN1650" t="s">
        <v>4927</v>
      </c>
      <c r="AR1650" t="s">
        <v>10074</v>
      </c>
      <c r="AU1650" t="s">
        <v>10100</v>
      </c>
      <c r="AZ1650" t="s">
        <v>10743</v>
      </c>
      <c r="BA1650" t="s">
        <v>10743</v>
      </c>
      <c r="BC1650" t="s">
        <v>10891</v>
      </c>
      <c r="BF1650" t="s">
        <v>10945</v>
      </c>
    </row>
    <row r="1651" spans="1:58" x14ac:dyDescent="0.25">
      <c r="A1651" s="1">
        <v>1649</v>
      </c>
      <c r="B1651" t="s">
        <v>1851</v>
      </c>
      <c r="J1651" t="s">
        <v>4976</v>
      </c>
      <c r="M1651" t="s">
        <v>5343</v>
      </c>
      <c r="Q1651" t="s">
        <v>5493</v>
      </c>
      <c r="V1651" t="s">
        <v>5907</v>
      </c>
      <c r="AM1651" t="s">
        <v>9626</v>
      </c>
      <c r="AR1651" t="s">
        <v>10074</v>
      </c>
      <c r="BC1651" t="s">
        <v>10889</v>
      </c>
      <c r="BF1651" t="s">
        <v>10945</v>
      </c>
    </row>
    <row r="1652" spans="1:58" x14ac:dyDescent="0.25">
      <c r="A1652" s="1">
        <v>1650</v>
      </c>
      <c r="B1652" t="s">
        <v>1852</v>
      </c>
      <c r="D1652" t="s">
        <v>4931</v>
      </c>
      <c r="E1652" t="s">
        <v>4936</v>
      </c>
      <c r="F1652" t="s">
        <v>4937</v>
      </c>
      <c r="G1652" t="s">
        <v>4943</v>
      </c>
      <c r="J1652" t="s">
        <v>5222</v>
      </c>
      <c r="K1652" t="s">
        <v>5307</v>
      </c>
      <c r="N1652" t="s">
        <v>5452</v>
      </c>
      <c r="O1652" t="s">
        <v>5534</v>
      </c>
      <c r="Q1652" t="s">
        <v>5493</v>
      </c>
      <c r="R1652" s="6" t="s">
        <v>5823</v>
      </c>
      <c r="S1652" t="s">
        <v>5864</v>
      </c>
      <c r="T1652" t="s">
        <v>5872</v>
      </c>
      <c r="U1652" t="s">
        <v>5898</v>
      </c>
      <c r="V1652" t="s">
        <v>5907</v>
      </c>
      <c r="W1652" t="s">
        <v>4927</v>
      </c>
      <c r="X1652" t="s">
        <v>6074</v>
      </c>
      <c r="Y1652" t="s">
        <v>6201</v>
      </c>
      <c r="AB1652" t="s">
        <v>6219</v>
      </c>
      <c r="AD1652" t="s">
        <v>6226</v>
      </c>
      <c r="AE1652" t="s">
        <v>4927</v>
      </c>
      <c r="AG1652" t="s">
        <v>6232</v>
      </c>
      <c r="AJ1652" t="s">
        <v>7126</v>
      </c>
      <c r="AL1652" t="s">
        <v>8955</v>
      </c>
      <c r="AM1652" t="s">
        <v>9628</v>
      </c>
      <c r="AN1652" t="s">
        <v>4927</v>
      </c>
      <c r="AR1652" t="s">
        <v>10075</v>
      </c>
      <c r="AU1652" t="s">
        <v>10100</v>
      </c>
      <c r="AY1652" t="s">
        <v>10534</v>
      </c>
      <c r="AZ1652" t="s">
        <v>10741</v>
      </c>
      <c r="BA1652" t="s">
        <v>10741</v>
      </c>
      <c r="BC1652" t="s">
        <v>10892</v>
      </c>
      <c r="BF1652" t="s">
        <v>10945</v>
      </c>
    </row>
    <row r="1653" spans="1:58" x14ac:dyDescent="0.25">
      <c r="A1653" s="1">
        <v>1651</v>
      </c>
      <c r="B1653" t="s">
        <v>1853</v>
      </c>
      <c r="G1653" t="s">
        <v>4942</v>
      </c>
      <c r="J1653" t="s">
        <v>4978</v>
      </c>
      <c r="K1653" t="s">
        <v>5307</v>
      </c>
      <c r="M1653" t="s">
        <v>5353</v>
      </c>
      <c r="N1653" t="s">
        <v>5452</v>
      </c>
      <c r="Q1653" t="s">
        <v>5492</v>
      </c>
      <c r="R1653" s="6" t="s">
        <v>5826</v>
      </c>
      <c r="S1653" t="s">
        <v>5864</v>
      </c>
      <c r="U1653" t="s">
        <v>5898</v>
      </c>
      <c r="V1653" t="s">
        <v>5907</v>
      </c>
      <c r="W1653" t="s">
        <v>4927</v>
      </c>
      <c r="X1653" t="s">
        <v>5951</v>
      </c>
      <c r="Y1653" t="s">
        <v>6200</v>
      </c>
      <c r="AD1653" t="s">
        <v>6226</v>
      </c>
      <c r="AE1653" t="s">
        <v>4927</v>
      </c>
      <c r="AG1653" t="s">
        <v>6232</v>
      </c>
      <c r="AJ1653" t="s">
        <v>7127</v>
      </c>
      <c r="AL1653" t="s">
        <v>8956</v>
      </c>
      <c r="AM1653" t="s">
        <v>9668</v>
      </c>
      <c r="AR1653" t="s">
        <v>10075</v>
      </c>
      <c r="AU1653" t="s">
        <v>10100</v>
      </c>
      <c r="AZ1653" t="s">
        <v>10838</v>
      </c>
      <c r="BA1653" t="s">
        <v>10838</v>
      </c>
      <c r="BC1653" t="s">
        <v>10888</v>
      </c>
      <c r="BF1653" t="s">
        <v>10945</v>
      </c>
    </row>
    <row r="1654" spans="1:58" x14ac:dyDescent="0.25">
      <c r="A1654" s="1">
        <v>1652</v>
      </c>
      <c r="B1654" t="s">
        <v>1854</v>
      </c>
      <c r="E1654" t="s">
        <v>4936</v>
      </c>
      <c r="G1654" t="s">
        <v>4943</v>
      </c>
      <c r="J1654" t="s">
        <v>5002</v>
      </c>
      <c r="K1654" t="s">
        <v>5307</v>
      </c>
      <c r="N1654" t="s">
        <v>5452</v>
      </c>
      <c r="P1654" t="s">
        <v>5654</v>
      </c>
      <c r="Q1654" t="s">
        <v>5493</v>
      </c>
      <c r="R1654" s="6" t="s">
        <v>5848</v>
      </c>
      <c r="S1654" t="s">
        <v>5865</v>
      </c>
      <c r="T1654" t="s">
        <v>5872</v>
      </c>
      <c r="U1654" t="s">
        <v>5898</v>
      </c>
      <c r="V1654" t="s">
        <v>5907</v>
      </c>
      <c r="W1654" t="s">
        <v>4927</v>
      </c>
      <c r="Y1654" t="s">
        <v>6206</v>
      </c>
      <c r="AB1654" t="s">
        <v>6219</v>
      </c>
      <c r="AD1654" t="s">
        <v>6226</v>
      </c>
      <c r="AE1654" t="s">
        <v>4927</v>
      </c>
      <c r="AG1654" t="s">
        <v>6232</v>
      </c>
      <c r="AJ1654" t="s">
        <v>7128</v>
      </c>
      <c r="AL1654" t="s">
        <v>8957</v>
      </c>
      <c r="AM1654" t="s">
        <v>9670</v>
      </c>
      <c r="AQ1654" t="s">
        <v>9736</v>
      </c>
      <c r="AR1654" t="s">
        <v>10075</v>
      </c>
      <c r="AS1654" t="s">
        <v>10097</v>
      </c>
      <c r="AU1654" t="s">
        <v>10100</v>
      </c>
      <c r="AY1654" t="s">
        <v>10573</v>
      </c>
      <c r="AZ1654" t="s">
        <v>10743</v>
      </c>
      <c r="BA1654" t="s">
        <v>10743</v>
      </c>
      <c r="BC1654" t="s">
        <v>10892</v>
      </c>
      <c r="BF1654" t="s">
        <v>10945</v>
      </c>
    </row>
    <row r="1655" spans="1:58" x14ac:dyDescent="0.25">
      <c r="A1655" s="1">
        <v>1653</v>
      </c>
      <c r="B1655" t="s">
        <v>1855</v>
      </c>
      <c r="E1655" t="s">
        <v>4936</v>
      </c>
      <c r="G1655" t="s">
        <v>4944</v>
      </c>
      <c r="J1655" t="s">
        <v>5024</v>
      </c>
      <c r="M1655" t="s">
        <v>5343</v>
      </c>
      <c r="N1655" t="s">
        <v>5452</v>
      </c>
      <c r="Q1655" t="s">
        <v>5493</v>
      </c>
      <c r="S1655" t="s">
        <v>5864</v>
      </c>
      <c r="T1655" t="s">
        <v>5872</v>
      </c>
      <c r="U1655" t="s">
        <v>5898</v>
      </c>
      <c r="V1655" t="s">
        <v>5907</v>
      </c>
      <c r="Y1655" t="s">
        <v>6200</v>
      </c>
      <c r="AE1655" t="s">
        <v>4927</v>
      </c>
      <c r="AJ1655" t="s">
        <v>6788</v>
      </c>
      <c r="AL1655" t="s">
        <v>8958</v>
      </c>
      <c r="AM1655" t="s">
        <v>9660</v>
      </c>
      <c r="AR1655" t="s">
        <v>10074</v>
      </c>
      <c r="AZ1655" t="s">
        <v>10803</v>
      </c>
      <c r="BA1655" t="s">
        <v>10803</v>
      </c>
      <c r="BC1655" t="s">
        <v>10888</v>
      </c>
      <c r="BF1655" t="s">
        <v>10945</v>
      </c>
    </row>
    <row r="1656" spans="1:58" x14ac:dyDescent="0.25">
      <c r="A1656" s="1">
        <v>1654</v>
      </c>
      <c r="B1656" t="s">
        <v>1856</v>
      </c>
      <c r="E1656" t="s">
        <v>4936</v>
      </c>
      <c r="G1656" t="s">
        <v>4943</v>
      </c>
      <c r="J1656" t="s">
        <v>5024</v>
      </c>
      <c r="K1656" t="s">
        <v>5307</v>
      </c>
      <c r="Q1656" t="s">
        <v>5493</v>
      </c>
      <c r="T1656" t="s">
        <v>5872</v>
      </c>
      <c r="U1656" t="s">
        <v>5898</v>
      </c>
      <c r="V1656" t="s">
        <v>5907</v>
      </c>
      <c r="Y1656" t="s">
        <v>6201</v>
      </c>
      <c r="AB1656" t="s">
        <v>6219</v>
      </c>
      <c r="AJ1656" t="s">
        <v>6895</v>
      </c>
      <c r="AL1656" t="s">
        <v>8959</v>
      </c>
      <c r="AM1656" t="s">
        <v>9634</v>
      </c>
      <c r="AR1656" t="s">
        <v>10075</v>
      </c>
      <c r="BC1656" t="s">
        <v>10892</v>
      </c>
      <c r="BF1656" t="s">
        <v>10945</v>
      </c>
    </row>
    <row r="1657" spans="1:58" x14ac:dyDescent="0.25">
      <c r="A1657" s="1">
        <v>1655</v>
      </c>
      <c r="B1657" t="s">
        <v>1857</v>
      </c>
      <c r="G1657" t="s">
        <v>4944</v>
      </c>
      <c r="J1657" t="s">
        <v>5004</v>
      </c>
      <c r="K1657" t="s">
        <v>5307</v>
      </c>
      <c r="N1657" t="s">
        <v>5452</v>
      </c>
      <c r="Q1657" t="s">
        <v>5493</v>
      </c>
      <c r="R1657" s="6" t="s">
        <v>5821</v>
      </c>
      <c r="S1657" t="s">
        <v>5864</v>
      </c>
      <c r="T1657" t="s">
        <v>5872</v>
      </c>
      <c r="U1657" t="s">
        <v>5898</v>
      </c>
      <c r="V1657" t="s">
        <v>5907</v>
      </c>
      <c r="W1657" t="s">
        <v>4927</v>
      </c>
      <c r="Y1657" t="s">
        <v>6200</v>
      </c>
      <c r="AD1657" t="s">
        <v>6226</v>
      </c>
      <c r="AE1657" t="s">
        <v>4927</v>
      </c>
      <c r="AG1657" t="s">
        <v>6232</v>
      </c>
      <c r="AJ1657" t="s">
        <v>7129</v>
      </c>
      <c r="AL1657" t="s">
        <v>7666</v>
      </c>
      <c r="AM1657" t="s">
        <v>9626</v>
      </c>
      <c r="AQ1657" t="s">
        <v>9739</v>
      </c>
      <c r="AR1657" t="s">
        <v>10074</v>
      </c>
      <c r="AU1657" t="s">
        <v>10100</v>
      </c>
      <c r="AY1657" t="s">
        <v>10574</v>
      </c>
      <c r="AZ1657" t="s">
        <v>10741</v>
      </c>
      <c r="BA1657" t="s">
        <v>10741</v>
      </c>
      <c r="BC1657" t="s">
        <v>10889</v>
      </c>
      <c r="BF1657" t="s">
        <v>10945</v>
      </c>
    </row>
    <row r="1658" spans="1:58" x14ac:dyDescent="0.25">
      <c r="A1658" s="1">
        <v>1656</v>
      </c>
      <c r="B1658" t="s">
        <v>1858</v>
      </c>
      <c r="G1658" t="s">
        <v>4944</v>
      </c>
      <c r="H1658" t="s">
        <v>4943</v>
      </c>
      <c r="J1658" t="s">
        <v>4980</v>
      </c>
      <c r="N1658" t="s">
        <v>5452</v>
      </c>
      <c r="R1658" s="6" t="s">
        <v>5821</v>
      </c>
      <c r="S1658" t="s">
        <v>5864</v>
      </c>
      <c r="T1658" t="s">
        <v>5872</v>
      </c>
      <c r="U1658" t="s">
        <v>5898</v>
      </c>
      <c r="V1658" t="s">
        <v>5907</v>
      </c>
      <c r="W1658" t="s">
        <v>4927</v>
      </c>
      <c r="Y1658" t="s">
        <v>6200</v>
      </c>
      <c r="AD1658" t="s">
        <v>6226</v>
      </c>
      <c r="AE1658" t="s">
        <v>4927</v>
      </c>
      <c r="AG1658" t="s">
        <v>6232</v>
      </c>
      <c r="AJ1658" t="s">
        <v>7130</v>
      </c>
      <c r="AL1658" t="s">
        <v>8960</v>
      </c>
      <c r="AM1658" t="s">
        <v>9630</v>
      </c>
      <c r="AQ1658" t="s">
        <v>9991</v>
      </c>
      <c r="AR1658" t="s">
        <v>10074</v>
      </c>
      <c r="AU1658" t="s">
        <v>10100</v>
      </c>
      <c r="AY1658" t="s">
        <v>10374</v>
      </c>
      <c r="AZ1658" t="s">
        <v>10741</v>
      </c>
      <c r="BA1658" t="s">
        <v>10741</v>
      </c>
      <c r="BC1658" t="s">
        <v>10889</v>
      </c>
      <c r="BF1658" t="s">
        <v>10945</v>
      </c>
    </row>
    <row r="1659" spans="1:58" x14ac:dyDescent="0.25">
      <c r="A1659" s="1">
        <v>1657</v>
      </c>
      <c r="B1659" t="s">
        <v>1859</v>
      </c>
      <c r="G1659" t="s">
        <v>4944</v>
      </c>
      <c r="J1659" t="s">
        <v>5002</v>
      </c>
      <c r="K1659" t="s">
        <v>5307</v>
      </c>
      <c r="M1659" t="s">
        <v>5353</v>
      </c>
      <c r="N1659" t="s">
        <v>5452</v>
      </c>
      <c r="Q1659" t="s">
        <v>5467</v>
      </c>
      <c r="R1659" s="6" t="s">
        <v>5826</v>
      </c>
      <c r="S1659" t="s">
        <v>5864</v>
      </c>
      <c r="T1659" t="s">
        <v>5871</v>
      </c>
      <c r="U1659" t="s">
        <v>5898</v>
      </c>
      <c r="V1659" t="s">
        <v>5907</v>
      </c>
      <c r="W1659" t="s">
        <v>4927</v>
      </c>
      <c r="X1659" t="s">
        <v>5951</v>
      </c>
      <c r="Y1659" t="s">
        <v>6200</v>
      </c>
      <c r="Z1659" t="s">
        <v>4927</v>
      </c>
      <c r="AB1659" t="s">
        <v>6219</v>
      </c>
      <c r="AD1659" t="s">
        <v>6226</v>
      </c>
      <c r="AE1659" t="s">
        <v>4927</v>
      </c>
      <c r="AG1659" t="s">
        <v>6232</v>
      </c>
      <c r="AJ1659" t="s">
        <v>7131</v>
      </c>
      <c r="AM1659" t="s">
        <v>9635</v>
      </c>
      <c r="AN1659" t="s">
        <v>4927</v>
      </c>
      <c r="AQ1659" t="s">
        <v>9736</v>
      </c>
      <c r="AR1659" t="s">
        <v>10075</v>
      </c>
      <c r="AY1659" t="s">
        <v>10575</v>
      </c>
      <c r="AZ1659" t="s">
        <v>10760</v>
      </c>
      <c r="BA1659" t="s">
        <v>10760</v>
      </c>
      <c r="BC1659" t="s">
        <v>10892</v>
      </c>
      <c r="BF1659" t="s">
        <v>10945</v>
      </c>
    </row>
    <row r="1660" spans="1:58" x14ac:dyDescent="0.25">
      <c r="A1660" s="1">
        <v>1658</v>
      </c>
      <c r="B1660" t="s">
        <v>1860</v>
      </c>
      <c r="G1660" t="s">
        <v>4943</v>
      </c>
      <c r="J1660" t="s">
        <v>5017</v>
      </c>
      <c r="M1660" t="s">
        <v>5343</v>
      </c>
      <c r="R1660" s="6" t="s">
        <v>5821</v>
      </c>
      <c r="S1660" t="s">
        <v>5864</v>
      </c>
      <c r="T1660" t="s">
        <v>5872</v>
      </c>
      <c r="U1660" t="s">
        <v>5898</v>
      </c>
      <c r="V1660" t="s">
        <v>5907</v>
      </c>
      <c r="Y1660" t="s">
        <v>6200</v>
      </c>
      <c r="AD1660" t="s">
        <v>6226</v>
      </c>
      <c r="AJ1660" t="s">
        <v>6675</v>
      </c>
      <c r="AL1660" t="s">
        <v>8135</v>
      </c>
      <c r="AM1660" t="s">
        <v>9630</v>
      </c>
      <c r="AQ1660" t="s">
        <v>9736</v>
      </c>
      <c r="AR1660" t="s">
        <v>10075</v>
      </c>
      <c r="AU1660" t="s">
        <v>10100</v>
      </c>
      <c r="AY1660" t="s">
        <v>10212</v>
      </c>
      <c r="BC1660" t="s">
        <v>10889</v>
      </c>
      <c r="BF1660" t="s">
        <v>10945</v>
      </c>
    </row>
    <row r="1661" spans="1:58" x14ac:dyDescent="0.25">
      <c r="A1661" s="1">
        <v>1659</v>
      </c>
      <c r="B1661" t="s">
        <v>1861</v>
      </c>
      <c r="D1661" t="s">
        <v>4927</v>
      </c>
      <c r="E1661" t="s">
        <v>4936</v>
      </c>
      <c r="G1661" t="s">
        <v>4948</v>
      </c>
      <c r="J1661" t="s">
        <v>5033</v>
      </c>
      <c r="K1661" t="s">
        <v>5307</v>
      </c>
      <c r="Q1661" t="s">
        <v>5493</v>
      </c>
      <c r="R1661" s="6" t="s">
        <v>5826</v>
      </c>
      <c r="T1661" t="s">
        <v>5872</v>
      </c>
      <c r="U1661" t="s">
        <v>5898</v>
      </c>
      <c r="V1661" t="s">
        <v>5907</v>
      </c>
      <c r="W1661" t="s">
        <v>4927</v>
      </c>
      <c r="Y1661" t="s">
        <v>6206</v>
      </c>
      <c r="Z1661" t="s">
        <v>4927</v>
      </c>
      <c r="AB1661" t="s">
        <v>6217</v>
      </c>
      <c r="AE1661" t="s">
        <v>4927</v>
      </c>
      <c r="AG1661" t="s">
        <v>6232</v>
      </c>
      <c r="AJ1661" t="s">
        <v>7132</v>
      </c>
      <c r="AK1661" t="s">
        <v>7608</v>
      </c>
      <c r="AM1661" t="s">
        <v>9626</v>
      </c>
      <c r="AN1661" t="s">
        <v>4927</v>
      </c>
      <c r="AR1661" t="s">
        <v>10075</v>
      </c>
      <c r="AU1661" t="s">
        <v>10100</v>
      </c>
      <c r="AZ1661" t="s">
        <v>10741</v>
      </c>
      <c r="BA1661" t="s">
        <v>10741</v>
      </c>
      <c r="BC1661" t="s">
        <v>10891</v>
      </c>
      <c r="BF1661" t="s">
        <v>10945</v>
      </c>
    </row>
    <row r="1662" spans="1:58" x14ac:dyDescent="0.25">
      <c r="A1662" s="1">
        <v>1660</v>
      </c>
      <c r="B1662" t="s">
        <v>1862</v>
      </c>
      <c r="G1662" t="s">
        <v>4944</v>
      </c>
      <c r="J1662" t="s">
        <v>5127</v>
      </c>
      <c r="K1662" t="s">
        <v>5307</v>
      </c>
      <c r="M1662" t="s">
        <v>5351</v>
      </c>
      <c r="N1662" t="s">
        <v>5452</v>
      </c>
      <c r="Q1662" t="s">
        <v>5493</v>
      </c>
      <c r="R1662" s="6" t="s">
        <v>5821</v>
      </c>
      <c r="S1662" t="s">
        <v>5864</v>
      </c>
      <c r="T1662" t="s">
        <v>5872</v>
      </c>
      <c r="U1662" t="s">
        <v>5898</v>
      </c>
      <c r="V1662" t="s">
        <v>5907</v>
      </c>
      <c r="W1662" t="s">
        <v>4927</v>
      </c>
      <c r="Y1662" t="s">
        <v>6200</v>
      </c>
      <c r="AD1662" t="s">
        <v>6226</v>
      </c>
      <c r="AE1662" t="s">
        <v>4927</v>
      </c>
      <c r="AG1662" t="s">
        <v>6232</v>
      </c>
      <c r="AJ1662" t="s">
        <v>7133</v>
      </c>
      <c r="AL1662" t="s">
        <v>8961</v>
      </c>
      <c r="AM1662" t="s">
        <v>9626</v>
      </c>
      <c r="AQ1662" t="s">
        <v>9735</v>
      </c>
      <c r="AR1662" t="s">
        <v>10074</v>
      </c>
      <c r="AU1662" t="s">
        <v>10100</v>
      </c>
      <c r="AY1662" t="s">
        <v>10212</v>
      </c>
      <c r="AZ1662" t="s">
        <v>10754</v>
      </c>
      <c r="BA1662" t="s">
        <v>10754</v>
      </c>
      <c r="BC1662" t="s">
        <v>10889</v>
      </c>
      <c r="BF1662" t="s">
        <v>10945</v>
      </c>
    </row>
    <row r="1663" spans="1:58" x14ac:dyDescent="0.25">
      <c r="A1663" s="1">
        <v>1661</v>
      </c>
      <c r="B1663" t="s">
        <v>1863</v>
      </c>
      <c r="E1663" t="s">
        <v>4936</v>
      </c>
      <c r="G1663" t="s">
        <v>4943</v>
      </c>
      <c r="J1663" t="s">
        <v>5120</v>
      </c>
      <c r="K1663" t="s">
        <v>5307</v>
      </c>
      <c r="M1663" t="s">
        <v>5349</v>
      </c>
      <c r="N1663" t="s">
        <v>5452</v>
      </c>
      <c r="P1663" t="s">
        <v>5655</v>
      </c>
      <c r="Q1663" t="s">
        <v>5493</v>
      </c>
      <c r="R1663" s="6" t="s">
        <v>5821</v>
      </c>
      <c r="S1663" t="s">
        <v>5864</v>
      </c>
      <c r="T1663" t="s">
        <v>5872</v>
      </c>
      <c r="U1663" t="s">
        <v>5898</v>
      </c>
      <c r="V1663" t="s">
        <v>5908</v>
      </c>
      <c r="W1663" t="s">
        <v>4927</v>
      </c>
      <c r="Y1663" t="s">
        <v>6200</v>
      </c>
      <c r="AD1663" t="s">
        <v>6226</v>
      </c>
      <c r="AE1663" t="s">
        <v>4927</v>
      </c>
      <c r="AG1663" t="s">
        <v>6232</v>
      </c>
      <c r="AJ1663" t="s">
        <v>7134</v>
      </c>
      <c r="AL1663" t="s">
        <v>8962</v>
      </c>
      <c r="AM1663" t="s">
        <v>9630</v>
      </c>
      <c r="AR1663" t="s">
        <v>10075</v>
      </c>
      <c r="AU1663" t="s">
        <v>10100</v>
      </c>
      <c r="AY1663" t="s">
        <v>10252</v>
      </c>
      <c r="AZ1663" t="s">
        <v>10792</v>
      </c>
      <c r="BA1663" t="s">
        <v>10792</v>
      </c>
      <c r="BC1663" t="s">
        <v>10889</v>
      </c>
      <c r="BF1663" t="s">
        <v>10945</v>
      </c>
    </row>
    <row r="1664" spans="1:58" x14ac:dyDescent="0.25">
      <c r="A1664" s="1">
        <v>1662</v>
      </c>
      <c r="B1664" t="s">
        <v>1864</v>
      </c>
      <c r="D1664" t="s">
        <v>4928</v>
      </c>
      <c r="E1664" t="s">
        <v>4935</v>
      </c>
      <c r="F1664" t="s">
        <v>4937</v>
      </c>
      <c r="G1664" t="s">
        <v>4943</v>
      </c>
      <c r="J1664" t="s">
        <v>5002</v>
      </c>
      <c r="K1664" t="s">
        <v>5307</v>
      </c>
      <c r="N1664" t="s">
        <v>5452</v>
      </c>
      <c r="O1664" t="s">
        <v>5507</v>
      </c>
      <c r="Q1664" t="s">
        <v>5493</v>
      </c>
      <c r="R1664" s="6" t="s">
        <v>5827</v>
      </c>
      <c r="S1664" t="s">
        <v>5865</v>
      </c>
      <c r="T1664" t="s">
        <v>5872</v>
      </c>
      <c r="U1664" t="s">
        <v>5898</v>
      </c>
      <c r="V1664" t="s">
        <v>5907</v>
      </c>
      <c r="W1664" t="s">
        <v>4927</v>
      </c>
      <c r="Y1664" t="s">
        <v>6207</v>
      </c>
      <c r="Z1664" t="s">
        <v>4927</v>
      </c>
      <c r="AB1664" t="s">
        <v>6219</v>
      </c>
      <c r="AE1664" t="s">
        <v>4927</v>
      </c>
      <c r="AG1664" t="s">
        <v>6232</v>
      </c>
      <c r="AJ1664" t="s">
        <v>7135</v>
      </c>
      <c r="AL1664" t="s">
        <v>8963</v>
      </c>
      <c r="AM1664" t="s">
        <v>9654</v>
      </c>
      <c r="AN1664" t="s">
        <v>4927</v>
      </c>
      <c r="AR1664" t="s">
        <v>10075</v>
      </c>
      <c r="AU1664" t="s">
        <v>10100</v>
      </c>
      <c r="AW1664" t="s">
        <v>10161</v>
      </c>
      <c r="AY1664" t="s">
        <v>10576</v>
      </c>
      <c r="AZ1664" t="s">
        <v>10743</v>
      </c>
      <c r="BA1664" t="s">
        <v>10743</v>
      </c>
      <c r="BC1664" t="s">
        <v>10892</v>
      </c>
      <c r="BF1664" t="s">
        <v>10945</v>
      </c>
    </row>
    <row r="1665" spans="1:58" x14ac:dyDescent="0.25">
      <c r="A1665" s="1">
        <v>1663</v>
      </c>
      <c r="B1665" t="s">
        <v>1865</v>
      </c>
      <c r="E1665" t="s">
        <v>4936</v>
      </c>
      <c r="G1665" t="s">
        <v>4942</v>
      </c>
      <c r="J1665" t="s">
        <v>5024</v>
      </c>
      <c r="K1665" t="s">
        <v>5310</v>
      </c>
      <c r="U1665" t="s">
        <v>5899</v>
      </c>
      <c r="V1665" t="s">
        <v>5907</v>
      </c>
      <c r="W1665" t="s">
        <v>4927</v>
      </c>
      <c r="X1665" t="s">
        <v>5951</v>
      </c>
      <c r="Y1665" t="s">
        <v>6200</v>
      </c>
      <c r="AD1665" t="s">
        <v>6226</v>
      </c>
      <c r="AE1665" t="s">
        <v>4927</v>
      </c>
      <c r="AJ1665" t="s">
        <v>7136</v>
      </c>
      <c r="AL1665" t="s">
        <v>8964</v>
      </c>
      <c r="AM1665" t="s">
        <v>9626</v>
      </c>
      <c r="AR1665" t="s">
        <v>10074</v>
      </c>
      <c r="BC1665" t="s">
        <v>10889</v>
      </c>
      <c r="BF1665" t="s">
        <v>10945</v>
      </c>
    </row>
    <row r="1666" spans="1:58" x14ac:dyDescent="0.25">
      <c r="A1666" s="1">
        <v>1664</v>
      </c>
      <c r="B1666" t="s">
        <v>1866</v>
      </c>
      <c r="D1666" t="s">
        <v>4927</v>
      </c>
      <c r="F1666" t="s">
        <v>4937</v>
      </c>
      <c r="G1666" t="s">
        <v>4943</v>
      </c>
      <c r="J1666" t="s">
        <v>5024</v>
      </c>
      <c r="O1666" t="s">
        <v>5515</v>
      </c>
      <c r="Q1666" t="s">
        <v>5493</v>
      </c>
      <c r="T1666" t="s">
        <v>5872</v>
      </c>
      <c r="U1666" t="s">
        <v>5898</v>
      </c>
      <c r="V1666" t="s">
        <v>5907</v>
      </c>
      <c r="Y1666" t="s">
        <v>6200</v>
      </c>
      <c r="AB1666" t="s">
        <v>6219</v>
      </c>
      <c r="AJ1666" t="s">
        <v>6400</v>
      </c>
      <c r="AM1666" t="s">
        <v>9634</v>
      </c>
      <c r="AR1666" t="s">
        <v>10075</v>
      </c>
      <c r="BC1666" t="s">
        <v>10892</v>
      </c>
      <c r="BF1666" t="s">
        <v>10945</v>
      </c>
    </row>
    <row r="1667" spans="1:58" x14ac:dyDescent="0.25">
      <c r="A1667" s="1">
        <v>1665</v>
      </c>
      <c r="B1667" t="s">
        <v>1867</v>
      </c>
      <c r="G1667" t="s">
        <v>4944</v>
      </c>
      <c r="J1667" t="s">
        <v>5004</v>
      </c>
      <c r="K1667" t="s">
        <v>5307</v>
      </c>
      <c r="M1667" t="s">
        <v>5353</v>
      </c>
      <c r="N1667" t="s">
        <v>5452</v>
      </c>
      <c r="Q1667" t="s">
        <v>5792</v>
      </c>
      <c r="R1667" s="6" t="s">
        <v>5821</v>
      </c>
      <c r="S1667" t="s">
        <v>5865</v>
      </c>
      <c r="T1667" t="s">
        <v>5872</v>
      </c>
      <c r="U1667" t="s">
        <v>5898</v>
      </c>
      <c r="V1667" t="s">
        <v>5907</v>
      </c>
      <c r="W1667" t="s">
        <v>4927</v>
      </c>
      <c r="Y1667" t="s">
        <v>6200</v>
      </c>
      <c r="AD1667" t="s">
        <v>6226</v>
      </c>
      <c r="AE1667" t="s">
        <v>4927</v>
      </c>
      <c r="AG1667" t="s">
        <v>6232</v>
      </c>
      <c r="AM1667" t="s">
        <v>9635</v>
      </c>
      <c r="AQ1667" t="s">
        <v>9878</v>
      </c>
      <c r="AR1667" t="s">
        <v>10074</v>
      </c>
      <c r="AU1667" t="s">
        <v>10100</v>
      </c>
      <c r="AY1667" t="s">
        <v>10385</v>
      </c>
      <c r="AZ1667" t="s">
        <v>10745</v>
      </c>
      <c r="BA1667" t="s">
        <v>10745</v>
      </c>
      <c r="BC1667" t="s">
        <v>10889</v>
      </c>
      <c r="BF1667" t="s">
        <v>10945</v>
      </c>
    </row>
    <row r="1668" spans="1:58" x14ac:dyDescent="0.25">
      <c r="A1668" s="1">
        <v>1666</v>
      </c>
      <c r="B1668" t="s">
        <v>1868</v>
      </c>
      <c r="D1668" t="s">
        <v>4928</v>
      </c>
      <c r="F1668" t="s">
        <v>4939</v>
      </c>
      <c r="G1668" t="s">
        <v>4943</v>
      </c>
      <c r="J1668" t="s">
        <v>5024</v>
      </c>
      <c r="K1668" t="s">
        <v>5307</v>
      </c>
      <c r="M1668" t="s">
        <v>5349</v>
      </c>
      <c r="O1668" t="s">
        <v>5521</v>
      </c>
      <c r="R1668" s="6" t="s">
        <v>5851</v>
      </c>
      <c r="S1668" t="s">
        <v>5864</v>
      </c>
      <c r="T1668" t="s">
        <v>5872</v>
      </c>
      <c r="U1668" t="s">
        <v>5898</v>
      </c>
      <c r="V1668" t="s">
        <v>5907</v>
      </c>
      <c r="W1668" t="s">
        <v>4927</v>
      </c>
      <c r="Y1668" t="s">
        <v>6207</v>
      </c>
      <c r="Z1668" t="s">
        <v>4927</v>
      </c>
      <c r="AE1668" t="s">
        <v>4927</v>
      </c>
      <c r="AG1668" t="s">
        <v>6232</v>
      </c>
      <c r="AJ1668" t="s">
        <v>7137</v>
      </c>
      <c r="AL1668" t="s">
        <v>8965</v>
      </c>
      <c r="AM1668" t="s">
        <v>9684</v>
      </c>
      <c r="AN1668" t="s">
        <v>4927</v>
      </c>
      <c r="AR1668" t="s">
        <v>10075</v>
      </c>
      <c r="AU1668" t="s">
        <v>10100</v>
      </c>
      <c r="AZ1668" t="s">
        <v>10792</v>
      </c>
      <c r="BA1668" t="s">
        <v>10792</v>
      </c>
      <c r="BC1668" t="s">
        <v>10892</v>
      </c>
      <c r="BF1668" t="s">
        <v>10945</v>
      </c>
    </row>
    <row r="1669" spans="1:58" x14ac:dyDescent="0.25">
      <c r="A1669" s="1">
        <v>1667</v>
      </c>
      <c r="B1669" t="s">
        <v>1869</v>
      </c>
      <c r="D1669" t="s">
        <v>4928</v>
      </c>
      <c r="F1669" t="s">
        <v>4937</v>
      </c>
      <c r="G1669" t="s">
        <v>4943</v>
      </c>
      <c r="J1669" t="s">
        <v>5223</v>
      </c>
      <c r="K1669" t="s">
        <v>5307</v>
      </c>
      <c r="M1669" t="s">
        <v>5401</v>
      </c>
      <c r="O1669" t="s">
        <v>5511</v>
      </c>
      <c r="Q1669" t="s">
        <v>5493</v>
      </c>
      <c r="T1669" t="s">
        <v>5870</v>
      </c>
      <c r="U1669" t="s">
        <v>5898</v>
      </c>
      <c r="V1669" t="s">
        <v>5907</v>
      </c>
      <c r="W1669" t="s">
        <v>4927</v>
      </c>
      <c r="Z1669" t="s">
        <v>4927</v>
      </c>
      <c r="AB1669" t="s">
        <v>6219</v>
      </c>
      <c r="AE1669" t="s">
        <v>4927</v>
      </c>
      <c r="AG1669" t="s">
        <v>6232</v>
      </c>
      <c r="AJ1669" t="s">
        <v>7138</v>
      </c>
      <c r="AL1669" t="s">
        <v>8966</v>
      </c>
      <c r="AM1669" t="s">
        <v>9634</v>
      </c>
      <c r="AN1669" t="s">
        <v>4927</v>
      </c>
      <c r="AR1669" t="s">
        <v>10075</v>
      </c>
      <c r="AU1669" t="s">
        <v>10100</v>
      </c>
      <c r="AZ1669" t="s">
        <v>10860</v>
      </c>
      <c r="BA1669" t="s">
        <v>10860</v>
      </c>
      <c r="BC1669" t="s">
        <v>10892</v>
      </c>
      <c r="BF1669" t="s">
        <v>10945</v>
      </c>
    </row>
    <row r="1670" spans="1:58" x14ac:dyDescent="0.25">
      <c r="A1670" s="1">
        <v>1668</v>
      </c>
      <c r="B1670" t="s">
        <v>1870</v>
      </c>
      <c r="G1670" t="s">
        <v>4944</v>
      </c>
      <c r="J1670" t="s">
        <v>5054</v>
      </c>
      <c r="K1670" t="s">
        <v>5307</v>
      </c>
      <c r="N1670" t="s">
        <v>5452</v>
      </c>
      <c r="Q1670" t="s">
        <v>5493</v>
      </c>
      <c r="S1670" t="s">
        <v>5865</v>
      </c>
      <c r="T1670" t="s">
        <v>5872</v>
      </c>
      <c r="U1670" t="s">
        <v>5898</v>
      </c>
      <c r="V1670" t="s">
        <v>5907</v>
      </c>
      <c r="W1670" t="s">
        <v>4927</v>
      </c>
      <c r="Y1670" t="s">
        <v>6200</v>
      </c>
      <c r="AB1670" t="s">
        <v>6217</v>
      </c>
      <c r="AD1670" t="s">
        <v>6226</v>
      </c>
      <c r="AE1670" t="s">
        <v>4927</v>
      </c>
      <c r="AG1670" t="s">
        <v>6232</v>
      </c>
      <c r="AJ1670" t="s">
        <v>7139</v>
      </c>
      <c r="AL1670" t="s">
        <v>8967</v>
      </c>
      <c r="AM1670" t="s">
        <v>9631</v>
      </c>
      <c r="AQ1670" t="s">
        <v>9736</v>
      </c>
      <c r="AR1670" t="s">
        <v>10075</v>
      </c>
      <c r="AU1670" t="s">
        <v>10100</v>
      </c>
      <c r="BC1670" t="s">
        <v>10888</v>
      </c>
      <c r="BF1670" t="s">
        <v>10945</v>
      </c>
    </row>
    <row r="1671" spans="1:58" x14ac:dyDescent="0.25">
      <c r="A1671" s="1">
        <v>1669</v>
      </c>
      <c r="B1671" t="s">
        <v>1871</v>
      </c>
      <c r="E1671" t="s">
        <v>4935</v>
      </c>
      <c r="G1671" t="s">
        <v>4944</v>
      </c>
      <c r="J1671" t="s">
        <v>4976</v>
      </c>
      <c r="K1671" t="s">
        <v>5307</v>
      </c>
      <c r="N1671" t="s">
        <v>5452</v>
      </c>
      <c r="Q1671" t="s">
        <v>5493</v>
      </c>
      <c r="S1671" t="s">
        <v>5864</v>
      </c>
      <c r="V1671" t="s">
        <v>5907</v>
      </c>
      <c r="W1671" t="s">
        <v>4927</v>
      </c>
      <c r="AE1671" t="s">
        <v>4927</v>
      </c>
      <c r="AJ1671" t="s">
        <v>7140</v>
      </c>
      <c r="AL1671" t="s">
        <v>8968</v>
      </c>
      <c r="AM1671" t="s">
        <v>9630</v>
      </c>
      <c r="AQ1671" t="s">
        <v>9736</v>
      </c>
      <c r="AR1671" t="s">
        <v>10074</v>
      </c>
      <c r="BC1671" t="s">
        <v>10889</v>
      </c>
      <c r="BF1671" t="s">
        <v>10945</v>
      </c>
    </row>
    <row r="1672" spans="1:58" x14ac:dyDescent="0.25">
      <c r="A1672" s="1">
        <v>1670</v>
      </c>
      <c r="B1672" t="s">
        <v>1872</v>
      </c>
      <c r="E1672" t="s">
        <v>4936</v>
      </c>
      <c r="G1672" t="s">
        <v>4943</v>
      </c>
      <c r="J1672" t="s">
        <v>5224</v>
      </c>
      <c r="K1672" t="s">
        <v>5309</v>
      </c>
      <c r="N1672" t="s">
        <v>5452</v>
      </c>
      <c r="P1672" t="s">
        <v>5656</v>
      </c>
      <c r="Q1672" t="s">
        <v>5493</v>
      </c>
      <c r="R1672" s="6" t="s">
        <v>5821</v>
      </c>
      <c r="S1672" t="s">
        <v>5864</v>
      </c>
      <c r="T1672" t="s">
        <v>5872</v>
      </c>
      <c r="U1672" t="s">
        <v>5898</v>
      </c>
      <c r="V1672" t="s">
        <v>5907</v>
      </c>
      <c r="W1672" t="s">
        <v>4927</v>
      </c>
      <c r="Y1672" t="s">
        <v>6200</v>
      </c>
      <c r="Z1672" t="s">
        <v>4927</v>
      </c>
      <c r="AD1672" t="s">
        <v>6226</v>
      </c>
      <c r="AE1672" t="s">
        <v>4927</v>
      </c>
      <c r="AG1672" t="s">
        <v>6232</v>
      </c>
      <c r="AJ1672" t="s">
        <v>7141</v>
      </c>
      <c r="AL1672" t="s">
        <v>8969</v>
      </c>
      <c r="AM1672" t="s">
        <v>9630</v>
      </c>
      <c r="AN1672" t="s">
        <v>4927</v>
      </c>
      <c r="AR1672" t="s">
        <v>10075</v>
      </c>
      <c r="AY1672" t="s">
        <v>10212</v>
      </c>
      <c r="AZ1672" t="s">
        <v>10741</v>
      </c>
      <c r="BA1672" t="s">
        <v>10741</v>
      </c>
      <c r="BC1672" t="s">
        <v>10889</v>
      </c>
      <c r="BF1672" t="s">
        <v>10945</v>
      </c>
    </row>
    <row r="1673" spans="1:58" x14ac:dyDescent="0.25">
      <c r="A1673" s="1">
        <v>1671</v>
      </c>
      <c r="B1673" t="s">
        <v>1873</v>
      </c>
      <c r="E1673" t="s">
        <v>4936</v>
      </c>
      <c r="G1673" t="s">
        <v>4943</v>
      </c>
      <c r="J1673" t="s">
        <v>4979</v>
      </c>
      <c r="N1673" t="s">
        <v>5452</v>
      </c>
      <c r="Q1673" t="s">
        <v>5493</v>
      </c>
      <c r="R1673" s="6" t="s">
        <v>5826</v>
      </c>
      <c r="S1673" t="s">
        <v>5864</v>
      </c>
      <c r="T1673" t="s">
        <v>5870</v>
      </c>
      <c r="U1673" t="s">
        <v>5898</v>
      </c>
      <c r="V1673" t="s">
        <v>5908</v>
      </c>
      <c r="Y1673" t="s">
        <v>6200</v>
      </c>
      <c r="Z1673" t="s">
        <v>4927</v>
      </c>
      <c r="AE1673" t="s">
        <v>4927</v>
      </c>
      <c r="AJ1673" t="s">
        <v>7142</v>
      </c>
      <c r="AL1673" t="s">
        <v>8970</v>
      </c>
      <c r="AM1673" t="s">
        <v>9685</v>
      </c>
      <c r="AN1673" t="s">
        <v>4927</v>
      </c>
      <c r="AR1673" t="s">
        <v>10074</v>
      </c>
      <c r="BC1673" t="s">
        <v>10892</v>
      </c>
      <c r="BF1673" t="s">
        <v>10945</v>
      </c>
    </row>
    <row r="1674" spans="1:58" x14ac:dyDescent="0.25">
      <c r="A1674" s="1">
        <v>1672</v>
      </c>
      <c r="B1674" t="s">
        <v>1874</v>
      </c>
      <c r="E1674" t="s">
        <v>4936</v>
      </c>
      <c r="G1674" t="s">
        <v>4942</v>
      </c>
      <c r="J1674" t="s">
        <v>5068</v>
      </c>
      <c r="N1674" t="s">
        <v>5452</v>
      </c>
      <c r="R1674" s="6" t="s">
        <v>5821</v>
      </c>
      <c r="S1674" t="s">
        <v>5864</v>
      </c>
      <c r="T1674" t="s">
        <v>5873</v>
      </c>
      <c r="U1674" t="s">
        <v>5898</v>
      </c>
      <c r="V1674" t="s">
        <v>5908</v>
      </c>
      <c r="AD1674" t="s">
        <v>6226</v>
      </c>
      <c r="AJ1674" t="s">
        <v>6972</v>
      </c>
      <c r="AL1674" t="s">
        <v>8661</v>
      </c>
      <c r="AM1674" t="s">
        <v>9647</v>
      </c>
      <c r="AQ1674" t="s">
        <v>9752</v>
      </c>
      <c r="AR1674" t="s">
        <v>10076</v>
      </c>
      <c r="BC1674" t="s">
        <v>10889</v>
      </c>
      <c r="BF1674" t="s">
        <v>10945</v>
      </c>
    </row>
    <row r="1675" spans="1:58" x14ac:dyDescent="0.25">
      <c r="A1675" s="1">
        <v>1673</v>
      </c>
      <c r="B1675" t="s">
        <v>1875</v>
      </c>
      <c r="D1675" t="s">
        <v>4927</v>
      </c>
      <c r="E1675" t="s">
        <v>4935</v>
      </c>
      <c r="G1675" t="s">
        <v>4943</v>
      </c>
      <c r="J1675" t="s">
        <v>5225</v>
      </c>
      <c r="K1675" t="s">
        <v>5307</v>
      </c>
      <c r="N1675" t="s">
        <v>5452</v>
      </c>
      <c r="O1675" t="s">
        <v>5512</v>
      </c>
      <c r="Q1675" t="s">
        <v>5493</v>
      </c>
      <c r="R1675" s="6" t="s">
        <v>5826</v>
      </c>
      <c r="S1675" t="s">
        <v>5865</v>
      </c>
      <c r="T1675" t="s">
        <v>5873</v>
      </c>
      <c r="U1675" t="s">
        <v>5898</v>
      </c>
      <c r="V1675" t="s">
        <v>5907</v>
      </c>
      <c r="W1675" t="s">
        <v>4927</v>
      </c>
      <c r="Y1675" t="s">
        <v>6208</v>
      </c>
      <c r="Z1675" t="s">
        <v>4927</v>
      </c>
      <c r="AB1675" t="s">
        <v>6223</v>
      </c>
      <c r="AE1675" t="s">
        <v>4927</v>
      </c>
      <c r="AG1675" t="s">
        <v>6232</v>
      </c>
      <c r="AJ1675" t="s">
        <v>6978</v>
      </c>
      <c r="AM1675" t="s">
        <v>9635</v>
      </c>
      <c r="AN1675" t="s">
        <v>4927</v>
      </c>
      <c r="AR1675" t="s">
        <v>10074</v>
      </c>
      <c r="AU1675" t="s">
        <v>10100</v>
      </c>
      <c r="AZ1675" t="s">
        <v>10743</v>
      </c>
      <c r="BA1675" t="s">
        <v>10743</v>
      </c>
      <c r="BC1675" t="s">
        <v>10892</v>
      </c>
      <c r="BF1675" t="s">
        <v>10945</v>
      </c>
    </row>
    <row r="1676" spans="1:58" x14ac:dyDescent="0.25">
      <c r="A1676" s="1">
        <v>1674</v>
      </c>
      <c r="B1676" t="s">
        <v>1876</v>
      </c>
      <c r="E1676" t="s">
        <v>4935</v>
      </c>
      <c r="G1676" t="s">
        <v>4942</v>
      </c>
      <c r="J1676" t="s">
        <v>4978</v>
      </c>
      <c r="K1676" t="s">
        <v>5307</v>
      </c>
      <c r="N1676" t="s">
        <v>5452</v>
      </c>
      <c r="Q1676" t="s">
        <v>5492</v>
      </c>
      <c r="R1676" s="6" t="s">
        <v>5827</v>
      </c>
      <c r="S1676" t="s">
        <v>5864</v>
      </c>
      <c r="U1676" t="s">
        <v>5899</v>
      </c>
      <c r="V1676" t="s">
        <v>5907</v>
      </c>
      <c r="W1676" t="s">
        <v>4927</v>
      </c>
      <c r="X1676" t="s">
        <v>6075</v>
      </c>
      <c r="Y1676" t="s">
        <v>6206</v>
      </c>
      <c r="AD1676" t="s">
        <v>6226</v>
      </c>
      <c r="AE1676" t="s">
        <v>4927</v>
      </c>
      <c r="AG1676" t="s">
        <v>6232</v>
      </c>
      <c r="AJ1676" t="s">
        <v>7143</v>
      </c>
      <c r="AL1676" t="s">
        <v>8971</v>
      </c>
      <c r="AM1676" t="s">
        <v>9634</v>
      </c>
      <c r="AQ1676" t="s">
        <v>9992</v>
      </c>
      <c r="AR1676" t="s">
        <v>10075</v>
      </c>
      <c r="AU1676" t="s">
        <v>10100</v>
      </c>
      <c r="AY1676" t="s">
        <v>10576</v>
      </c>
      <c r="AZ1676" t="s">
        <v>10751</v>
      </c>
      <c r="BA1676" t="s">
        <v>10751</v>
      </c>
      <c r="BC1676" t="s">
        <v>10889</v>
      </c>
      <c r="BF1676" t="s">
        <v>10945</v>
      </c>
    </row>
    <row r="1677" spans="1:58" x14ac:dyDescent="0.25">
      <c r="A1677" s="1">
        <v>1675</v>
      </c>
      <c r="B1677" t="s">
        <v>1877</v>
      </c>
      <c r="E1677" t="s">
        <v>4936</v>
      </c>
      <c r="G1677" t="s">
        <v>4943</v>
      </c>
      <c r="J1677" t="s">
        <v>5024</v>
      </c>
      <c r="K1677" t="s">
        <v>5307</v>
      </c>
      <c r="N1677" t="s">
        <v>5452</v>
      </c>
      <c r="Q1677" t="s">
        <v>5493</v>
      </c>
      <c r="R1677" s="6" t="s">
        <v>5821</v>
      </c>
      <c r="S1677" t="s">
        <v>5864</v>
      </c>
      <c r="T1677" t="s">
        <v>5872</v>
      </c>
      <c r="U1677" t="s">
        <v>5898</v>
      </c>
      <c r="V1677" t="s">
        <v>5907</v>
      </c>
      <c r="W1677" t="s">
        <v>4927</v>
      </c>
      <c r="Y1677" t="s">
        <v>6200</v>
      </c>
      <c r="Z1677" t="s">
        <v>4927</v>
      </c>
      <c r="AB1677" t="s">
        <v>6217</v>
      </c>
      <c r="AE1677" t="s">
        <v>4927</v>
      </c>
      <c r="AL1677" t="s">
        <v>8972</v>
      </c>
      <c r="AM1677" t="s">
        <v>9660</v>
      </c>
      <c r="AN1677" t="s">
        <v>4927</v>
      </c>
      <c r="AQ1677" t="s">
        <v>9803</v>
      </c>
      <c r="AR1677" t="s">
        <v>10075</v>
      </c>
      <c r="AU1677" t="s">
        <v>10100</v>
      </c>
      <c r="AY1677" t="s">
        <v>10385</v>
      </c>
      <c r="AZ1677" t="s">
        <v>10743</v>
      </c>
      <c r="BA1677" t="s">
        <v>10743</v>
      </c>
      <c r="BC1677" t="s">
        <v>10891</v>
      </c>
      <c r="BF1677" t="s">
        <v>10945</v>
      </c>
    </row>
    <row r="1678" spans="1:58" x14ac:dyDescent="0.25">
      <c r="A1678" s="1">
        <v>1676</v>
      </c>
      <c r="B1678" t="s">
        <v>1878</v>
      </c>
      <c r="E1678" t="s">
        <v>4936</v>
      </c>
      <c r="G1678" t="s">
        <v>4943</v>
      </c>
      <c r="J1678" t="s">
        <v>5115</v>
      </c>
      <c r="M1678" t="s">
        <v>5345</v>
      </c>
      <c r="N1678" t="s">
        <v>5452</v>
      </c>
      <c r="Q1678" t="s">
        <v>5493</v>
      </c>
      <c r="S1678" t="s">
        <v>5864</v>
      </c>
      <c r="U1678" t="s">
        <v>5898</v>
      </c>
      <c r="V1678" t="s">
        <v>5908</v>
      </c>
      <c r="X1678" t="s">
        <v>6076</v>
      </c>
      <c r="Y1678" t="s">
        <v>6200</v>
      </c>
      <c r="Z1678" t="s">
        <v>4927</v>
      </c>
      <c r="AG1678" t="s">
        <v>6232</v>
      </c>
      <c r="AJ1678" t="s">
        <v>6435</v>
      </c>
      <c r="AL1678" t="s">
        <v>8973</v>
      </c>
      <c r="AM1678" t="s">
        <v>9626</v>
      </c>
      <c r="AN1678" t="s">
        <v>4927</v>
      </c>
      <c r="AR1678" t="s">
        <v>10074</v>
      </c>
      <c r="BC1678" t="s">
        <v>10888</v>
      </c>
      <c r="BF1678" t="s">
        <v>10945</v>
      </c>
    </row>
    <row r="1679" spans="1:58" x14ac:dyDescent="0.25">
      <c r="A1679" s="1">
        <v>1677</v>
      </c>
      <c r="B1679" t="s">
        <v>1879</v>
      </c>
      <c r="E1679" t="s">
        <v>4936</v>
      </c>
      <c r="G1679" t="s">
        <v>4946</v>
      </c>
      <c r="J1679" t="s">
        <v>4989</v>
      </c>
      <c r="N1679" t="s">
        <v>5452</v>
      </c>
      <c r="S1679" t="s">
        <v>5864</v>
      </c>
      <c r="V1679" t="s">
        <v>5907</v>
      </c>
      <c r="AD1679" t="s">
        <v>6226</v>
      </c>
      <c r="AJ1679" t="s">
        <v>6817</v>
      </c>
      <c r="AL1679" t="s">
        <v>8974</v>
      </c>
      <c r="AM1679" t="s">
        <v>9626</v>
      </c>
      <c r="AQ1679" t="s">
        <v>9759</v>
      </c>
      <c r="AR1679" t="s">
        <v>10074</v>
      </c>
      <c r="BC1679" t="s">
        <v>10889</v>
      </c>
      <c r="BF1679" t="s">
        <v>10945</v>
      </c>
    </row>
    <row r="1680" spans="1:58" x14ac:dyDescent="0.25">
      <c r="A1680" s="1">
        <v>1678</v>
      </c>
      <c r="B1680" t="s">
        <v>1880</v>
      </c>
      <c r="E1680" t="s">
        <v>4936</v>
      </c>
      <c r="G1680" t="s">
        <v>4942</v>
      </c>
      <c r="J1680" t="s">
        <v>4976</v>
      </c>
      <c r="M1680" t="s">
        <v>5343</v>
      </c>
      <c r="Q1680" t="s">
        <v>5493</v>
      </c>
      <c r="S1680" t="s">
        <v>5864</v>
      </c>
      <c r="U1680" t="s">
        <v>5899</v>
      </c>
      <c r="V1680" t="s">
        <v>5907</v>
      </c>
      <c r="AD1680" t="s">
        <v>6226</v>
      </c>
      <c r="AJ1680" t="s">
        <v>6457</v>
      </c>
      <c r="AM1680" t="s">
        <v>9626</v>
      </c>
      <c r="AR1680" t="s">
        <v>10074</v>
      </c>
      <c r="BC1680" t="s">
        <v>10889</v>
      </c>
      <c r="BF1680" t="s">
        <v>10945</v>
      </c>
    </row>
    <row r="1681" spans="1:58" x14ac:dyDescent="0.25">
      <c r="A1681" s="1">
        <v>1679</v>
      </c>
      <c r="B1681" t="s">
        <v>1881</v>
      </c>
      <c r="G1681" t="s">
        <v>4943</v>
      </c>
      <c r="J1681" t="s">
        <v>4980</v>
      </c>
      <c r="M1681" t="s">
        <v>5343</v>
      </c>
      <c r="N1681" t="s">
        <v>5452</v>
      </c>
      <c r="Q1681" t="s">
        <v>5493</v>
      </c>
      <c r="R1681" s="6" t="s">
        <v>5824</v>
      </c>
      <c r="S1681" t="s">
        <v>5864</v>
      </c>
      <c r="U1681" t="s">
        <v>5898</v>
      </c>
      <c r="V1681" t="s">
        <v>5907</v>
      </c>
      <c r="W1681" t="s">
        <v>4927</v>
      </c>
      <c r="Y1681" t="s">
        <v>6200</v>
      </c>
      <c r="AD1681" t="s">
        <v>6226</v>
      </c>
      <c r="AE1681" t="s">
        <v>4927</v>
      </c>
      <c r="AG1681" t="s">
        <v>6232</v>
      </c>
      <c r="AJ1681" t="s">
        <v>6687</v>
      </c>
      <c r="AL1681" t="s">
        <v>8975</v>
      </c>
      <c r="AM1681" t="s">
        <v>9626</v>
      </c>
      <c r="AQ1681" t="s">
        <v>9736</v>
      </c>
      <c r="AR1681" t="s">
        <v>10074</v>
      </c>
      <c r="AU1681" t="s">
        <v>10100</v>
      </c>
      <c r="AY1681" t="s">
        <v>10577</v>
      </c>
      <c r="AZ1681" t="s">
        <v>10740</v>
      </c>
      <c r="BA1681" t="s">
        <v>10740</v>
      </c>
      <c r="BC1681" t="s">
        <v>10889</v>
      </c>
      <c r="BF1681" t="s">
        <v>10945</v>
      </c>
    </row>
    <row r="1682" spans="1:58" x14ac:dyDescent="0.25">
      <c r="A1682" s="1">
        <v>1680</v>
      </c>
      <c r="B1682" t="s">
        <v>1882</v>
      </c>
      <c r="E1682" t="s">
        <v>4936</v>
      </c>
      <c r="G1682" t="s">
        <v>4943</v>
      </c>
      <c r="J1682" t="s">
        <v>5024</v>
      </c>
      <c r="M1682" t="s">
        <v>5349</v>
      </c>
      <c r="Q1682" t="s">
        <v>5493</v>
      </c>
      <c r="S1682" t="s">
        <v>5864</v>
      </c>
      <c r="U1682" t="s">
        <v>5898</v>
      </c>
      <c r="V1682" t="s">
        <v>5907</v>
      </c>
      <c r="Y1682" t="s">
        <v>6201</v>
      </c>
      <c r="AE1682" t="s">
        <v>4927</v>
      </c>
      <c r="AG1682" t="s">
        <v>6232</v>
      </c>
      <c r="AL1682" t="s">
        <v>8976</v>
      </c>
      <c r="AM1682" t="s">
        <v>9634</v>
      </c>
      <c r="AR1682" t="s">
        <v>10074</v>
      </c>
      <c r="BC1682" t="s">
        <v>10892</v>
      </c>
      <c r="BF1682" t="s">
        <v>10945</v>
      </c>
    </row>
    <row r="1683" spans="1:58" x14ac:dyDescent="0.25">
      <c r="A1683" s="1">
        <v>1681</v>
      </c>
      <c r="B1683" t="s">
        <v>1883</v>
      </c>
      <c r="E1683" t="s">
        <v>4936</v>
      </c>
      <c r="G1683" t="s">
        <v>4948</v>
      </c>
      <c r="H1683" t="s">
        <v>4943</v>
      </c>
      <c r="J1683" t="s">
        <v>4978</v>
      </c>
      <c r="K1683" t="s">
        <v>5307</v>
      </c>
      <c r="N1683" t="s">
        <v>5452</v>
      </c>
      <c r="Q1683" t="s">
        <v>5493</v>
      </c>
      <c r="R1683" s="6" t="s">
        <v>5826</v>
      </c>
      <c r="S1683" t="s">
        <v>5864</v>
      </c>
      <c r="T1683" t="s">
        <v>5872</v>
      </c>
      <c r="U1683" t="s">
        <v>5898</v>
      </c>
      <c r="V1683" t="s">
        <v>5907</v>
      </c>
      <c r="W1683" t="s">
        <v>4927</v>
      </c>
      <c r="Y1683" t="s">
        <v>6200</v>
      </c>
      <c r="AD1683" t="s">
        <v>6226</v>
      </c>
      <c r="AE1683" t="s">
        <v>4927</v>
      </c>
      <c r="AG1683" t="s">
        <v>6232</v>
      </c>
      <c r="AJ1683" t="s">
        <v>6713</v>
      </c>
      <c r="AL1683" t="s">
        <v>8977</v>
      </c>
      <c r="AM1683" t="s">
        <v>9626</v>
      </c>
      <c r="AR1683" t="s">
        <v>10075</v>
      </c>
      <c r="AU1683" t="s">
        <v>10100</v>
      </c>
      <c r="AY1683" t="s">
        <v>10578</v>
      </c>
      <c r="AZ1683" t="s">
        <v>10741</v>
      </c>
      <c r="BA1683" t="s">
        <v>10741</v>
      </c>
      <c r="BC1683" t="s">
        <v>10889</v>
      </c>
      <c r="BF1683" t="s">
        <v>10945</v>
      </c>
    </row>
    <row r="1684" spans="1:58" x14ac:dyDescent="0.25">
      <c r="A1684" s="1">
        <v>1682</v>
      </c>
      <c r="B1684" t="s">
        <v>1884</v>
      </c>
      <c r="D1684" t="s">
        <v>4928</v>
      </c>
      <c r="F1684" t="s">
        <v>4937</v>
      </c>
      <c r="G1684" t="s">
        <v>4948</v>
      </c>
      <c r="J1684" t="s">
        <v>5226</v>
      </c>
      <c r="M1684" t="s">
        <v>5349</v>
      </c>
      <c r="N1684" t="s">
        <v>5452</v>
      </c>
      <c r="O1684" t="s">
        <v>5511</v>
      </c>
      <c r="Q1684" t="s">
        <v>5493</v>
      </c>
      <c r="R1684" s="6" t="s">
        <v>5823</v>
      </c>
      <c r="S1684" t="s">
        <v>5864</v>
      </c>
      <c r="T1684" t="s">
        <v>5870</v>
      </c>
      <c r="U1684" t="s">
        <v>5898</v>
      </c>
      <c r="V1684" t="s">
        <v>5907</v>
      </c>
      <c r="W1684" t="s">
        <v>4927</v>
      </c>
      <c r="Y1684" t="s">
        <v>6202</v>
      </c>
      <c r="AB1684" t="s">
        <v>6219</v>
      </c>
      <c r="AD1684" t="s">
        <v>6226</v>
      </c>
      <c r="AE1684" t="s">
        <v>4927</v>
      </c>
      <c r="AG1684" t="s">
        <v>6232</v>
      </c>
      <c r="AJ1684" t="s">
        <v>7144</v>
      </c>
      <c r="AL1684" t="s">
        <v>8978</v>
      </c>
      <c r="AM1684" t="s">
        <v>9626</v>
      </c>
      <c r="AN1684" t="s">
        <v>4927</v>
      </c>
      <c r="AQ1684" t="s">
        <v>9736</v>
      </c>
      <c r="AR1684" t="s">
        <v>10075</v>
      </c>
      <c r="AY1684" t="s">
        <v>10579</v>
      </c>
      <c r="AZ1684" t="s">
        <v>10792</v>
      </c>
      <c r="BA1684" t="s">
        <v>10792</v>
      </c>
      <c r="BC1684" t="s">
        <v>10892</v>
      </c>
      <c r="BF1684" t="s">
        <v>10945</v>
      </c>
    </row>
    <row r="1685" spans="1:58" x14ac:dyDescent="0.25">
      <c r="A1685" s="1">
        <v>1683</v>
      </c>
      <c r="B1685" t="s">
        <v>1885</v>
      </c>
      <c r="D1685" t="s">
        <v>4928</v>
      </c>
      <c r="E1685" t="s">
        <v>4936</v>
      </c>
      <c r="F1685" t="s">
        <v>4937</v>
      </c>
      <c r="G1685" t="s">
        <v>4943</v>
      </c>
      <c r="J1685" t="s">
        <v>5019</v>
      </c>
      <c r="N1685" t="s">
        <v>5452</v>
      </c>
      <c r="O1685" t="s">
        <v>5511</v>
      </c>
      <c r="Q1685" t="s">
        <v>5493</v>
      </c>
      <c r="R1685" s="6" t="s">
        <v>5823</v>
      </c>
      <c r="S1685" t="s">
        <v>5864</v>
      </c>
      <c r="U1685" t="s">
        <v>5898</v>
      </c>
      <c r="V1685" t="s">
        <v>5908</v>
      </c>
      <c r="Z1685" t="s">
        <v>4927</v>
      </c>
      <c r="AA1685" t="s">
        <v>6216</v>
      </c>
      <c r="AD1685" t="s">
        <v>6226</v>
      </c>
      <c r="AE1685" t="s">
        <v>4927</v>
      </c>
      <c r="AJ1685" t="s">
        <v>7145</v>
      </c>
      <c r="AL1685" t="s">
        <v>8979</v>
      </c>
      <c r="AM1685" t="s">
        <v>9628</v>
      </c>
      <c r="AN1685" t="s">
        <v>4927</v>
      </c>
      <c r="AQ1685" t="s">
        <v>9752</v>
      </c>
      <c r="AR1685" t="s">
        <v>10075</v>
      </c>
      <c r="AZ1685" t="s">
        <v>10741</v>
      </c>
      <c r="BA1685" t="s">
        <v>10741</v>
      </c>
      <c r="BC1685" t="s">
        <v>10888</v>
      </c>
      <c r="BF1685" t="s">
        <v>10945</v>
      </c>
    </row>
    <row r="1686" spans="1:58" x14ac:dyDescent="0.25">
      <c r="A1686" s="1">
        <v>1684</v>
      </c>
      <c r="B1686" t="s">
        <v>1886</v>
      </c>
      <c r="D1686" t="s">
        <v>4927</v>
      </c>
      <c r="F1686" t="s">
        <v>4937</v>
      </c>
      <c r="G1686" t="s">
        <v>4943</v>
      </c>
      <c r="J1686" t="s">
        <v>5008</v>
      </c>
      <c r="Q1686" t="s">
        <v>5493</v>
      </c>
      <c r="T1686" t="s">
        <v>5871</v>
      </c>
      <c r="U1686" t="s">
        <v>5898</v>
      </c>
      <c r="V1686" t="s">
        <v>5907</v>
      </c>
      <c r="Y1686" t="s">
        <v>6200</v>
      </c>
      <c r="AB1686" t="s">
        <v>6217</v>
      </c>
      <c r="AG1686" t="s">
        <v>6232</v>
      </c>
      <c r="AJ1686" t="s">
        <v>6859</v>
      </c>
      <c r="AM1686" t="s">
        <v>9664</v>
      </c>
      <c r="AN1686" t="s">
        <v>4927</v>
      </c>
      <c r="AR1686" t="s">
        <v>10075</v>
      </c>
      <c r="AU1686" t="s">
        <v>10100</v>
      </c>
      <c r="BC1686" t="s">
        <v>10889</v>
      </c>
      <c r="BF1686" t="s">
        <v>10945</v>
      </c>
    </row>
    <row r="1687" spans="1:58" x14ac:dyDescent="0.25">
      <c r="A1687" s="1">
        <v>1685</v>
      </c>
      <c r="B1687" t="s">
        <v>1887</v>
      </c>
      <c r="E1687" t="s">
        <v>4936</v>
      </c>
      <c r="G1687" t="s">
        <v>4943</v>
      </c>
      <c r="J1687" t="s">
        <v>4997</v>
      </c>
      <c r="N1687" t="s">
        <v>5452</v>
      </c>
      <c r="S1687" t="s">
        <v>5864</v>
      </c>
      <c r="T1687" t="s">
        <v>5873</v>
      </c>
      <c r="U1687" t="s">
        <v>4927</v>
      </c>
      <c r="Z1687" t="s">
        <v>4927</v>
      </c>
      <c r="AD1687" t="s">
        <v>6226</v>
      </c>
      <c r="AJ1687" t="s">
        <v>7146</v>
      </c>
      <c r="AL1687" t="s">
        <v>8980</v>
      </c>
      <c r="AM1687" t="s">
        <v>9626</v>
      </c>
      <c r="AN1687" t="s">
        <v>4927</v>
      </c>
      <c r="AQ1687" t="s">
        <v>9759</v>
      </c>
      <c r="AR1687" t="s">
        <v>10074</v>
      </c>
      <c r="AZ1687" t="s">
        <v>10741</v>
      </c>
      <c r="BA1687" t="s">
        <v>10741</v>
      </c>
      <c r="BC1687" t="s">
        <v>10888</v>
      </c>
      <c r="BF1687" t="s">
        <v>10945</v>
      </c>
    </row>
    <row r="1688" spans="1:58" x14ac:dyDescent="0.25">
      <c r="A1688" s="1">
        <v>1686</v>
      </c>
      <c r="B1688" t="s">
        <v>1888</v>
      </c>
      <c r="D1688" t="s">
        <v>4929</v>
      </c>
      <c r="F1688" t="s">
        <v>4937</v>
      </c>
      <c r="G1688" t="s">
        <v>4943</v>
      </c>
      <c r="J1688" t="s">
        <v>5033</v>
      </c>
      <c r="N1688" t="s">
        <v>5452</v>
      </c>
      <c r="O1688" t="s">
        <v>5508</v>
      </c>
      <c r="Q1688" t="s">
        <v>5493</v>
      </c>
      <c r="T1688" t="s">
        <v>5870</v>
      </c>
      <c r="U1688" t="s">
        <v>5898</v>
      </c>
      <c r="V1688" t="s">
        <v>5907</v>
      </c>
      <c r="W1688" t="s">
        <v>4927</v>
      </c>
      <c r="Y1688" t="s">
        <v>6201</v>
      </c>
      <c r="AB1688" t="s">
        <v>6219</v>
      </c>
      <c r="AE1688" t="s">
        <v>4927</v>
      </c>
      <c r="AJ1688" t="s">
        <v>7147</v>
      </c>
      <c r="AL1688" t="s">
        <v>8981</v>
      </c>
      <c r="AM1688" t="s">
        <v>9633</v>
      </c>
      <c r="AN1688" t="s">
        <v>4927</v>
      </c>
      <c r="AR1688" t="s">
        <v>10075</v>
      </c>
      <c r="AU1688" t="s">
        <v>10100</v>
      </c>
      <c r="BC1688" t="s">
        <v>10892</v>
      </c>
      <c r="BF1688" t="s">
        <v>10945</v>
      </c>
    </row>
    <row r="1689" spans="1:58" x14ac:dyDescent="0.25">
      <c r="A1689" s="1">
        <v>1687</v>
      </c>
      <c r="B1689" t="s">
        <v>1889</v>
      </c>
      <c r="D1689" t="s">
        <v>4928</v>
      </c>
      <c r="E1689" t="s">
        <v>4936</v>
      </c>
      <c r="F1689" t="s">
        <v>4937</v>
      </c>
      <c r="G1689" t="s">
        <v>4943</v>
      </c>
      <c r="J1689" t="s">
        <v>4978</v>
      </c>
      <c r="N1689" t="s">
        <v>5452</v>
      </c>
      <c r="O1689" t="s">
        <v>5521</v>
      </c>
      <c r="Q1689" t="s">
        <v>5493</v>
      </c>
      <c r="R1689" s="6" t="s">
        <v>5826</v>
      </c>
      <c r="S1689" t="s">
        <v>5864</v>
      </c>
      <c r="T1689" t="s">
        <v>5872</v>
      </c>
      <c r="U1689" t="s">
        <v>5898</v>
      </c>
      <c r="V1689" t="s">
        <v>5908</v>
      </c>
      <c r="W1689" t="s">
        <v>4927</v>
      </c>
      <c r="Y1689" t="s">
        <v>6200</v>
      </c>
      <c r="Z1689" t="s">
        <v>4927</v>
      </c>
      <c r="AD1689" t="s">
        <v>6226</v>
      </c>
      <c r="AE1689" t="s">
        <v>4927</v>
      </c>
      <c r="AG1689" t="s">
        <v>6232</v>
      </c>
      <c r="AH1689" t="s">
        <v>4944</v>
      </c>
      <c r="AJ1689" t="s">
        <v>7148</v>
      </c>
      <c r="AL1689" t="s">
        <v>8982</v>
      </c>
      <c r="AM1689" t="s">
        <v>9626</v>
      </c>
      <c r="AN1689" t="s">
        <v>4927</v>
      </c>
      <c r="AR1689" t="s">
        <v>10075</v>
      </c>
      <c r="AU1689" t="s">
        <v>10100</v>
      </c>
      <c r="AY1689" t="s">
        <v>10578</v>
      </c>
      <c r="AZ1689" t="s">
        <v>10741</v>
      </c>
      <c r="BA1689" t="s">
        <v>10741</v>
      </c>
      <c r="BC1689" t="s">
        <v>10892</v>
      </c>
      <c r="BF1689" t="s">
        <v>10945</v>
      </c>
    </row>
    <row r="1690" spans="1:58" x14ac:dyDescent="0.25">
      <c r="A1690" s="1">
        <v>1688</v>
      </c>
      <c r="B1690" t="s">
        <v>1890</v>
      </c>
      <c r="D1690" t="s">
        <v>4931</v>
      </c>
      <c r="E1690" t="s">
        <v>4936</v>
      </c>
      <c r="F1690" t="s">
        <v>4937</v>
      </c>
      <c r="G1690" t="s">
        <v>4944</v>
      </c>
      <c r="J1690" t="s">
        <v>5227</v>
      </c>
      <c r="K1690" t="s">
        <v>5307</v>
      </c>
      <c r="M1690" t="s">
        <v>5343</v>
      </c>
      <c r="N1690" t="s">
        <v>5452</v>
      </c>
      <c r="O1690" t="s">
        <v>5534</v>
      </c>
      <c r="Q1690" t="s">
        <v>5493</v>
      </c>
      <c r="R1690" s="6" t="s">
        <v>5821</v>
      </c>
      <c r="S1690" t="s">
        <v>5864</v>
      </c>
      <c r="T1690" t="s">
        <v>5872</v>
      </c>
      <c r="U1690" t="s">
        <v>5898</v>
      </c>
      <c r="V1690" t="s">
        <v>5907</v>
      </c>
      <c r="W1690" t="s">
        <v>4927</v>
      </c>
      <c r="Z1690" t="s">
        <v>4927</v>
      </c>
      <c r="AD1690" t="s">
        <v>6226</v>
      </c>
      <c r="AE1690" t="s">
        <v>4927</v>
      </c>
      <c r="AG1690" t="s">
        <v>6232</v>
      </c>
      <c r="AH1690" t="s">
        <v>4950</v>
      </c>
      <c r="AJ1690" t="s">
        <v>7149</v>
      </c>
      <c r="AL1690" t="s">
        <v>8983</v>
      </c>
      <c r="AM1690" t="s">
        <v>9661</v>
      </c>
      <c r="AN1690" t="s">
        <v>4927</v>
      </c>
      <c r="AQ1690" t="s">
        <v>9735</v>
      </c>
      <c r="AR1690" t="s">
        <v>10074</v>
      </c>
      <c r="AU1690" t="s">
        <v>10100</v>
      </c>
      <c r="AY1690" t="s">
        <v>10216</v>
      </c>
      <c r="AZ1690" t="s">
        <v>10740</v>
      </c>
      <c r="BA1690" t="s">
        <v>10740</v>
      </c>
      <c r="BC1690" t="s">
        <v>10889</v>
      </c>
      <c r="BF1690" t="s">
        <v>10945</v>
      </c>
    </row>
    <row r="1691" spans="1:58" x14ac:dyDescent="0.25">
      <c r="A1691" s="1">
        <v>1689</v>
      </c>
      <c r="B1691" t="s">
        <v>1891</v>
      </c>
      <c r="D1691" t="s">
        <v>4928</v>
      </c>
      <c r="F1691" t="s">
        <v>4937</v>
      </c>
      <c r="G1691" t="s">
        <v>4943</v>
      </c>
      <c r="H1691" t="s">
        <v>4965</v>
      </c>
      <c r="J1691" t="s">
        <v>5223</v>
      </c>
      <c r="K1691" t="s">
        <v>5307</v>
      </c>
      <c r="M1691" t="s">
        <v>5349</v>
      </c>
      <c r="N1691" t="s">
        <v>5452</v>
      </c>
      <c r="O1691" t="s">
        <v>5511</v>
      </c>
      <c r="Q1691" t="s">
        <v>5493</v>
      </c>
      <c r="R1691" s="6" t="s">
        <v>5827</v>
      </c>
      <c r="S1691" t="s">
        <v>5864</v>
      </c>
      <c r="T1691" t="s">
        <v>5872</v>
      </c>
      <c r="U1691" t="s">
        <v>5898</v>
      </c>
      <c r="V1691" t="s">
        <v>5907</v>
      </c>
      <c r="W1691" t="s">
        <v>4927</v>
      </c>
      <c r="Y1691" t="s">
        <v>6202</v>
      </c>
      <c r="Z1691" t="s">
        <v>4927</v>
      </c>
      <c r="AB1691" t="s">
        <v>6219</v>
      </c>
      <c r="AD1691" t="s">
        <v>6226</v>
      </c>
      <c r="AE1691" t="s">
        <v>4927</v>
      </c>
      <c r="AG1691" t="s">
        <v>6232</v>
      </c>
      <c r="AJ1691" t="s">
        <v>7150</v>
      </c>
      <c r="AL1691" t="s">
        <v>8984</v>
      </c>
      <c r="AM1691" t="s">
        <v>9626</v>
      </c>
      <c r="AN1691" t="s">
        <v>4927</v>
      </c>
      <c r="AQ1691" t="s">
        <v>9990</v>
      </c>
      <c r="AR1691" t="s">
        <v>10075</v>
      </c>
      <c r="AU1691" t="s">
        <v>10100</v>
      </c>
      <c r="AY1691" t="s">
        <v>10580</v>
      </c>
      <c r="AZ1691" t="s">
        <v>10792</v>
      </c>
      <c r="BA1691" t="s">
        <v>10792</v>
      </c>
      <c r="BC1691" t="s">
        <v>10892</v>
      </c>
      <c r="BF1691" t="s">
        <v>10945</v>
      </c>
    </row>
    <row r="1692" spans="1:58" x14ac:dyDescent="0.25">
      <c r="A1692" s="1">
        <v>1690</v>
      </c>
      <c r="B1692" t="s">
        <v>1892</v>
      </c>
      <c r="E1692" t="s">
        <v>4936</v>
      </c>
      <c r="G1692" t="s">
        <v>4946</v>
      </c>
      <c r="J1692" t="s">
        <v>5052</v>
      </c>
      <c r="N1692" t="s">
        <v>5452</v>
      </c>
      <c r="R1692" s="6" t="s">
        <v>5821</v>
      </c>
      <c r="S1692" t="s">
        <v>5864</v>
      </c>
      <c r="U1692" t="s">
        <v>4927</v>
      </c>
      <c r="V1692" t="s">
        <v>5907</v>
      </c>
      <c r="AD1692" t="s">
        <v>6226</v>
      </c>
      <c r="AI1692" t="s">
        <v>6246</v>
      </c>
      <c r="AL1692" t="s">
        <v>8985</v>
      </c>
      <c r="AM1692" t="s">
        <v>9626</v>
      </c>
      <c r="AQ1692" t="s">
        <v>9752</v>
      </c>
      <c r="AR1692" t="s">
        <v>10074</v>
      </c>
      <c r="AY1692" t="s">
        <v>10216</v>
      </c>
      <c r="AZ1692" t="s">
        <v>10741</v>
      </c>
      <c r="BA1692" t="s">
        <v>10741</v>
      </c>
      <c r="BC1692" t="s">
        <v>10888</v>
      </c>
      <c r="BF1692" t="s">
        <v>10945</v>
      </c>
    </row>
    <row r="1693" spans="1:58" x14ac:dyDescent="0.25">
      <c r="A1693" s="1">
        <v>1691</v>
      </c>
      <c r="B1693" t="s">
        <v>1893</v>
      </c>
      <c r="D1693" t="s">
        <v>4927</v>
      </c>
      <c r="F1693" t="s">
        <v>4937</v>
      </c>
      <c r="G1693" t="s">
        <v>4946</v>
      </c>
      <c r="J1693" t="s">
        <v>5024</v>
      </c>
      <c r="M1693" t="s">
        <v>5343</v>
      </c>
      <c r="N1693" t="s">
        <v>5452</v>
      </c>
      <c r="O1693" t="s">
        <v>5515</v>
      </c>
      <c r="S1693" t="s">
        <v>5864</v>
      </c>
      <c r="T1693" t="s">
        <v>5873</v>
      </c>
      <c r="U1693" t="s">
        <v>4927</v>
      </c>
      <c r="V1693" t="s">
        <v>5907</v>
      </c>
      <c r="Z1693" t="s">
        <v>4927</v>
      </c>
      <c r="AC1693" t="s">
        <v>4927</v>
      </c>
      <c r="AD1693" t="s">
        <v>6226</v>
      </c>
      <c r="AJ1693" t="s">
        <v>7151</v>
      </c>
      <c r="AM1693" t="s">
        <v>9626</v>
      </c>
      <c r="AN1693" t="s">
        <v>4927</v>
      </c>
      <c r="AQ1693" t="s">
        <v>9734</v>
      </c>
      <c r="AR1693" t="s">
        <v>10074</v>
      </c>
      <c r="AU1693" t="s">
        <v>10100</v>
      </c>
      <c r="BC1693" t="s">
        <v>10889</v>
      </c>
      <c r="BF1693" t="s">
        <v>10945</v>
      </c>
    </row>
    <row r="1694" spans="1:58" x14ac:dyDescent="0.25">
      <c r="A1694" s="1">
        <v>1692</v>
      </c>
      <c r="B1694" t="s">
        <v>1894</v>
      </c>
      <c r="G1694" t="s">
        <v>4942</v>
      </c>
      <c r="J1694" t="s">
        <v>4976</v>
      </c>
      <c r="M1694" t="s">
        <v>5345</v>
      </c>
      <c r="N1694" t="s">
        <v>5452</v>
      </c>
      <c r="Q1694" t="s">
        <v>5467</v>
      </c>
      <c r="R1694" s="6" t="s">
        <v>5821</v>
      </c>
      <c r="S1694" t="s">
        <v>5864</v>
      </c>
      <c r="U1694" t="s">
        <v>5898</v>
      </c>
      <c r="V1694" t="s">
        <v>5907</v>
      </c>
      <c r="AD1694" t="s">
        <v>6226</v>
      </c>
      <c r="AG1694" t="s">
        <v>6232</v>
      </c>
      <c r="AJ1694" t="s">
        <v>6350</v>
      </c>
      <c r="AL1694" t="s">
        <v>8986</v>
      </c>
      <c r="AM1694" t="s">
        <v>9661</v>
      </c>
      <c r="AR1694" t="s">
        <v>10074</v>
      </c>
      <c r="AU1694" t="s">
        <v>10100</v>
      </c>
      <c r="AY1694" t="s">
        <v>10216</v>
      </c>
      <c r="AZ1694" t="s">
        <v>10748</v>
      </c>
      <c r="BA1694" t="s">
        <v>10748</v>
      </c>
      <c r="BC1694" t="s">
        <v>10889</v>
      </c>
      <c r="BF1694" t="s">
        <v>10945</v>
      </c>
    </row>
    <row r="1695" spans="1:58" x14ac:dyDescent="0.25">
      <c r="A1695" s="1">
        <v>1693</v>
      </c>
      <c r="B1695" t="s">
        <v>1895</v>
      </c>
      <c r="E1695" t="s">
        <v>4936</v>
      </c>
      <c r="G1695" t="s">
        <v>4942</v>
      </c>
      <c r="J1695" t="s">
        <v>4989</v>
      </c>
      <c r="M1695" t="s">
        <v>5345</v>
      </c>
      <c r="N1695" t="s">
        <v>5452</v>
      </c>
      <c r="Q1695" t="s">
        <v>5493</v>
      </c>
      <c r="R1695" s="6" t="s">
        <v>5821</v>
      </c>
      <c r="S1695" t="s">
        <v>5864</v>
      </c>
      <c r="U1695" t="s">
        <v>5898</v>
      </c>
      <c r="V1695" t="s">
        <v>5908</v>
      </c>
      <c r="AD1695" t="s">
        <v>6226</v>
      </c>
      <c r="AG1695" t="s">
        <v>6232</v>
      </c>
      <c r="AJ1695" t="s">
        <v>7049</v>
      </c>
      <c r="AL1695" t="s">
        <v>8799</v>
      </c>
      <c r="AM1695" t="s">
        <v>9626</v>
      </c>
      <c r="AQ1695" t="s">
        <v>9736</v>
      </c>
      <c r="AR1695" t="s">
        <v>10074</v>
      </c>
      <c r="AY1695" t="s">
        <v>10216</v>
      </c>
      <c r="AZ1695" t="s">
        <v>10747</v>
      </c>
      <c r="BA1695" t="s">
        <v>10747</v>
      </c>
      <c r="BC1695" t="s">
        <v>10889</v>
      </c>
      <c r="BF1695" t="s">
        <v>10945</v>
      </c>
    </row>
    <row r="1696" spans="1:58" x14ac:dyDescent="0.25">
      <c r="A1696" s="1">
        <v>1694</v>
      </c>
      <c r="B1696" t="s">
        <v>1896</v>
      </c>
      <c r="D1696" t="s">
        <v>4928</v>
      </c>
      <c r="E1696" t="s">
        <v>4935</v>
      </c>
      <c r="F1696" t="s">
        <v>4937</v>
      </c>
      <c r="G1696" t="s">
        <v>4944</v>
      </c>
      <c r="J1696" t="s">
        <v>5228</v>
      </c>
      <c r="K1696" t="s">
        <v>5307</v>
      </c>
      <c r="N1696" t="s">
        <v>5452</v>
      </c>
      <c r="O1696" t="s">
        <v>5511</v>
      </c>
      <c r="Q1696" t="s">
        <v>5493</v>
      </c>
      <c r="R1696" s="6" t="s">
        <v>5824</v>
      </c>
      <c r="S1696" t="s">
        <v>5865</v>
      </c>
      <c r="T1696" t="s">
        <v>5872</v>
      </c>
      <c r="U1696" t="s">
        <v>5898</v>
      </c>
      <c r="V1696" t="s">
        <v>5907</v>
      </c>
      <c r="W1696" t="s">
        <v>4927</v>
      </c>
      <c r="Y1696" t="s">
        <v>6200</v>
      </c>
      <c r="Z1696" t="s">
        <v>4927</v>
      </c>
      <c r="AD1696" t="s">
        <v>6226</v>
      </c>
      <c r="AG1696" t="s">
        <v>6232</v>
      </c>
      <c r="AJ1696" t="s">
        <v>7152</v>
      </c>
      <c r="AL1696" t="s">
        <v>8987</v>
      </c>
      <c r="AM1696" t="s">
        <v>9632</v>
      </c>
      <c r="AN1696" t="s">
        <v>4927</v>
      </c>
      <c r="AQ1696" t="s">
        <v>9993</v>
      </c>
      <c r="AR1696" t="s">
        <v>10074</v>
      </c>
      <c r="AU1696" t="s">
        <v>10100</v>
      </c>
      <c r="AY1696" t="s">
        <v>10581</v>
      </c>
      <c r="AZ1696" t="s">
        <v>10748</v>
      </c>
      <c r="BA1696" t="s">
        <v>10748</v>
      </c>
      <c r="BC1696" t="s">
        <v>10891</v>
      </c>
      <c r="BF1696" t="s">
        <v>10945</v>
      </c>
    </row>
    <row r="1697" spans="1:59" x14ac:dyDescent="0.25">
      <c r="A1697" s="1">
        <v>1695</v>
      </c>
      <c r="B1697" t="s">
        <v>1897</v>
      </c>
      <c r="E1697" t="s">
        <v>4935</v>
      </c>
      <c r="G1697" t="s">
        <v>4944</v>
      </c>
      <c r="J1697" t="s">
        <v>5024</v>
      </c>
      <c r="K1697" t="s">
        <v>5309</v>
      </c>
      <c r="N1697" t="s">
        <v>5452</v>
      </c>
      <c r="Q1697" t="s">
        <v>5467</v>
      </c>
      <c r="R1697" s="6" t="s">
        <v>5826</v>
      </c>
      <c r="S1697" t="s">
        <v>5864</v>
      </c>
      <c r="T1697" t="s">
        <v>5871</v>
      </c>
      <c r="U1697" t="s">
        <v>5898</v>
      </c>
      <c r="V1697" t="s">
        <v>5907</v>
      </c>
      <c r="W1697" t="s">
        <v>4927</v>
      </c>
      <c r="X1697" t="s">
        <v>5951</v>
      </c>
      <c r="Y1697" t="s">
        <v>6200</v>
      </c>
      <c r="AG1697" t="s">
        <v>6232</v>
      </c>
      <c r="AJ1697" t="s">
        <v>7153</v>
      </c>
      <c r="AL1697" t="s">
        <v>8988</v>
      </c>
      <c r="AM1697" t="s">
        <v>9635</v>
      </c>
      <c r="AN1697" t="s">
        <v>4927</v>
      </c>
      <c r="AR1697" t="s">
        <v>10074</v>
      </c>
      <c r="BC1697" t="s">
        <v>10892</v>
      </c>
      <c r="BF1697" t="s">
        <v>10945</v>
      </c>
    </row>
    <row r="1698" spans="1:59" x14ac:dyDescent="0.25">
      <c r="A1698" s="1">
        <v>1696</v>
      </c>
      <c r="B1698" t="s">
        <v>1898</v>
      </c>
      <c r="G1698" t="s">
        <v>4942</v>
      </c>
      <c r="J1698" t="s">
        <v>5052</v>
      </c>
      <c r="N1698" t="s">
        <v>5452</v>
      </c>
      <c r="S1698" t="s">
        <v>5864</v>
      </c>
      <c r="AD1698" t="s">
        <v>6226</v>
      </c>
      <c r="AM1698" t="s">
        <v>9626</v>
      </c>
      <c r="AQ1698" t="s">
        <v>9736</v>
      </c>
      <c r="AR1698" t="s">
        <v>10074</v>
      </c>
      <c r="AU1698" t="s">
        <v>10100</v>
      </c>
      <c r="BC1698" t="s">
        <v>10894</v>
      </c>
      <c r="BF1698" t="s">
        <v>10945</v>
      </c>
    </row>
    <row r="1699" spans="1:59" x14ac:dyDescent="0.25">
      <c r="A1699" s="1">
        <v>1697</v>
      </c>
      <c r="B1699" t="s">
        <v>1899</v>
      </c>
      <c r="D1699" t="s">
        <v>4929</v>
      </c>
      <c r="F1699" t="s">
        <v>4937</v>
      </c>
      <c r="H1699" t="s">
        <v>4943</v>
      </c>
      <c r="J1699" t="s">
        <v>4992</v>
      </c>
      <c r="K1699" t="s">
        <v>5307</v>
      </c>
      <c r="M1699" t="s">
        <v>5377</v>
      </c>
      <c r="N1699" t="s">
        <v>5461</v>
      </c>
      <c r="O1699" t="s">
        <v>5508</v>
      </c>
      <c r="Q1699" t="s">
        <v>5493</v>
      </c>
      <c r="R1699" s="6" t="s">
        <v>5823</v>
      </c>
      <c r="S1699" t="s">
        <v>5865</v>
      </c>
      <c r="T1699" t="s">
        <v>5881</v>
      </c>
      <c r="U1699" t="s">
        <v>5898</v>
      </c>
      <c r="V1699" t="s">
        <v>5907</v>
      </c>
      <c r="W1699" t="s">
        <v>4927</v>
      </c>
      <c r="X1699" t="s">
        <v>5951</v>
      </c>
      <c r="Y1699" t="s">
        <v>6201</v>
      </c>
      <c r="AB1699" t="s">
        <v>6219</v>
      </c>
      <c r="AD1699" t="s">
        <v>6226</v>
      </c>
      <c r="AE1699" t="s">
        <v>4927</v>
      </c>
      <c r="AG1699" t="s">
        <v>6232</v>
      </c>
      <c r="AJ1699" t="s">
        <v>7154</v>
      </c>
      <c r="AM1699" t="s">
        <v>9682</v>
      </c>
      <c r="AN1699" t="s">
        <v>4927</v>
      </c>
      <c r="AR1699" t="s">
        <v>10075</v>
      </c>
      <c r="AU1699" t="s">
        <v>10100</v>
      </c>
      <c r="AZ1699" t="s">
        <v>10833</v>
      </c>
      <c r="BA1699" t="s">
        <v>10833</v>
      </c>
      <c r="BC1699" t="s">
        <v>10896</v>
      </c>
      <c r="BF1699" t="s">
        <v>10945</v>
      </c>
      <c r="BG1699" t="s">
        <v>4927</v>
      </c>
    </row>
    <row r="1700" spans="1:59" x14ac:dyDescent="0.25">
      <c r="A1700" s="1">
        <v>1698</v>
      </c>
      <c r="B1700" t="s">
        <v>1900</v>
      </c>
      <c r="D1700" t="s">
        <v>4928</v>
      </c>
      <c r="F1700" t="s">
        <v>4937</v>
      </c>
      <c r="G1700" t="s">
        <v>4944</v>
      </c>
      <c r="J1700" t="s">
        <v>4985</v>
      </c>
      <c r="M1700" t="s">
        <v>5402</v>
      </c>
      <c r="N1700" t="s">
        <v>5452</v>
      </c>
      <c r="O1700" t="s">
        <v>5511</v>
      </c>
      <c r="Q1700" t="s">
        <v>5493</v>
      </c>
      <c r="S1700" t="s">
        <v>5864</v>
      </c>
      <c r="T1700" t="s">
        <v>5873</v>
      </c>
      <c r="U1700" t="s">
        <v>5898</v>
      </c>
      <c r="V1700" t="s">
        <v>5907</v>
      </c>
      <c r="X1700" t="s">
        <v>5951</v>
      </c>
      <c r="Y1700" t="s">
        <v>6201</v>
      </c>
      <c r="AD1700" t="s">
        <v>6226</v>
      </c>
      <c r="AJ1700" t="s">
        <v>7155</v>
      </c>
      <c r="AL1700" t="s">
        <v>8989</v>
      </c>
      <c r="AM1700" t="s">
        <v>9640</v>
      </c>
      <c r="AN1700" t="s">
        <v>4927</v>
      </c>
      <c r="AQ1700" t="s">
        <v>9744</v>
      </c>
      <c r="AR1700" t="s">
        <v>10075</v>
      </c>
      <c r="AZ1700" t="s">
        <v>10741</v>
      </c>
      <c r="BA1700" t="s">
        <v>10741</v>
      </c>
      <c r="BC1700" t="s">
        <v>10888</v>
      </c>
      <c r="BF1700" t="s">
        <v>10945</v>
      </c>
    </row>
    <row r="1701" spans="1:59" x14ac:dyDescent="0.25">
      <c r="A1701" s="1">
        <v>1699</v>
      </c>
      <c r="B1701" t="s">
        <v>1901</v>
      </c>
      <c r="D1701" t="s">
        <v>4928</v>
      </c>
      <c r="E1701" t="s">
        <v>4935</v>
      </c>
      <c r="F1701" t="s">
        <v>4937</v>
      </c>
      <c r="G1701" t="s">
        <v>4942</v>
      </c>
      <c r="J1701" t="s">
        <v>4994</v>
      </c>
      <c r="N1701" t="s">
        <v>5452</v>
      </c>
      <c r="O1701" t="s">
        <v>5511</v>
      </c>
      <c r="R1701" s="6" t="s">
        <v>5831</v>
      </c>
      <c r="S1701" t="s">
        <v>5864</v>
      </c>
      <c r="T1701" t="s">
        <v>5872</v>
      </c>
      <c r="U1701" t="s">
        <v>4927</v>
      </c>
      <c r="V1701" t="s">
        <v>5907</v>
      </c>
      <c r="AC1701" t="s">
        <v>4927</v>
      </c>
      <c r="AD1701" t="s">
        <v>6226</v>
      </c>
      <c r="AG1701" t="s">
        <v>6232</v>
      </c>
      <c r="AJ1701" t="s">
        <v>7156</v>
      </c>
      <c r="AL1701" t="s">
        <v>8990</v>
      </c>
      <c r="AM1701" t="s">
        <v>9626</v>
      </c>
      <c r="AO1701" t="s">
        <v>4927</v>
      </c>
      <c r="AQ1701" t="s">
        <v>9744</v>
      </c>
      <c r="AR1701" t="s">
        <v>10074</v>
      </c>
      <c r="AZ1701" t="s">
        <v>10741</v>
      </c>
      <c r="BA1701" t="s">
        <v>10741</v>
      </c>
      <c r="BC1701" t="s">
        <v>10888</v>
      </c>
      <c r="BF1701" t="s">
        <v>10945</v>
      </c>
    </row>
    <row r="1702" spans="1:59" x14ac:dyDescent="0.25">
      <c r="A1702" s="1">
        <v>1700</v>
      </c>
      <c r="B1702" t="s">
        <v>1902</v>
      </c>
      <c r="D1702" t="s">
        <v>4928</v>
      </c>
      <c r="E1702" t="s">
        <v>4936</v>
      </c>
      <c r="G1702" t="s">
        <v>4943</v>
      </c>
      <c r="J1702" t="s">
        <v>5024</v>
      </c>
      <c r="K1702" t="s">
        <v>5307</v>
      </c>
      <c r="N1702" t="s">
        <v>5452</v>
      </c>
      <c r="O1702" t="s">
        <v>5511</v>
      </c>
      <c r="Q1702" t="s">
        <v>5493</v>
      </c>
      <c r="R1702" s="6" t="s">
        <v>5823</v>
      </c>
      <c r="S1702" t="s">
        <v>5864</v>
      </c>
      <c r="T1702" t="s">
        <v>5872</v>
      </c>
      <c r="U1702" t="s">
        <v>5898</v>
      </c>
      <c r="V1702" t="s">
        <v>5908</v>
      </c>
      <c r="Y1702" t="s">
        <v>6200</v>
      </c>
      <c r="Z1702" t="s">
        <v>4927</v>
      </c>
      <c r="AD1702" t="s">
        <v>6226</v>
      </c>
      <c r="AE1702" t="s">
        <v>4927</v>
      </c>
      <c r="AG1702" t="s">
        <v>6232</v>
      </c>
      <c r="AJ1702" t="s">
        <v>6441</v>
      </c>
      <c r="AL1702" t="s">
        <v>7801</v>
      </c>
      <c r="AM1702" t="s">
        <v>9629</v>
      </c>
      <c r="AN1702" t="s">
        <v>4927</v>
      </c>
      <c r="AQ1702" t="s">
        <v>9736</v>
      </c>
      <c r="AR1702" t="s">
        <v>10075</v>
      </c>
      <c r="AY1702" t="s">
        <v>10218</v>
      </c>
      <c r="AZ1702" t="s">
        <v>10743</v>
      </c>
      <c r="BA1702" t="s">
        <v>10743</v>
      </c>
      <c r="BC1702" t="s">
        <v>10891</v>
      </c>
      <c r="BF1702" t="s">
        <v>10945</v>
      </c>
    </row>
    <row r="1703" spans="1:59" x14ac:dyDescent="0.25">
      <c r="A1703" s="1">
        <v>1701</v>
      </c>
      <c r="B1703" t="s">
        <v>1903</v>
      </c>
      <c r="D1703" t="s">
        <v>4927</v>
      </c>
      <c r="E1703" t="s">
        <v>4936</v>
      </c>
      <c r="G1703" t="s">
        <v>4944</v>
      </c>
      <c r="J1703" t="s">
        <v>4985</v>
      </c>
      <c r="O1703" t="s">
        <v>5515</v>
      </c>
      <c r="Q1703" t="s">
        <v>5493</v>
      </c>
      <c r="R1703" s="6" t="s">
        <v>5823</v>
      </c>
      <c r="T1703" t="s">
        <v>5872</v>
      </c>
      <c r="U1703" t="s">
        <v>5898</v>
      </c>
      <c r="V1703" t="s">
        <v>5907</v>
      </c>
      <c r="W1703" t="s">
        <v>4927</v>
      </c>
      <c r="Y1703" t="s">
        <v>6201</v>
      </c>
      <c r="Z1703" t="s">
        <v>4927</v>
      </c>
      <c r="AD1703" t="s">
        <v>6226</v>
      </c>
      <c r="AE1703" t="s">
        <v>4927</v>
      </c>
      <c r="AG1703" t="s">
        <v>6232</v>
      </c>
      <c r="AL1703" t="s">
        <v>8991</v>
      </c>
      <c r="AM1703" t="s">
        <v>9628</v>
      </c>
      <c r="AN1703" t="s">
        <v>4927</v>
      </c>
      <c r="AR1703" t="s">
        <v>10075</v>
      </c>
      <c r="AU1703" t="s">
        <v>10100</v>
      </c>
      <c r="BC1703" t="s">
        <v>10892</v>
      </c>
      <c r="BF1703" t="s">
        <v>10945</v>
      </c>
    </row>
    <row r="1704" spans="1:59" x14ac:dyDescent="0.25">
      <c r="A1704" s="1">
        <v>1702</v>
      </c>
      <c r="B1704" t="s">
        <v>1904</v>
      </c>
      <c r="D1704" t="s">
        <v>4928</v>
      </c>
      <c r="E1704" t="s">
        <v>4936</v>
      </c>
      <c r="F1704" t="s">
        <v>4937</v>
      </c>
      <c r="G1704" t="s">
        <v>4943</v>
      </c>
      <c r="H1704" t="s">
        <v>4965</v>
      </c>
      <c r="J1704" t="s">
        <v>5223</v>
      </c>
      <c r="K1704" t="s">
        <v>5307</v>
      </c>
      <c r="N1704" t="s">
        <v>5452</v>
      </c>
      <c r="O1704" t="s">
        <v>5511</v>
      </c>
      <c r="P1704" t="s">
        <v>5657</v>
      </c>
      <c r="Q1704" t="s">
        <v>5493</v>
      </c>
      <c r="R1704" s="6" t="s">
        <v>5848</v>
      </c>
      <c r="T1704" t="s">
        <v>5872</v>
      </c>
      <c r="U1704" t="s">
        <v>5898</v>
      </c>
      <c r="V1704" t="s">
        <v>5907</v>
      </c>
      <c r="W1704" t="s">
        <v>4927</v>
      </c>
      <c r="X1704" t="s">
        <v>6077</v>
      </c>
      <c r="Y1704" t="s">
        <v>6201</v>
      </c>
      <c r="Z1704" t="s">
        <v>4927</v>
      </c>
      <c r="AB1704" t="s">
        <v>6220</v>
      </c>
      <c r="AD1704" t="s">
        <v>6226</v>
      </c>
      <c r="AG1704" t="s">
        <v>6232</v>
      </c>
      <c r="AJ1704" t="s">
        <v>7157</v>
      </c>
      <c r="AK1704" t="s">
        <v>7609</v>
      </c>
      <c r="AM1704" t="s">
        <v>9629</v>
      </c>
      <c r="AN1704" t="s">
        <v>4927</v>
      </c>
      <c r="AQ1704" t="s">
        <v>9734</v>
      </c>
      <c r="AR1704" t="s">
        <v>10075</v>
      </c>
      <c r="AU1704" t="s">
        <v>10100</v>
      </c>
      <c r="AY1704" t="s">
        <v>10573</v>
      </c>
      <c r="BA1704" t="s">
        <v>10743</v>
      </c>
      <c r="BC1704" t="s">
        <v>10899</v>
      </c>
      <c r="BF1704" t="s">
        <v>10945</v>
      </c>
    </row>
    <row r="1705" spans="1:59" x14ac:dyDescent="0.25">
      <c r="A1705" s="1">
        <v>1703</v>
      </c>
      <c r="B1705" t="s">
        <v>1905</v>
      </c>
      <c r="E1705" t="s">
        <v>4936</v>
      </c>
      <c r="G1705" t="s">
        <v>4943</v>
      </c>
      <c r="J1705" t="s">
        <v>5008</v>
      </c>
      <c r="K1705" t="s">
        <v>5307</v>
      </c>
      <c r="M1705" t="s">
        <v>5353</v>
      </c>
      <c r="N1705" t="s">
        <v>5452</v>
      </c>
      <c r="Q1705" t="s">
        <v>5467</v>
      </c>
      <c r="T1705" t="s">
        <v>5872</v>
      </c>
      <c r="U1705" t="s">
        <v>5899</v>
      </c>
      <c r="V1705" t="s">
        <v>5907</v>
      </c>
      <c r="X1705" t="s">
        <v>5951</v>
      </c>
      <c r="Y1705" t="s">
        <v>6203</v>
      </c>
      <c r="AB1705" t="s">
        <v>4927</v>
      </c>
      <c r="AJ1705" t="s">
        <v>7158</v>
      </c>
      <c r="AM1705" t="s">
        <v>9633</v>
      </c>
      <c r="AR1705" t="s">
        <v>10075</v>
      </c>
      <c r="BC1705" t="s">
        <v>10892</v>
      </c>
      <c r="BF1705" t="s">
        <v>10945</v>
      </c>
    </row>
    <row r="1706" spans="1:59" x14ac:dyDescent="0.25">
      <c r="A1706" s="1">
        <v>1704</v>
      </c>
      <c r="B1706" t="s">
        <v>1906</v>
      </c>
      <c r="E1706" t="s">
        <v>4936</v>
      </c>
      <c r="G1706" t="s">
        <v>4946</v>
      </c>
      <c r="J1706" t="s">
        <v>5034</v>
      </c>
      <c r="M1706" t="s">
        <v>5343</v>
      </c>
      <c r="N1706" t="s">
        <v>5452</v>
      </c>
      <c r="S1706" t="s">
        <v>5864</v>
      </c>
      <c r="T1706" t="s">
        <v>5872</v>
      </c>
      <c r="U1706" t="s">
        <v>5898</v>
      </c>
      <c r="V1706" t="s">
        <v>5907</v>
      </c>
      <c r="Z1706" t="s">
        <v>4927</v>
      </c>
      <c r="AD1706" t="s">
        <v>6226</v>
      </c>
      <c r="AJ1706" t="s">
        <v>6401</v>
      </c>
      <c r="AL1706" t="s">
        <v>7751</v>
      </c>
      <c r="AM1706" t="s">
        <v>9626</v>
      </c>
      <c r="AN1706" t="s">
        <v>4927</v>
      </c>
      <c r="AQ1706" t="s">
        <v>9748</v>
      </c>
      <c r="AR1706" t="s">
        <v>10074</v>
      </c>
      <c r="AZ1706" t="s">
        <v>10752</v>
      </c>
      <c r="BA1706" t="s">
        <v>10752</v>
      </c>
      <c r="BC1706" t="s">
        <v>10889</v>
      </c>
      <c r="BF1706" t="s">
        <v>10945</v>
      </c>
    </row>
    <row r="1707" spans="1:59" x14ac:dyDescent="0.25">
      <c r="A1707" s="1">
        <v>1705</v>
      </c>
      <c r="B1707" t="s">
        <v>1907</v>
      </c>
      <c r="E1707" t="s">
        <v>4935</v>
      </c>
      <c r="G1707" t="s">
        <v>4943</v>
      </c>
      <c r="J1707" t="s">
        <v>5003</v>
      </c>
      <c r="K1707" t="s">
        <v>5307</v>
      </c>
      <c r="N1707" t="s">
        <v>5452</v>
      </c>
      <c r="R1707" s="6" t="s">
        <v>5840</v>
      </c>
      <c r="S1707" t="s">
        <v>5864</v>
      </c>
      <c r="T1707" t="s">
        <v>5872</v>
      </c>
      <c r="V1707" t="s">
        <v>5908</v>
      </c>
      <c r="Y1707" t="s">
        <v>6200</v>
      </c>
      <c r="AD1707" t="s">
        <v>6226</v>
      </c>
      <c r="AE1707" t="s">
        <v>4927</v>
      </c>
      <c r="AJ1707" t="s">
        <v>7159</v>
      </c>
      <c r="AL1707" t="s">
        <v>8992</v>
      </c>
      <c r="AM1707" t="s">
        <v>9629</v>
      </c>
      <c r="AQ1707" t="s">
        <v>9736</v>
      </c>
      <c r="AR1707" t="s">
        <v>10075</v>
      </c>
      <c r="AY1707" t="s">
        <v>10582</v>
      </c>
      <c r="BC1707" t="s">
        <v>10891</v>
      </c>
      <c r="BF1707" t="s">
        <v>10945</v>
      </c>
    </row>
    <row r="1708" spans="1:59" x14ac:dyDescent="0.25">
      <c r="A1708" s="1">
        <v>1706</v>
      </c>
      <c r="B1708" t="s">
        <v>1908</v>
      </c>
      <c r="E1708" t="s">
        <v>4936</v>
      </c>
      <c r="G1708" t="s">
        <v>4944</v>
      </c>
      <c r="J1708" t="s">
        <v>5133</v>
      </c>
      <c r="K1708" t="s">
        <v>5307</v>
      </c>
      <c r="M1708" t="s">
        <v>5357</v>
      </c>
      <c r="N1708" t="s">
        <v>5452</v>
      </c>
      <c r="P1708" t="s">
        <v>5658</v>
      </c>
      <c r="Q1708" t="s">
        <v>5467</v>
      </c>
      <c r="R1708" s="6" t="s">
        <v>5828</v>
      </c>
      <c r="S1708" t="s">
        <v>5864</v>
      </c>
      <c r="T1708" t="s">
        <v>5871</v>
      </c>
      <c r="U1708" t="s">
        <v>5899</v>
      </c>
      <c r="V1708" t="s">
        <v>5907</v>
      </c>
      <c r="W1708" t="s">
        <v>4927</v>
      </c>
      <c r="X1708" t="s">
        <v>5951</v>
      </c>
      <c r="Y1708" t="s">
        <v>6203</v>
      </c>
      <c r="AB1708" t="s">
        <v>6220</v>
      </c>
      <c r="AD1708" t="s">
        <v>6226</v>
      </c>
      <c r="AE1708" t="s">
        <v>4927</v>
      </c>
      <c r="AG1708" t="s">
        <v>6232</v>
      </c>
      <c r="AJ1708" t="s">
        <v>7160</v>
      </c>
      <c r="AL1708" t="s">
        <v>8993</v>
      </c>
      <c r="AM1708" t="s">
        <v>9671</v>
      </c>
      <c r="AR1708" t="s">
        <v>10076</v>
      </c>
      <c r="AU1708" t="s">
        <v>10100</v>
      </c>
      <c r="AY1708" t="s">
        <v>10583</v>
      </c>
      <c r="AZ1708" t="s">
        <v>10752</v>
      </c>
      <c r="BA1708" t="s">
        <v>10752</v>
      </c>
      <c r="BC1708" t="s">
        <v>10899</v>
      </c>
      <c r="BF1708" t="s">
        <v>10945</v>
      </c>
    </row>
    <row r="1709" spans="1:59" x14ac:dyDescent="0.25">
      <c r="A1709" s="1">
        <v>1707</v>
      </c>
      <c r="B1709" t="s">
        <v>1909</v>
      </c>
      <c r="D1709" t="s">
        <v>4927</v>
      </c>
      <c r="F1709" t="s">
        <v>4937</v>
      </c>
      <c r="G1709" t="s">
        <v>4946</v>
      </c>
      <c r="J1709" t="s">
        <v>5013</v>
      </c>
      <c r="N1709" t="s">
        <v>5452</v>
      </c>
      <c r="O1709" t="s">
        <v>5515</v>
      </c>
      <c r="S1709" t="s">
        <v>5864</v>
      </c>
      <c r="T1709" t="s">
        <v>5871</v>
      </c>
      <c r="U1709" t="s">
        <v>5898</v>
      </c>
      <c r="V1709" t="s">
        <v>5907</v>
      </c>
      <c r="AC1709" t="s">
        <v>4927</v>
      </c>
      <c r="AJ1709" t="s">
        <v>7161</v>
      </c>
      <c r="AM1709" t="s">
        <v>9625</v>
      </c>
      <c r="AN1709" t="s">
        <v>4927</v>
      </c>
      <c r="AQ1709" t="s">
        <v>9748</v>
      </c>
      <c r="AR1709" t="s">
        <v>10074</v>
      </c>
      <c r="BC1709" t="s">
        <v>10888</v>
      </c>
      <c r="BF1709" t="s">
        <v>10945</v>
      </c>
    </row>
    <row r="1710" spans="1:59" x14ac:dyDescent="0.25">
      <c r="A1710" s="1">
        <v>1708</v>
      </c>
      <c r="B1710" t="s">
        <v>1910</v>
      </c>
      <c r="D1710" t="s">
        <v>4928</v>
      </c>
      <c r="E1710" t="s">
        <v>4936</v>
      </c>
      <c r="F1710" t="s">
        <v>4939</v>
      </c>
      <c r="G1710" t="s">
        <v>4942</v>
      </c>
      <c r="J1710" t="s">
        <v>5083</v>
      </c>
      <c r="N1710" t="s">
        <v>5452</v>
      </c>
      <c r="O1710" t="s">
        <v>5507</v>
      </c>
      <c r="Q1710" t="s">
        <v>5493</v>
      </c>
      <c r="R1710" s="6" t="s">
        <v>5824</v>
      </c>
      <c r="S1710" t="s">
        <v>5865</v>
      </c>
      <c r="T1710" t="s">
        <v>5872</v>
      </c>
      <c r="U1710" t="s">
        <v>5898</v>
      </c>
      <c r="V1710" t="s">
        <v>5907</v>
      </c>
      <c r="Z1710" t="s">
        <v>4927</v>
      </c>
      <c r="AD1710" t="s">
        <v>6226</v>
      </c>
      <c r="AJ1710" t="s">
        <v>7162</v>
      </c>
      <c r="AL1710" t="s">
        <v>8994</v>
      </c>
      <c r="AM1710" t="s">
        <v>9635</v>
      </c>
      <c r="AN1710" t="s">
        <v>4927</v>
      </c>
      <c r="AQ1710" t="s">
        <v>9754</v>
      </c>
      <c r="AR1710" t="s">
        <v>10074</v>
      </c>
      <c r="AU1710" t="s">
        <v>10100</v>
      </c>
      <c r="AY1710" t="s">
        <v>10584</v>
      </c>
      <c r="AZ1710" t="s">
        <v>10743</v>
      </c>
      <c r="BA1710" t="s">
        <v>10743</v>
      </c>
      <c r="BC1710" t="s">
        <v>10891</v>
      </c>
      <c r="BF1710" t="s">
        <v>10945</v>
      </c>
      <c r="BG1710" t="s">
        <v>4927</v>
      </c>
    </row>
    <row r="1711" spans="1:59" x14ac:dyDescent="0.25">
      <c r="A1711" s="1">
        <v>1709</v>
      </c>
      <c r="B1711" t="s">
        <v>1911</v>
      </c>
      <c r="E1711" t="s">
        <v>4936</v>
      </c>
      <c r="G1711" t="s">
        <v>4943</v>
      </c>
      <c r="H1711" t="s">
        <v>4943</v>
      </c>
      <c r="J1711" t="s">
        <v>5058</v>
      </c>
      <c r="K1711" t="s">
        <v>5307</v>
      </c>
      <c r="N1711" t="s">
        <v>5454</v>
      </c>
      <c r="Q1711" t="s">
        <v>5467</v>
      </c>
      <c r="R1711" s="6" t="s">
        <v>5826</v>
      </c>
      <c r="S1711" t="s">
        <v>5864</v>
      </c>
      <c r="T1711" t="s">
        <v>5872</v>
      </c>
      <c r="U1711" t="s">
        <v>5898</v>
      </c>
      <c r="V1711" t="s">
        <v>5907</v>
      </c>
      <c r="W1711" t="s">
        <v>4927</v>
      </c>
      <c r="X1711" t="s">
        <v>5951</v>
      </c>
      <c r="Y1711" t="s">
        <v>6206</v>
      </c>
      <c r="AD1711" t="s">
        <v>6226</v>
      </c>
      <c r="AE1711" t="s">
        <v>4927</v>
      </c>
      <c r="AG1711" t="s">
        <v>6232</v>
      </c>
      <c r="AJ1711" t="s">
        <v>7097</v>
      </c>
      <c r="AL1711" t="s">
        <v>8995</v>
      </c>
      <c r="AM1711" t="s">
        <v>9668</v>
      </c>
      <c r="AR1711" t="s">
        <v>10075</v>
      </c>
      <c r="AU1711" t="s">
        <v>10100</v>
      </c>
      <c r="AW1711" t="s">
        <v>10162</v>
      </c>
      <c r="AY1711" t="s">
        <v>10585</v>
      </c>
      <c r="AZ1711" t="s">
        <v>10781</v>
      </c>
      <c r="BA1711" t="s">
        <v>10781</v>
      </c>
      <c r="BC1711" t="s">
        <v>10889</v>
      </c>
      <c r="BF1711" t="s">
        <v>10945</v>
      </c>
      <c r="BG1711" t="s">
        <v>4927</v>
      </c>
    </row>
    <row r="1712" spans="1:59" x14ac:dyDescent="0.25">
      <c r="A1712" s="1">
        <v>1710</v>
      </c>
      <c r="B1712" t="s">
        <v>1912</v>
      </c>
      <c r="E1712" t="s">
        <v>4936</v>
      </c>
      <c r="G1712" t="s">
        <v>4944</v>
      </c>
      <c r="H1712" t="s">
        <v>4943</v>
      </c>
      <c r="J1712" t="s">
        <v>5058</v>
      </c>
      <c r="K1712" t="s">
        <v>5307</v>
      </c>
      <c r="M1712" t="s">
        <v>5345</v>
      </c>
      <c r="N1712" t="s">
        <v>5454</v>
      </c>
      <c r="Q1712" t="s">
        <v>5467</v>
      </c>
      <c r="R1712" s="6" t="s">
        <v>5839</v>
      </c>
      <c r="S1712" t="s">
        <v>5864</v>
      </c>
      <c r="U1712" t="s">
        <v>5898</v>
      </c>
      <c r="V1712" t="s">
        <v>5907</v>
      </c>
      <c r="W1712" t="s">
        <v>4927</v>
      </c>
      <c r="X1712" t="s">
        <v>5951</v>
      </c>
      <c r="Y1712" t="s">
        <v>6200</v>
      </c>
      <c r="AD1712" t="s">
        <v>6226</v>
      </c>
      <c r="AE1712" t="s">
        <v>4927</v>
      </c>
      <c r="AG1712" t="s">
        <v>6232</v>
      </c>
      <c r="AJ1712" t="s">
        <v>6345</v>
      </c>
      <c r="AL1712" t="s">
        <v>8070</v>
      </c>
      <c r="AM1712" t="s">
        <v>9628</v>
      </c>
      <c r="AN1712" t="s">
        <v>4927</v>
      </c>
      <c r="AQ1712" t="s">
        <v>9734</v>
      </c>
      <c r="AR1712" t="s">
        <v>10075</v>
      </c>
      <c r="AU1712" t="s">
        <v>10100</v>
      </c>
      <c r="AY1712" t="s">
        <v>10382</v>
      </c>
      <c r="AZ1712" t="s">
        <v>10738</v>
      </c>
      <c r="BA1712" t="s">
        <v>10738</v>
      </c>
      <c r="BC1712" t="s">
        <v>10889</v>
      </c>
      <c r="BF1712" t="s">
        <v>10945</v>
      </c>
    </row>
    <row r="1713" spans="1:59" x14ac:dyDescent="0.25">
      <c r="A1713" s="1">
        <v>1711</v>
      </c>
      <c r="B1713" t="s">
        <v>1913</v>
      </c>
      <c r="D1713" t="s">
        <v>4928</v>
      </c>
      <c r="E1713" t="s">
        <v>4936</v>
      </c>
      <c r="G1713" t="s">
        <v>4943</v>
      </c>
      <c r="J1713" t="s">
        <v>5100</v>
      </c>
      <c r="K1713" t="s">
        <v>5307</v>
      </c>
      <c r="N1713" t="s">
        <v>5454</v>
      </c>
      <c r="O1713" t="s">
        <v>5521</v>
      </c>
      <c r="Q1713" t="s">
        <v>5492</v>
      </c>
      <c r="R1713" s="6" t="s">
        <v>5826</v>
      </c>
      <c r="S1713" t="s">
        <v>5864</v>
      </c>
      <c r="T1713" t="s">
        <v>5872</v>
      </c>
      <c r="U1713" t="s">
        <v>5898</v>
      </c>
      <c r="V1713" t="s">
        <v>5907</v>
      </c>
      <c r="W1713" t="s">
        <v>4927</v>
      </c>
      <c r="X1713" t="s">
        <v>5951</v>
      </c>
      <c r="Y1713" t="s">
        <v>6206</v>
      </c>
      <c r="Z1713" t="s">
        <v>4927</v>
      </c>
      <c r="AD1713" t="s">
        <v>6226</v>
      </c>
      <c r="AE1713" t="s">
        <v>4927</v>
      </c>
      <c r="AG1713" t="s">
        <v>6232</v>
      </c>
      <c r="AJ1713" t="s">
        <v>7163</v>
      </c>
      <c r="AL1713" t="s">
        <v>8996</v>
      </c>
      <c r="AM1713" t="s">
        <v>9668</v>
      </c>
      <c r="AN1713" t="s">
        <v>4927</v>
      </c>
      <c r="AQ1713" t="s">
        <v>9994</v>
      </c>
      <c r="AR1713" t="s">
        <v>10075</v>
      </c>
      <c r="AU1713" t="s">
        <v>10100</v>
      </c>
      <c r="AW1713" t="s">
        <v>10163</v>
      </c>
      <c r="AZ1713" t="s">
        <v>10741</v>
      </c>
      <c r="BA1713" t="s">
        <v>10741</v>
      </c>
      <c r="BC1713" t="s">
        <v>10889</v>
      </c>
      <c r="BF1713" t="s">
        <v>10945</v>
      </c>
    </row>
    <row r="1714" spans="1:59" x14ac:dyDescent="0.25">
      <c r="A1714" s="1">
        <v>1712</v>
      </c>
      <c r="B1714" t="s">
        <v>1914</v>
      </c>
      <c r="D1714" t="s">
        <v>4928</v>
      </c>
      <c r="E1714" t="s">
        <v>4936</v>
      </c>
      <c r="F1714" t="s">
        <v>4937</v>
      </c>
      <c r="H1714" t="s">
        <v>4943</v>
      </c>
      <c r="J1714" t="s">
        <v>5127</v>
      </c>
      <c r="K1714" t="s">
        <v>5307</v>
      </c>
      <c r="M1714" t="s">
        <v>5343</v>
      </c>
      <c r="N1714" t="s">
        <v>5456</v>
      </c>
      <c r="O1714" t="s">
        <v>5511</v>
      </c>
      <c r="Q1714" t="s">
        <v>5493</v>
      </c>
      <c r="R1714" s="6" t="s">
        <v>5823</v>
      </c>
      <c r="S1714" t="s">
        <v>5864</v>
      </c>
      <c r="T1714" t="s">
        <v>5872</v>
      </c>
      <c r="U1714" t="s">
        <v>5898</v>
      </c>
      <c r="V1714" t="s">
        <v>5907</v>
      </c>
      <c r="W1714" t="s">
        <v>4927</v>
      </c>
      <c r="Y1714" t="s">
        <v>6200</v>
      </c>
      <c r="Z1714" t="s">
        <v>4927</v>
      </c>
      <c r="AD1714" t="s">
        <v>6226</v>
      </c>
      <c r="AE1714" t="s">
        <v>4927</v>
      </c>
      <c r="AJ1714" t="s">
        <v>6627</v>
      </c>
      <c r="AL1714" t="s">
        <v>8997</v>
      </c>
      <c r="AM1714" t="s">
        <v>9628</v>
      </c>
      <c r="AN1714" t="s">
        <v>4927</v>
      </c>
      <c r="AR1714" t="s">
        <v>10075</v>
      </c>
      <c r="AY1714" t="s">
        <v>10400</v>
      </c>
      <c r="AZ1714" t="s">
        <v>10736</v>
      </c>
      <c r="BA1714" t="s">
        <v>10736</v>
      </c>
      <c r="BC1714" t="s">
        <v>10889</v>
      </c>
      <c r="BF1714" t="s">
        <v>10945</v>
      </c>
      <c r="BG1714" t="s">
        <v>4927</v>
      </c>
    </row>
    <row r="1715" spans="1:59" x14ac:dyDescent="0.25">
      <c r="A1715" s="1">
        <v>1713</v>
      </c>
      <c r="B1715" t="s">
        <v>1915</v>
      </c>
      <c r="D1715" t="s">
        <v>4928</v>
      </c>
      <c r="E1715" t="s">
        <v>4936</v>
      </c>
      <c r="F1715" t="s">
        <v>4940</v>
      </c>
      <c r="G1715" t="s">
        <v>4943</v>
      </c>
      <c r="J1715" t="s">
        <v>5058</v>
      </c>
      <c r="K1715" t="s">
        <v>5307</v>
      </c>
      <c r="M1715" t="s">
        <v>5345</v>
      </c>
      <c r="N1715" t="s">
        <v>5454</v>
      </c>
      <c r="O1715" t="s">
        <v>5521</v>
      </c>
      <c r="Q1715" t="s">
        <v>5467</v>
      </c>
      <c r="R1715" s="6" t="s">
        <v>5826</v>
      </c>
      <c r="S1715" t="s">
        <v>5864</v>
      </c>
      <c r="T1715" t="s">
        <v>5872</v>
      </c>
      <c r="U1715" t="s">
        <v>5898</v>
      </c>
      <c r="V1715" t="s">
        <v>5907</v>
      </c>
      <c r="W1715" t="s">
        <v>4927</v>
      </c>
      <c r="X1715" t="s">
        <v>5951</v>
      </c>
      <c r="Y1715" t="s">
        <v>6206</v>
      </c>
      <c r="AD1715" t="s">
        <v>6226</v>
      </c>
      <c r="AE1715" t="s">
        <v>4927</v>
      </c>
      <c r="AG1715" t="s">
        <v>6232</v>
      </c>
      <c r="AJ1715" t="s">
        <v>7097</v>
      </c>
      <c r="AL1715" t="s">
        <v>8998</v>
      </c>
      <c r="AM1715" t="s">
        <v>9668</v>
      </c>
      <c r="AN1715" t="s">
        <v>4927</v>
      </c>
      <c r="AR1715" t="s">
        <v>10075</v>
      </c>
      <c r="AU1715" t="s">
        <v>10100</v>
      </c>
      <c r="AW1715" t="s">
        <v>10162</v>
      </c>
      <c r="AY1715" t="s">
        <v>10585</v>
      </c>
      <c r="AZ1715" t="s">
        <v>10781</v>
      </c>
      <c r="BA1715" t="s">
        <v>10781</v>
      </c>
      <c r="BC1715" t="s">
        <v>10889</v>
      </c>
      <c r="BF1715" t="s">
        <v>10945</v>
      </c>
      <c r="BG1715" t="s">
        <v>4927</v>
      </c>
    </row>
    <row r="1716" spans="1:59" x14ac:dyDescent="0.25">
      <c r="A1716" s="1">
        <v>1714</v>
      </c>
      <c r="B1716" t="s">
        <v>1916</v>
      </c>
      <c r="E1716" t="s">
        <v>4936</v>
      </c>
      <c r="G1716" t="s">
        <v>4943</v>
      </c>
      <c r="J1716" t="s">
        <v>5166</v>
      </c>
      <c r="K1716" t="s">
        <v>5307</v>
      </c>
      <c r="M1716" t="s">
        <v>5343</v>
      </c>
      <c r="N1716" t="s">
        <v>5454</v>
      </c>
      <c r="Q1716" t="s">
        <v>5810</v>
      </c>
      <c r="R1716" s="6" t="s">
        <v>5823</v>
      </c>
      <c r="S1716" t="s">
        <v>5864</v>
      </c>
      <c r="T1716" t="s">
        <v>5872</v>
      </c>
      <c r="U1716" t="s">
        <v>5898</v>
      </c>
      <c r="V1716" t="s">
        <v>5907</v>
      </c>
      <c r="Y1716" t="s">
        <v>6206</v>
      </c>
      <c r="AD1716" t="s">
        <v>6226</v>
      </c>
      <c r="AE1716" t="s">
        <v>4927</v>
      </c>
      <c r="AG1716" t="s">
        <v>6232</v>
      </c>
      <c r="AJ1716" t="s">
        <v>7164</v>
      </c>
      <c r="AL1716" t="s">
        <v>8999</v>
      </c>
      <c r="AM1716" t="s">
        <v>9628</v>
      </c>
      <c r="AR1716" t="s">
        <v>10075</v>
      </c>
      <c r="AU1716" t="s">
        <v>10100</v>
      </c>
      <c r="AY1716" t="s">
        <v>10400</v>
      </c>
      <c r="BC1716" t="s">
        <v>10891</v>
      </c>
      <c r="BF1716" t="s">
        <v>10945</v>
      </c>
    </row>
    <row r="1717" spans="1:59" x14ac:dyDescent="0.25">
      <c r="A1717" s="1">
        <v>1715</v>
      </c>
      <c r="B1717" t="s">
        <v>1917</v>
      </c>
      <c r="E1717" t="s">
        <v>4935</v>
      </c>
      <c r="G1717" t="s">
        <v>4943</v>
      </c>
      <c r="H1717" t="s">
        <v>4943</v>
      </c>
      <c r="J1717" t="s">
        <v>5175</v>
      </c>
      <c r="K1717" t="s">
        <v>5307</v>
      </c>
      <c r="M1717" t="s">
        <v>5353</v>
      </c>
      <c r="N1717" t="s">
        <v>5454</v>
      </c>
      <c r="Q1717" t="s">
        <v>5467</v>
      </c>
      <c r="R1717" s="6" t="s">
        <v>5826</v>
      </c>
      <c r="S1717" t="s">
        <v>5864</v>
      </c>
      <c r="T1717" t="s">
        <v>5867</v>
      </c>
      <c r="U1717" t="s">
        <v>5898</v>
      </c>
      <c r="V1717" t="s">
        <v>5907</v>
      </c>
      <c r="X1717" t="s">
        <v>6078</v>
      </c>
      <c r="Y1717" t="s">
        <v>6206</v>
      </c>
      <c r="AD1717" t="s">
        <v>6226</v>
      </c>
      <c r="AE1717" t="s">
        <v>4927</v>
      </c>
      <c r="AG1717" t="s">
        <v>6232</v>
      </c>
      <c r="AJ1717" t="s">
        <v>7165</v>
      </c>
      <c r="AL1717" t="s">
        <v>9000</v>
      </c>
      <c r="AM1717" t="s">
        <v>9633</v>
      </c>
      <c r="AQ1717" t="s">
        <v>9995</v>
      </c>
      <c r="AR1717" t="s">
        <v>10075</v>
      </c>
      <c r="AU1717" t="s">
        <v>10100</v>
      </c>
      <c r="AY1717" t="s">
        <v>10586</v>
      </c>
      <c r="AZ1717" t="s">
        <v>10819</v>
      </c>
      <c r="BA1717" t="s">
        <v>10819</v>
      </c>
      <c r="BC1717" t="s">
        <v>10889</v>
      </c>
      <c r="BF1717" t="s">
        <v>10945</v>
      </c>
      <c r="BG1717" t="s">
        <v>4927</v>
      </c>
    </row>
    <row r="1718" spans="1:59" x14ac:dyDescent="0.25">
      <c r="A1718" s="1">
        <v>1716</v>
      </c>
      <c r="B1718" t="s">
        <v>1918</v>
      </c>
      <c r="E1718" t="s">
        <v>4935</v>
      </c>
      <c r="G1718" t="s">
        <v>4944</v>
      </c>
      <c r="J1718" t="s">
        <v>5052</v>
      </c>
      <c r="K1718" t="s">
        <v>5307</v>
      </c>
      <c r="M1718" t="s">
        <v>5343</v>
      </c>
      <c r="N1718" t="s">
        <v>5456</v>
      </c>
      <c r="Q1718" t="s">
        <v>5493</v>
      </c>
      <c r="R1718" s="6" t="s">
        <v>5824</v>
      </c>
      <c r="S1718" t="s">
        <v>5864</v>
      </c>
      <c r="T1718" t="s">
        <v>5872</v>
      </c>
      <c r="U1718" t="s">
        <v>5898</v>
      </c>
      <c r="V1718" t="s">
        <v>5907</v>
      </c>
      <c r="W1718" t="s">
        <v>4927</v>
      </c>
      <c r="AD1718" t="s">
        <v>6226</v>
      </c>
      <c r="AE1718" t="s">
        <v>4927</v>
      </c>
      <c r="AG1718" t="s">
        <v>6232</v>
      </c>
      <c r="AJ1718" t="s">
        <v>6734</v>
      </c>
      <c r="AL1718" t="s">
        <v>9001</v>
      </c>
      <c r="AM1718" t="s">
        <v>9626</v>
      </c>
      <c r="AR1718" t="s">
        <v>10074</v>
      </c>
      <c r="AY1718" t="s">
        <v>10227</v>
      </c>
      <c r="AZ1718" t="s">
        <v>10740</v>
      </c>
      <c r="BA1718" t="s">
        <v>10740</v>
      </c>
      <c r="BC1718" t="s">
        <v>10889</v>
      </c>
      <c r="BF1718" t="s">
        <v>10945</v>
      </c>
    </row>
    <row r="1719" spans="1:59" x14ac:dyDescent="0.25">
      <c r="A1719" s="1">
        <v>1717</v>
      </c>
      <c r="B1719" t="s">
        <v>1919</v>
      </c>
      <c r="E1719" t="s">
        <v>4936</v>
      </c>
      <c r="H1719" t="s">
        <v>4943</v>
      </c>
      <c r="J1719" t="s">
        <v>5229</v>
      </c>
      <c r="K1719" t="s">
        <v>5307</v>
      </c>
      <c r="N1719" t="s">
        <v>5454</v>
      </c>
      <c r="Q1719" t="s">
        <v>5492</v>
      </c>
      <c r="R1719" s="6" t="s">
        <v>5826</v>
      </c>
      <c r="S1719" t="s">
        <v>5864</v>
      </c>
      <c r="T1719" t="s">
        <v>5872</v>
      </c>
      <c r="U1719" t="s">
        <v>5898</v>
      </c>
      <c r="V1719" t="s">
        <v>5907</v>
      </c>
      <c r="X1719" t="s">
        <v>5951</v>
      </c>
      <c r="Y1719" t="s">
        <v>6206</v>
      </c>
      <c r="AD1719" t="s">
        <v>6226</v>
      </c>
      <c r="AG1719" t="s">
        <v>6232</v>
      </c>
      <c r="AJ1719" t="s">
        <v>6376</v>
      </c>
      <c r="AL1719" t="s">
        <v>9002</v>
      </c>
      <c r="AM1719" t="s">
        <v>9668</v>
      </c>
      <c r="AR1719" t="s">
        <v>10075</v>
      </c>
      <c r="AY1719" t="s">
        <v>10585</v>
      </c>
      <c r="AZ1719" t="s">
        <v>10753</v>
      </c>
      <c r="BA1719" t="s">
        <v>10753</v>
      </c>
      <c r="BC1719" t="s">
        <v>10889</v>
      </c>
      <c r="BF1719" t="s">
        <v>10945</v>
      </c>
      <c r="BG1719" t="s">
        <v>4927</v>
      </c>
    </row>
    <row r="1720" spans="1:59" x14ac:dyDescent="0.25">
      <c r="A1720" s="1">
        <v>1718</v>
      </c>
      <c r="B1720" t="s">
        <v>1920</v>
      </c>
      <c r="E1720" t="s">
        <v>4936</v>
      </c>
      <c r="G1720" t="s">
        <v>4944</v>
      </c>
      <c r="J1720" t="s">
        <v>4978</v>
      </c>
      <c r="K1720" t="s">
        <v>5307</v>
      </c>
      <c r="N1720" t="s">
        <v>5457</v>
      </c>
      <c r="Q1720" t="s">
        <v>5493</v>
      </c>
      <c r="R1720" s="6" t="s">
        <v>5821</v>
      </c>
      <c r="S1720" t="s">
        <v>5864</v>
      </c>
      <c r="T1720" t="s">
        <v>5871</v>
      </c>
      <c r="U1720" t="s">
        <v>5898</v>
      </c>
      <c r="V1720" t="s">
        <v>5907</v>
      </c>
      <c r="W1720" t="s">
        <v>4927</v>
      </c>
      <c r="Y1720" t="s">
        <v>6200</v>
      </c>
      <c r="AD1720" t="s">
        <v>6226</v>
      </c>
      <c r="AE1720" t="s">
        <v>4927</v>
      </c>
      <c r="AG1720" t="s">
        <v>6232</v>
      </c>
      <c r="AJ1720" t="s">
        <v>6761</v>
      </c>
      <c r="AL1720" t="s">
        <v>9003</v>
      </c>
      <c r="AM1720" t="s">
        <v>9665</v>
      </c>
      <c r="AR1720" t="s">
        <v>10074</v>
      </c>
      <c r="AY1720" t="s">
        <v>10587</v>
      </c>
      <c r="AZ1720" t="s">
        <v>10751</v>
      </c>
      <c r="BA1720" t="s">
        <v>10751</v>
      </c>
      <c r="BC1720" t="s">
        <v>10888</v>
      </c>
      <c r="BF1720" t="s">
        <v>10945</v>
      </c>
    </row>
    <row r="1721" spans="1:59" x14ac:dyDescent="0.25">
      <c r="A1721" s="1">
        <v>1719</v>
      </c>
      <c r="B1721" t="s">
        <v>1921</v>
      </c>
      <c r="E1721" t="s">
        <v>4936</v>
      </c>
      <c r="G1721" t="s">
        <v>4946</v>
      </c>
      <c r="J1721" t="s">
        <v>4989</v>
      </c>
      <c r="M1721" t="s">
        <v>5351</v>
      </c>
      <c r="N1721" t="s">
        <v>5457</v>
      </c>
      <c r="Q1721" t="s">
        <v>5493</v>
      </c>
      <c r="R1721" s="6" t="s">
        <v>5824</v>
      </c>
      <c r="S1721" t="s">
        <v>5864</v>
      </c>
      <c r="U1721" t="s">
        <v>5899</v>
      </c>
      <c r="V1721" t="s">
        <v>5907</v>
      </c>
      <c r="AD1721" t="s">
        <v>6226</v>
      </c>
      <c r="AG1721" t="s">
        <v>6232</v>
      </c>
      <c r="AI1721" t="s">
        <v>6246</v>
      </c>
      <c r="AJ1721" t="s">
        <v>6832</v>
      </c>
      <c r="AL1721" t="s">
        <v>9004</v>
      </c>
      <c r="AM1721" t="s">
        <v>9626</v>
      </c>
      <c r="AQ1721" t="s">
        <v>9996</v>
      </c>
      <c r="AR1721" t="s">
        <v>10074</v>
      </c>
      <c r="AY1721" t="s">
        <v>10227</v>
      </c>
      <c r="AZ1721" t="s">
        <v>10754</v>
      </c>
      <c r="BA1721" t="s">
        <v>10754</v>
      </c>
      <c r="BC1721" t="s">
        <v>10889</v>
      </c>
      <c r="BF1721" t="s">
        <v>10945</v>
      </c>
    </row>
    <row r="1722" spans="1:59" x14ac:dyDescent="0.25">
      <c r="A1722" s="1">
        <v>1720</v>
      </c>
      <c r="B1722" t="s">
        <v>1922</v>
      </c>
      <c r="E1722" t="s">
        <v>4935</v>
      </c>
      <c r="G1722" t="s">
        <v>4944</v>
      </c>
      <c r="J1722" t="s">
        <v>4976</v>
      </c>
      <c r="K1722" t="s">
        <v>5307</v>
      </c>
      <c r="N1722" t="s">
        <v>5456</v>
      </c>
      <c r="Q1722" t="s">
        <v>5467</v>
      </c>
      <c r="R1722" s="6" t="s">
        <v>5824</v>
      </c>
      <c r="S1722" t="s">
        <v>5864</v>
      </c>
      <c r="U1722" t="s">
        <v>5898</v>
      </c>
      <c r="V1722" t="s">
        <v>5907</v>
      </c>
      <c r="W1722" t="s">
        <v>4927</v>
      </c>
      <c r="AD1722" t="s">
        <v>6226</v>
      </c>
      <c r="AE1722" t="s">
        <v>4927</v>
      </c>
      <c r="AG1722" t="s">
        <v>6232</v>
      </c>
      <c r="AJ1722" t="s">
        <v>6731</v>
      </c>
      <c r="AL1722" t="s">
        <v>9005</v>
      </c>
      <c r="AM1722" t="s">
        <v>9630</v>
      </c>
      <c r="AR1722" t="s">
        <v>10074</v>
      </c>
      <c r="AU1722" t="s">
        <v>10100</v>
      </c>
      <c r="AY1722" t="s">
        <v>10227</v>
      </c>
      <c r="AZ1722" t="s">
        <v>10752</v>
      </c>
      <c r="BA1722" t="s">
        <v>10752</v>
      </c>
      <c r="BC1722" t="s">
        <v>10889</v>
      </c>
      <c r="BF1722" t="s">
        <v>10945</v>
      </c>
    </row>
    <row r="1723" spans="1:59" x14ac:dyDescent="0.25">
      <c r="A1723" s="1">
        <v>1721</v>
      </c>
      <c r="B1723" t="s">
        <v>1923</v>
      </c>
      <c r="D1723" t="s">
        <v>4928</v>
      </c>
      <c r="F1723" t="s">
        <v>4940</v>
      </c>
      <c r="G1723" t="s">
        <v>4944</v>
      </c>
      <c r="J1723" t="s">
        <v>5129</v>
      </c>
      <c r="K1723" t="s">
        <v>5307</v>
      </c>
      <c r="N1723" t="s">
        <v>5457</v>
      </c>
      <c r="O1723" t="s">
        <v>5507</v>
      </c>
      <c r="P1723" t="s">
        <v>5659</v>
      </c>
      <c r="Q1723" t="s">
        <v>5493</v>
      </c>
      <c r="R1723" s="6" t="s">
        <v>5821</v>
      </c>
      <c r="S1723" t="s">
        <v>5864</v>
      </c>
      <c r="T1723" t="s">
        <v>5873</v>
      </c>
      <c r="U1723" t="s">
        <v>5898</v>
      </c>
      <c r="V1723" t="s">
        <v>5907</v>
      </c>
      <c r="W1723" t="s">
        <v>4927</v>
      </c>
      <c r="X1723" t="s">
        <v>6079</v>
      </c>
      <c r="Z1723" t="s">
        <v>4927</v>
      </c>
      <c r="AD1723" t="s">
        <v>6226</v>
      </c>
      <c r="AE1723" t="s">
        <v>4927</v>
      </c>
      <c r="AL1723" t="s">
        <v>9006</v>
      </c>
      <c r="AM1723" t="s">
        <v>9626</v>
      </c>
      <c r="AN1723" t="s">
        <v>4927</v>
      </c>
      <c r="AR1723" t="s">
        <v>10074</v>
      </c>
      <c r="BC1723" t="s">
        <v>10889</v>
      </c>
      <c r="BF1723" t="s">
        <v>10945</v>
      </c>
      <c r="BG1723" t="s">
        <v>4927</v>
      </c>
    </row>
    <row r="1724" spans="1:59" x14ac:dyDescent="0.25">
      <c r="A1724" s="1">
        <v>1722</v>
      </c>
      <c r="B1724" t="s">
        <v>1924</v>
      </c>
      <c r="E1724" t="s">
        <v>4936</v>
      </c>
      <c r="G1724" t="s">
        <v>4944</v>
      </c>
      <c r="J1724" t="s">
        <v>4979</v>
      </c>
      <c r="K1724" t="s">
        <v>5307</v>
      </c>
      <c r="M1724" t="s">
        <v>5353</v>
      </c>
      <c r="N1724" t="s">
        <v>5456</v>
      </c>
      <c r="Q1724" t="s">
        <v>5796</v>
      </c>
      <c r="R1724" s="6" t="s">
        <v>5831</v>
      </c>
      <c r="S1724" t="s">
        <v>5864</v>
      </c>
      <c r="T1724" t="s">
        <v>5871</v>
      </c>
      <c r="U1724" t="s">
        <v>5898</v>
      </c>
      <c r="V1724" t="s">
        <v>5907</v>
      </c>
      <c r="W1724" t="s">
        <v>4927</v>
      </c>
      <c r="AD1724" t="s">
        <v>6226</v>
      </c>
      <c r="AE1724" t="s">
        <v>4927</v>
      </c>
      <c r="AG1724" t="s">
        <v>6232</v>
      </c>
      <c r="AJ1724" t="s">
        <v>7166</v>
      </c>
      <c r="AL1724" t="s">
        <v>9007</v>
      </c>
      <c r="AM1724" t="s">
        <v>9648</v>
      </c>
      <c r="AQ1724" t="s">
        <v>9803</v>
      </c>
      <c r="AR1724" t="s">
        <v>10074</v>
      </c>
      <c r="AU1724" t="s">
        <v>10100</v>
      </c>
      <c r="AY1724" t="s">
        <v>10588</v>
      </c>
      <c r="AZ1724" t="s">
        <v>10769</v>
      </c>
      <c r="BA1724" t="s">
        <v>10769</v>
      </c>
      <c r="BC1724" t="s">
        <v>10891</v>
      </c>
      <c r="BF1724" t="s">
        <v>10945</v>
      </c>
      <c r="BG1724" t="s">
        <v>4927</v>
      </c>
    </row>
    <row r="1725" spans="1:59" x14ac:dyDescent="0.25">
      <c r="A1725" s="1">
        <v>1723</v>
      </c>
      <c r="B1725" t="s">
        <v>1925</v>
      </c>
      <c r="D1725" t="s">
        <v>4928</v>
      </c>
      <c r="E1725" t="s">
        <v>4935</v>
      </c>
      <c r="F1725" t="s">
        <v>4937</v>
      </c>
      <c r="G1725" t="s">
        <v>4943</v>
      </c>
      <c r="H1725" t="s">
        <v>4943</v>
      </c>
      <c r="J1725" t="s">
        <v>5175</v>
      </c>
      <c r="K1725" t="s">
        <v>5310</v>
      </c>
      <c r="N1725" t="s">
        <v>5454</v>
      </c>
      <c r="O1725" t="s">
        <v>5511</v>
      </c>
      <c r="P1725" t="s">
        <v>5660</v>
      </c>
      <c r="Q1725" t="s">
        <v>5467</v>
      </c>
      <c r="R1725" s="6" t="s">
        <v>5839</v>
      </c>
      <c r="S1725" t="s">
        <v>5864</v>
      </c>
      <c r="U1725" t="s">
        <v>5898</v>
      </c>
      <c r="V1725" t="s">
        <v>5907</v>
      </c>
      <c r="W1725" t="s">
        <v>4927</v>
      </c>
      <c r="X1725" t="s">
        <v>6080</v>
      </c>
      <c r="Y1725" t="s">
        <v>6202</v>
      </c>
      <c r="Z1725" t="s">
        <v>4927</v>
      </c>
      <c r="AD1725" t="s">
        <v>6226</v>
      </c>
      <c r="AE1725" t="s">
        <v>4927</v>
      </c>
      <c r="AG1725" t="s">
        <v>6232</v>
      </c>
      <c r="AJ1725" t="s">
        <v>6305</v>
      </c>
      <c r="AL1725" t="s">
        <v>9008</v>
      </c>
      <c r="AM1725" t="s">
        <v>9686</v>
      </c>
      <c r="AN1725" t="s">
        <v>4927</v>
      </c>
      <c r="AQ1725" t="s">
        <v>9741</v>
      </c>
      <c r="AR1725" t="s">
        <v>10075</v>
      </c>
      <c r="AY1725" t="s">
        <v>10382</v>
      </c>
      <c r="BC1725" t="s">
        <v>10889</v>
      </c>
      <c r="BF1725" t="s">
        <v>10945</v>
      </c>
      <c r="BG1725" t="s">
        <v>4927</v>
      </c>
    </row>
    <row r="1726" spans="1:59" x14ac:dyDescent="0.25">
      <c r="A1726" s="1">
        <v>1724</v>
      </c>
      <c r="B1726" t="s">
        <v>1926</v>
      </c>
      <c r="E1726" t="s">
        <v>4935</v>
      </c>
      <c r="G1726" t="s">
        <v>4947</v>
      </c>
      <c r="J1726" t="s">
        <v>4980</v>
      </c>
      <c r="K1726" t="s">
        <v>5309</v>
      </c>
      <c r="N1726" t="s">
        <v>5456</v>
      </c>
      <c r="P1726" t="s">
        <v>5661</v>
      </c>
      <c r="Q1726" t="s">
        <v>5493</v>
      </c>
      <c r="R1726" s="6" t="s">
        <v>5824</v>
      </c>
      <c r="S1726" t="s">
        <v>5864</v>
      </c>
      <c r="U1726" t="s">
        <v>5898</v>
      </c>
      <c r="V1726" t="s">
        <v>5907</v>
      </c>
      <c r="W1726" t="s">
        <v>4927</v>
      </c>
      <c r="AD1726" t="s">
        <v>6226</v>
      </c>
      <c r="AE1726" t="s">
        <v>4927</v>
      </c>
      <c r="AJ1726" t="s">
        <v>6307</v>
      </c>
      <c r="AL1726" t="s">
        <v>9009</v>
      </c>
      <c r="AM1726" t="s">
        <v>9630</v>
      </c>
      <c r="AQ1726" t="s">
        <v>9997</v>
      </c>
      <c r="AR1726" t="s">
        <v>10074</v>
      </c>
      <c r="AU1726" t="s">
        <v>10100</v>
      </c>
      <c r="AY1726" t="s">
        <v>10227</v>
      </c>
      <c r="AZ1726" t="s">
        <v>10741</v>
      </c>
      <c r="BA1726" t="s">
        <v>10741</v>
      </c>
      <c r="BC1726" t="s">
        <v>10889</v>
      </c>
      <c r="BF1726" t="s">
        <v>10945</v>
      </c>
      <c r="BG1726" t="s">
        <v>4927</v>
      </c>
    </row>
    <row r="1727" spans="1:59" x14ac:dyDescent="0.25">
      <c r="A1727" s="1">
        <v>1725</v>
      </c>
      <c r="B1727" t="s">
        <v>1927</v>
      </c>
      <c r="E1727" t="s">
        <v>4936</v>
      </c>
      <c r="H1727" t="s">
        <v>4943</v>
      </c>
      <c r="J1727" t="s">
        <v>4979</v>
      </c>
      <c r="K1727" t="s">
        <v>5307</v>
      </c>
      <c r="M1727" t="s">
        <v>5353</v>
      </c>
      <c r="N1727" t="s">
        <v>5454</v>
      </c>
      <c r="Q1727" t="s">
        <v>5492</v>
      </c>
      <c r="R1727" s="6" t="s">
        <v>5827</v>
      </c>
      <c r="S1727" t="s">
        <v>5864</v>
      </c>
      <c r="U1727" t="s">
        <v>5898</v>
      </c>
      <c r="V1727" t="s">
        <v>5907</v>
      </c>
      <c r="X1727" t="s">
        <v>5951</v>
      </c>
      <c r="Y1727" t="s">
        <v>6200</v>
      </c>
      <c r="AD1727" t="s">
        <v>6226</v>
      </c>
      <c r="AE1727" t="s">
        <v>4927</v>
      </c>
      <c r="AG1727" t="s">
        <v>6232</v>
      </c>
      <c r="AJ1727" t="s">
        <v>7167</v>
      </c>
      <c r="AL1727" t="s">
        <v>9010</v>
      </c>
      <c r="AM1727" t="s">
        <v>9634</v>
      </c>
      <c r="AR1727" t="s">
        <v>10075</v>
      </c>
      <c r="AY1727" t="s">
        <v>10398</v>
      </c>
      <c r="AZ1727" t="s">
        <v>10839</v>
      </c>
      <c r="BA1727" t="s">
        <v>10839</v>
      </c>
      <c r="BC1727" t="s">
        <v>10888</v>
      </c>
      <c r="BF1727" t="s">
        <v>10945</v>
      </c>
    </row>
    <row r="1728" spans="1:59" x14ac:dyDescent="0.25">
      <c r="A1728" s="1">
        <v>1726</v>
      </c>
      <c r="B1728" t="s">
        <v>1928</v>
      </c>
      <c r="D1728" t="s">
        <v>4928</v>
      </c>
      <c r="E1728" t="s">
        <v>4936</v>
      </c>
      <c r="F1728" t="s">
        <v>4940</v>
      </c>
      <c r="G1728" t="s">
        <v>4944</v>
      </c>
      <c r="J1728" t="s">
        <v>5131</v>
      </c>
      <c r="K1728" t="s">
        <v>5307</v>
      </c>
      <c r="N1728" t="s">
        <v>5457</v>
      </c>
      <c r="O1728" t="s">
        <v>5521</v>
      </c>
      <c r="P1728" t="s">
        <v>5662</v>
      </c>
      <c r="Q1728" t="s">
        <v>5493</v>
      </c>
      <c r="R1728" s="6" t="s">
        <v>5831</v>
      </c>
      <c r="S1728" t="s">
        <v>5865</v>
      </c>
      <c r="T1728" t="s">
        <v>5873</v>
      </c>
      <c r="U1728" t="s">
        <v>5898</v>
      </c>
      <c r="V1728" t="s">
        <v>5907</v>
      </c>
      <c r="W1728" t="s">
        <v>4927</v>
      </c>
      <c r="Z1728" t="s">
        <v>4927</v>
      </c>
      <c r="AD1728" t="s">
        <v>6226</v>
      </c>
      <c r="AE1728" t="s">
        <v>4927</v>
      </c>
      <c r="AG1728" t="s">
        <v>6232</v>
      </c>
      <c r="AJ1728" t="s">
        <v>7168</v>
      </c>
      <c r="AL1728" t="s">
        <v>9011</v>
      </c>
      <c r="AM1728" t="s">
        <v>9631</v>
      </c>
      <c r="AN1728" t="s">
        <v>4927</v>
      </c>
      <c r="AR1728" t="s">
        <v>10074</v>
      </c>
      <c r="BC1728" t="s">
        <v>10891</v>
      </c>
      <c r="BF1728" t="s">
        <v>10945</v>
      </c>
    </row>
    <row r="1729" spans="1:59" x14ac:dyDescent="0.25">
      <c r="A1729" s="1">
        <v>1727</v>
      </c>
      <c r="B1729" t="s">
        <v>1929</v>
      </c>
      <c r="D1729" t="s">
        <v>4928</v>
      </c>
      <c r="E1729" t="s">
        <v>4935</v>
      </c>
      <c r="F1729" t="s">
        <v>4940</v>
      </c>
      <c r="G1729" t="s">
        <v>4943</v>
      </c>
      <c r="H1729" t="s">
        <v>4965</v>
      </c>
      <c r="J1729" t="s">
        <v>4979</v>
      </c>
      <c r="K1729" t="s">
        <v>5307</v>
      </c>
      <c r="N1729" t="s">
        <v>5454</v>
      </c>
      <c r="O1729" t="s">
        <v>5521</v>
      </c>
      <c r="Q1729" t="s">
        <v>5467</v>
      </c>
      <c r="R1729" s="6" t="s">
        <v>5827</v>
      </c>
      <c r="S1729" t="s">
        <v>5864</v>
      </c>
      <c r="T1729" t="s">
        <v>5872</v>
      </c>
      <c r="U1729" t="s">
        <v>5898</v>
      </c>
      <c r="V1729" t="s">
        <v>5907</v>
      </c>
      <c r="W1729" t="s">
        <v>4927</v>
      </c>
      <c r="X1729" t="s">
        <v>5951</v>
      </c>
      <c r="Y1729" t="s">
        <v>6206</v>
      </c>
      <c r="AD1729" t="s">
        <v>6226</v>
      </c>
      <c r="AE1729" t="s">
        <v>4927</v>
      </c>
      <c r="AG1729" t="s">
        <v>6232</v>
      </c>
      <c r="AJ1729" t="s">
        <v>7163</v>
      </c>
      <c r="AL1729" t="s">
        <v>9012</v>
      </c>
      <c r="AM1729" t="s">
        <v>9634</v>
      </c>
      <c r="AN1729" t="s">
        <v>4927</v>
      </c>
      <c r="AR1729" t="s">
        <v>10075</v>
      </c>
      <c r="AU1729" t="s">
        <v>10100</v>
      </c>
      <c r="AY1729" t="s">
        <v>10398</v>
      </c>
      <c r="AZ1729" t="s">
        <v>10753</v>
      </c>
      <c r="BA1729" t="s">
        <v>10753</v>
      </c>
      <c r="BC1729" t="s">
        <v>10888</v>
      </c>
      <c r="BF1729" t="s">
        <v>10945</v>
      </c>
      <c r="BG1729" t="s">
        <v>4927</v>
      </c>
    </row>
    <row r="1730" spans="1:59" x14ac:dyDescent="0.25">
      <c r="A1730" s="1">
        <v>1728</v>
      </c>
      <c r="B1730" t="s">
        <v>1930</v>
      </c>
      <c r="E1730" t="s">
        <v>4935</v>
      </c>
      <c r="G1730" t="s">
        <v>4944</v>
      </c>
      <c r="H1730" t="s">
        <v>4943</v>
      </c>
      <c r="J1730" t="s">
        <v>5230</v>
      </c>
      <c r="K1730" t="s">
        <v>5307</v>
      </c>
      <c r="M1730" t="s">
        <v>5353</v>
      </c>
      <c r="N1730" t="s">
        <v>5454</v>
      </c>
      <c r="Q1730" t="s">
        <v>5467</v>
      </c>
      <c r="R1730" s="6" t="s">
        <v>5826</v>
      </c>
      <c r="S1730" t="s">
        <v>5864</v>
      </c>
      <c r="T1730" t="s">
        <v>5867</v>
      </c>
      <c r="U1730" t="s">
        <v>5898</v>
      </c>
      <c r="V1730" t="s">
        <v>5907</v>
      </c>
      <c r="W1730" t="s">
        <v>4927</v>
      </c>
      <c r="X1730" t="s">
        <v>5951</v>
      </c>
      <c r="Y1730" t="s">
        <v>6206</v>
      </c>
      <c r="AD1730" t="s">
        <v>6226</v>
      </c>
      <c r="AE1730" t="s">
        <v>4927</v>
      </c>
      <c r="AG1730" t="s">
        <v>6232</v>
      </c>
      <c r="AJ1730" t="s">
        <v>7169</v>
      </c>
      <c r="AL1730" t="s">
        <v>9013</v>
      </c>
      <c r="AM1730" t="s">
        <v>9668</v>
      </c>
      <c r="AR1730" t="s">
        <v>10075</v>
      </c>
      <c r="AZ1730" t="s">
        <v>10760</v>
      </c>
      <c r="BA1730" t="s">
        <v>10760</v>
      </c>
      <c r="BC1730" t="s">
        <v>10889</v>
      </c>
      <c r="BF1730" t="s">
        <v>10945</v>
      </c>
    </row>
    <row r="1731" spans="1:59" x14ac:dyDescent="0.25">
      <c r="A1731" s="1">
        <v>1729</v>
      </c>
      <c r="B1731" t="s">
        <v>1931</v>
      </c>
      <c r="E1731" t="s">
        <v>4935</v>
      </c>
      <c r="G1731" t="s">
        <v>4944</v>
      </c>
      <c r="J1731" t="s">
        <v>4993</v>
      </c>
      <c r="K1731" t="s">
        <v>5307</v>
      </c>
      <c r="M1731" t="s">
        <v>5351</v>
      </c>
      <c r="N1731" t="s">
        <v>5456</v>
      </c>
      <c r="Q1731" t="s">
        <v>5467</v>
      </c>
      <c r="R1731" s="6" t="s">
        <v>5821</v>
      </c>
      <c r="S1731" t="s">
        <v>5864</v>
      </c>
      <c r="T1731" t="s">
        <v>5872</v>
      </c>
      <c r="U1731" t="s">
        <v>5898</v>
      </c>
      <c r="V1731" t="s">
        <v>5907</v>
      </c>
      <c r="W1731" t="s">
        <v>4927</v>
      </c>
      <c r="AD1731" t="s">
        <v>6226</v>
      </c>
      <c r="AE1731" t="s">
        <v>4927</v>
      </c>
      <c r="AG1731" t="s">
        <v>6232</v>
      </c>
      <c r="AJ1731" t="s">
        <v>6409</v>
      </c>
      <c r="AL1731" t="s">
        <v>9014</v>
      </c>
      <c r="AM1731" t="s">
        <v>9630</v>
      </c>
      <c r="AR1731" t="s">
        <v>10074</v>
      </c>
      <c r="AU1731" t="s">
        <v>10100</v>
      </c>
      <c r="AZ1731" t="s">
        <v>10829</v>
      </c>
      <c r="BA1731" t="s">
        <v>10829</v>
      </c>
      <c r="BC1731" t="s">
        <v>10889</v>
      </c>
      <c r="BF1731" t="s">
        <v>10945</v>
      </c>
    </row>
    <row r="1732" spans="1:59" x14ac:dyDescent="0.25">
      <c r="A1732" s="1">
        <v>1730</v>
      </c>
      <c r="B1732" t="s">
        <v>1932</v>
      </c>
      <c r="D1732" t="s">
        <v>4928</v>
      </c>
      <c r="E1732" t="s">
        <v>4936</v>
      </c>
      <c r="F1732" t="s">
        <v>4937</v>
      </c>
      <c r="G1732" t="s">
        <v>4944</v>
      </c>
      <c r="J1732" t="s">
        <v>5000</v>
      </c>
      <c r="N1732" t="s">
        <v>5457</v>
      </c>
      <c r="O1732" t="s">
        <v>5511</v>
      </c>
      <c r="Q1732" t="s">
        <v>5493</v>
      </c>
      <c r="R1732" s="6" t="s">
        <v>5824</v>
      </c>
      <c r="S1732" t="s">
        <v>5865</v>
      </c>
      <c r="T1732" t="s">
        <v>5872</v>
      </c>
      <c r="U1732" t="s">
        <v>5898</v>
      </c>
      <c r="V1732" t="s">
        <v>5907</v>
      </c>
      <c r="Z1732" t="s">
        <v>4927</v>
      </c>
      <c r="AC1732" t="s">
        <v>4927</v>
      </c>
      <c r="AE1732" t="s">
        <v>4927</v>
      </c>
      <c r="AI1732" t="s">
        <v>6281</v>
      </c>
      <c r="AJ1732" t="s">
        <v>6376</v>
      </c>
      <c r="AL1732" t="s">
        <v>8579</v>
      </c>
      <c r="AM1732" t="s">
        <v>9635</v>
      </c>
      <c r="AN1732" t="s">
        <v>4927</v>
      </c>
      <c r="AQ1732" t="s">
        <v>9748</v>
      </c>
      <c r="AR1732" t="s">
        <v>10074</v>
      </c>
      <c r="AU1732" t="s">
        <v>10100</v>
      </c>
      <c r="AY1732" t="s">
        <v>10475</v>
      </c>
      <c r="AZ1732" t="s">
        <v>10743</v>
      </c>
      <c r="BA1732" t="s">
        <v>10743</v>
      </c>
      <c r="BC1732" t="s">
        <v>10891</v>
      </c>
      <c r="BF1732" t="s">
        <v>10945</v>
      </c>
      <c r="BG1732" t="s">
        <v>4927</v>
      </c>
    </row>
    <row r="1733" spans="1:59" x14ac:dyDescent="0.25">
      <c r="A1733" s="1">
        <v>1731</v>
      </c>
      <c r="B1733" t="s">
        <v>1933</v>
      </c>
      <c r="G1733" t="s">
        <v>4942</v>
      </c>
      <c r="J1733" t="s">
        <v>5000</v>
      </c>
      <c r="N1733" t="s">
        <v>5457</v>
      </c>
      <c r="Q1733" t="s">
        <v>5493</v>
      </c>
      <c r="S1733" t="s">
        <v>5864</v>
      </c>
      <c r="T1733" t="s">
        <v>5873</v>
      </c>
      <c r="U1733" t="s">
        <v>5898</v>
      </c>
      <c r="V1733" t="s">
        <v>5907</v>
      </c>
      <c r="AC1733" t="s">
        <v>4927</v>
      </c>
      <c r="AD1733" t="s">
        <v>6226</v>
      </c>
      <c r="AJ1733" t="s">
        <v>6432</v>
      </c>
      <c r="AL1733" t="s">
        <v>9015</v>
      </c>
      <c r="AM1733" t="s">
        <v>9625</v>
      </c>
      <c r="AQ1733" t="s">
        <v>9998</v>
      </c>
      <c r="AR1733" t="s">
        <v>10074</v>
      </c>
      <c r="AS1733" t="s">
        <v>10084</v>
      </c>
      <c r="BC1733" t="s">
        <v>10889</v>
      </c>
      <c r="BF1733" t="s">
        <v>10945</v>
      </c>
    </row>
    <row r="1734" spans="1:59" x14ac:dyDescent="0.25">
      <c r="A1734" s="1">
        <v>1732</v>
      </c>
      <c r="B1734" t="s">
        <v>1934</v>
      </c>
      <c r="D1734" t="s">
        <v>4927</v>
      </c>
      <c r="F1734" t="s">
        <v>4937</v>
      </c>
      <c r="G1734" t="s">
        <v>4942</v>
      </c>
      <c r="J1734" t="s">
        <v>4992</v>
      </c>
      <c r="K1734" t="s">
        <v>5307</v>
      </c>
      <c r="M1734" t="s">
        <v>5353</v>
      </c>
      <c r="N1734" t="s">
        <v>5457</v>
      </c>
      <c r="O1734" t="s">
        <v>5512</v>
      </c>
      <c r="P1734" t="s">
        <v>5663</v>
      </c>
      <c r="Q1734" t="s">
        <v>5791</v>
      </c>
      <c r="R1734" s="6" t="s">
        <v>5831</v>
      </c>
      <c r="S1734" t="s">
        <v>5865</v>
      </c>
      <c r="T1734" t="s">
        <v>5873</v>
      </c>
      <c r="V1734" t="s">
        <v>5907</v>
      </c>
      <c r="W1734" t="s">
        <v>4927</v>
      </c>
      <c r="AB1734" t="s">
        <v>4927</v>
      </c>
      <c r="AD1734" t="s">
        <v>6226</v>
      </c>
      <c r="AE1734" t="s">
        <v>4927</v>
      </c>
      <c r="AM1734" t="s">
        <v>9631</v>
      </c>
      <c r="AN1734" t="s">
        <v>4927</v>
      </c>
      <c r="AR1734" t="s">
        <v>10074</v>
      </c>
      <c r="BC1734" t="s">
        <v>10899</v>
      </c>
      <c r="BF1734" t="s">
        <v>10945</v>
      </c>
      <c r="BG1734" t="s">
        <v>4927</v>
      </c>
    </row>
    <row r="1735" spans="1:59" x14ac:dyDescent="0.25">
      <c r="A1735" s="1">
        <v>1733</v>
      </c>
      <c r="B1735" t="s">
        <v>1935</v>
      </c>
      <c r="E1735" t="s">
        <v>4936</v>
      </c>
      <c r="G1735" t="s">
        <v>4942</v>
      </c>
      <c r="J1735" t="s">
        <v>4980</v>
      </c>
      <c r="M1735" t="s">
        <v>5351</v>
      </c>
      <c r="N1735" t="s">
        <v>5452</v>
      </c>
      <c r="Q1735" t="s">
        <v>5493</v>
      </c>
      <c r="R1735" s="6" t="s">
        <v>5821</v>
      </c>
      <c r="S1735" t="s">
        <v>5864</v>
      </c>
      <c r="U1735" t="s">
        <v>5898</v>
      </c>
      <c r="V1735" t="s">
        <v>5907</v>
      </c>
      <c r="W1735" t="s">
        <v>4927</v>
      </c>
      <c r="X1735" t="s">
        <v>6081</v>
      </c>
      <c r="Y1735" t="s">
        <v>6200</v>
      </c>
      <c r="AD1735" t="s">
        <v>6226</v>
      </c>
      <c r="AE1735" t="s">
        <v>4927</v>
      </c>
      <c r="AG1735" t="s">
        <v>6232</v>
      </c>
      <c r="AJ1735" t="s">
        <v>6738</v>
      </c>
      <c r="AL1735" t="s">
        <v>9016</v>
      </c>
      <c r="AM1735" t="s">
        <v>9630</v>
      </c>
      <c r="AQ1735" t="s">
        <v>9734</v>
      </c>
      <c r="AR1735" t="s">
        <v>10074</v>
      </c>
      <c r="AU1735" t="s">
        <v>10100</v>
      </c>
      <c r="AY1735" t="s">
        <v>10212</v>
      </c>
      <c r="AZ1735" t="s">
        <v>10754</v>
      </c>
      <c r="BA1735" t="s">
        <v>10754</v>
      </c>
      <c r="BC1735" t="s">
        <v>10889</v>
      </c>
      <c r="BF1735" t="s">
        <v>10945</v>
      </c>
    </row>
    <row r="1736" spans="1:59" x14ac:dyDescent="0.25">
      <c r="A1736" s="1">
        <v>1734</v>
      </c>
      <c r="B1736" t="s">
        <v>1936</v>
      </c>
      <c r="E1736" t="s">
        <v>4936</v>
      </c>
      <c r="G1736" t="s">
        <v>4942</v>
      </c>
      <c r="J1736" t="s">
        <v>5004</v>
      </c>
      <c r="K1736" t="s">
        <v>5307</v>
      </c>
      <c r="N1736" t="s">
        <v>5452</v>
      </c>
      <c r="Q1736" t="s">
        <v>5493</v>
      </c>
      <c r="R1736" s="6" t="s">
        <v>5821</v>
      </c>
      <c r="S1736" t="s">
        <v>5864</v>
      </c>
      <c r="T1736" t="s">
        <v>5872</v>
      </c>
      <c r="U1736" t="s">
        <v>5898</v>
      </c>
      <c r="V1736" t="s">
        <v>5907</v>
      </c>
      <c r="W1736" t="s">
        <v>4927</v>
      </c>
      <c r="Y1736" t="s">
        <v>6200</v>
      </c>
      <c r="AD1736" t="s">
        <v>6226</v>
      </c>
      <c r="AE1736" t="s">
        <v>4927</v>
      </c>
      <c r="AG1736" t="s">
        <v>6232</v>
      </c>
      <c r="AL1736" t="s">
        <v>9017</v>
      </c>
      <c r="AM1736" t="s">
        <v>9626</v>
      </c>
      <c r="AQ1736" t="s">
        <v>9784</v>
      </c>
      <c r="AR1736" t="s">
        <v>10074</v>
      </c>
      <c r="AU1736" t="s">
        <v>10100</v>
      </c>
      <c r="AY1736" t="s">
        <v>10418</v>
      </c>
      <c r="AZ1736" t="s">
        <v>10740</v>
      </c>
      <c r="BA1736" t="s">
        <v>10740</v>
      </c>
      <c r="BC1736" t="s">
        <v>10889</v>
      </c>
      <c r="BF1736" t="s">
        <v>10945</v>
      </c>
      <c r="BG1736" t="s">
        <v>4927</v>
      </c>
    </row>
    <row r="1737" spans="1:59" x14ac:dyDescent="0.25">
      <c r="A1737" s="1">
        <v>1735</v>
      </c>
      <c r="B1737" t="s">
        <v>1937</v>
      </c>
      <c r="D1737" t="s">
        <v>4928</v>
      </c>
      <c r="E1737" t="s">
        <v>4936</v>
      </c>
      <c r="F1737" t="s">
        <v>4937</v>
      </c>
      <c r="G1737" t="s">
        <v>4942</v>
      </c>
      <c r="J1737" t="s">
        <v>5177</v>
      </c>
      <c r="K1737" t="s">
        <v>5307</v>
      </c>
      <c r="M1737" t="s">
        <v>5348</v>
      </c>
      <c r="N1737" t="s">
        <v>5452</v>
      </c>
      <c r="O1737" t="s">
        <v>5511</v>
      </c>
      <c r="P1737" t="s">
        <v>5664</v>
      </c>
      <c r="Q1737" t="s">
        <v>5493</v>
      </c>
      <c r="R1737" s="6" t="s">
        <v>5821</v>
      </c>
      <c r="S1737" t="s">
        <v>5864</v>
      </c>
      <c r="T1737" t="s">
        <v>5872</v>
      </c>
      <c r="U1737" t="s">
        <v>5898</v>
      </c>
      <c r="V1737" t="s">
        <v>5907</v>
      </c>
      <c r="W1737" t="s">
        <v>4927</v>
      </c>
      <c r="X1737" t="s">
        <v>6082</v>
      </c>
      <c r="Z1737" t="s">
        <v>4927</v>
      </c>
      <c r="AE1737" t="s">
        <v>4927</v>
      </c>
      <c r="AG1737" t="s">
        <v>6232</v>
      </c>
      <c r="AJ1737" t="s">
        <v>6395</v>
      </c>
      <c r="AL1737" t="s">
        <v>9018</v>
      </c>
      <c r="AM1737" t="s">
        <v>9632</v>
      </c>
      <c r="AN1737" t="s">
        <v>4927</v>
      </c>
      <c r="AQ1737" t="s">
        <v>9999</v>
      </c>
      <c r="AR1737" t="s">
        <v>10074</v>
      </c>
      <c r="AU1737" t="s">
        <v>10100</v>
      </c>
      <c r="AY1737" t="s">
        <v>10589</v>
      </c>
      <c r="AZ1737" t="s">
        <v>10748</v>
      </c>
      <c r="BA1737" t="s">
        <v>10748</v>
      </c>
      <c r="BC1737" t="s">
        <v>10888</v>
      </c>
      <c r="BF1737" t="s">
        <v>10945</v>
      </c>
      <c r="BG1737" t="s">
        <v>4927</v>
      </c>
    </row>
    <row r="1738" spans="1:59" x14ac:dyDescent="0.25">
      <c r="A1738" s="1">
        <v>1736</v>
      </c>
      <c r="B1738" t="s">
        <v>1938</v>
      </c>
      <c r="D1738" t="s">
        <v>4928</v>
      </c>
      <c r="E1738" t="s">
        <v>4936</v>
      </c>
      <c r="F1738" t="s">
        <v>4937</v>
      </c>
      <c r="G1738" t="s">
        <v>4942</v>
      </c>
      <c r="J1738" t="s">
        <v>5177</v>
      </c>
      <c r="K1738" t="s">
        <v>5307</v>
      </c>
      <c r="N1738" t="s">
        <v>5452</v>
      </c>
      <c r="O1738" t="s">
        <v>5511</v>
      </c>
      <c r="P1738" t="s">
        <v>5665</v>
      </c>
      <c r="Q1738" t="s">
        <v>5493</v>
      </c>
      <c r="R1738" s="6" t="s">
        <v>5821</v>
      </c>
      <c r="S1738" t="s">
        <v>5864</v>
      </c>
      <c r="T1738" t="s">
        <v>5872</v>
      </c>
      <c r="U1738" t="s">
        <v>5898</v>
      </c>
      <c r="V1738" t="s">
        <v>5907</v>
      </c>
      <c r="W1738" t="s">
        <v>4927</v>
      </c>
      <c r="X1738" t="s">
        <v>6083</v>
      </c>
      <c r="Z1738" t="s">
        <v>4927</v>
      </c>
      <c r="AD1738" t="s">
        <v>6226</v>
      </c>
      <c r="AE1738" t="s">
        <v>4927</v>
      </c>
      <c r="AG1738" t="s">
        <v>6232</v>
      </c>
      <c r="AI1738" t="s">
        <v>6282</v>
      </c>
      <c r="AJ1738" t="s">
        <v>6462</v>
      </c>
      <c r="AL1738" t="s">
        <v>8268</v>
      </c>
      <c r="AM1738" t="s">
        <v>9660</v>
      </c>
      <c r="AN1738" t="s">
        <v>4927</v>
      </c>
      <c r="AQ1738" t="s">
        <v>9999</v>
      </c>
      <c r="AR1738" t="s">
        <v>10074</v>
      </c>
      <c r="AU1738" t="s">
        <v>10100</v>
      </c>
      <c r="AY1738" t="s">
        <v>10590</v>
      </c>
      <c r="AZ1738" t="s">
        <v>10739</v>
      </c>
      <c r="BA1738" t="s">
        <v>10739</v>
      </c>
      <c r="BC1738" t="s">
        <v>10891</v>
      </c>
      <c r="BF1738" t="s">
        <v>10945</v>
      </c>
      <c r="BG1738" t="s">
        <v>4927</v>
      </c>
    </row>
    <row r="1739" spans="1:59" x14ac:dyDescent="0.25">
      <c r="A1739" s="1">
        <v>1737</v>
      </c>
      <c r="B1739" t="s">
        <v>1939</v>
      </c>
      <c r="D1739" t="s">
        <v>4929</v>
      </c>
      <c r="E1739" t="s">
        <v>4936</v>
      </c>
      <c r="F1739" t="s">
        <v>4938</v>
      </c>
      <c r="G1739" t="s">
        <v>4942</v>
      </c>
      <c r="J1739" t="s">
        <v>5004</v>
      </c>
      <c r="K1739" t="s">
        <v>5307</v>
      </c>
      <c r="N1739" t="s">
        <v>5452</v>
      </c>
      <c r="O1739" t="s">
        <v>5519</v>
      </c>
      <c r="Q1739" t="s">
        <v>5493</v>
      </c>
      <c r="R1739" s="6" t="s">
        <v>5821</v>
      </c>
      <c r="S1739" t="s">
        <v>5864</v>
      </c>
      <c r="T1739" t="s">
        <v>5872</v>
      </c>
      <c r="U1739" t="s">
        <v>5898</v>
      </c>
      <c r="V1739" t="s">
        <v>5907</v>
      </c>
      <c r="W1739" t="s">
        <v>4927</v>
      </c>
      <c r="X1739" t="s">
        <v>6084</v>
      </c>
      <c r="Y1739" t="s">
        <v>6200</v>
      </c>
      <c r="Z1739" t="s">
        <v>4927</v>
      </c>
      <c r="AD1739" t="s">
        <v>6226</v>
      </c>
      <c r="AE1739" t="s">
        <v>4927</v>
      </c>
      <c r="AG1739" t="s">
        <v>6232</v>
      </c>
      <c r="AJ1739" t="s">
        <v>6405</v>
      </c>
      <c r="AL1739" t="s">
        <v>9019</v>
      </c>
      <c r="AM1739" t="s">
        <v>9630</v>
      </c>
      <c r="AN1739" t="s">
        <v>4927</v>
      </c>
      <c r="AQ1739" t="s">
        <v>9784</v>
      </c>
      <c r="AR1739" t="s">
        <v>10074</v>
      </c>
      <c r="AU1739" t="s">
        <v>10100</v>
      </c>
      <c r="AY1739" t="s">
        <v>10212</v>
      </c>
      <c r="AZ1739" t="s">
        <v>10741</v>
      </c>
      <c r="BA1739" t="s">
        <v>10741</v>
      </c>
      <c r="BC1739" t="s">
        <v>10889</v>
      </c>
      <c r="BF1739" t="s">
        <v>10945</v>
      </c>
    </row>
    <row r="1740" spans="1:59" x14ac:dyDescent="0.25">
      <c r="A1740" s="1">
        <v>1738</v>
      </c>
      <c r="B1740" t="s">
        <v>1940</v>
      </c>
      <c r="E1740" t="s">
        <v>4935</v>
      </c>
      <c r="H1740" t="s">
        <v>4943</v>
      </c>
      <c r="J1740" t="s">
        <v>4978</v>
      </c>
      <c r="K1740" t="s">
        <v>5307</v>
      </c>
      <c r="M1740" t="s">
        <v>5343</v>
      </c>
      <c r="Q1740" t="s">
        <v>5493</v>
      </c>
      <c r="R1740" s="6" t="s">
        <v>5826</v>
      </c>
      <c r="S1740" t="s">
        <v>5864</v>
      </c>
      <c r="T1740" t="s">
        <v>5872</v>
      </c>
      <c r="U1740" t="s">
        <v>5899</v>
      </c>
      <c r="V1740" t="s">
        <v>5907</v>
      </c>
      <c r="W1740" t="s">
        <v>4927</v>
      </c>
      <c r="Y1740" t="s">
        <v>6206</v>
      </c>
      <c r="AD1740" t="s">
        <v>6226</v>
      </c>
      <c r="AE1740" t="s">
        <v>4927</v>
      </c>
      <c r="AG1740" t="s">
        <v>6232</v>
      </c>
      <c r="AJ1740" t="s">
        <v>6873</v>
      </c>
      <c r="AL1740" t="s">
        <v>9020</v>
      </c>
      <c r="AM1740" t="s">
        <v>9668</v>
      </c>
      <c r="AR1740" t="s">
        <v>10075</v>
      </c>
      <c r="AY1740" t="s">
        <v>10591</v>
      </c>
      <c r="AZ1740" t="s">
        <v>10740</v>
      </c>
      <c r="BA1740" t="s">
        <v>10740</v>
      </c>
      <c r="BC1740" t="s">
        <v>10889</v>
      </c>
      <c r="BF1740" t="s">
        <v>10945</v>
      </c>
    </row>
    <row r="1741" spans="1:59" x14ac:dyDescent="0.25">
      <c r="A1741" s="1">
        <v>1739</v>
      </c>
      <c r="B1741" t="s">
        <v>1941</v>
      </c>
      <c r="D1741" t="s">
        <v>4928</v>
      </c>
      <c r="F1741" t="s">
        <v>4937</v>
      </c>
      <c r="G1741" t="s">
        <v>4942</v>
      </c>
      <c r="J1741" t="s">
        <v>5231</v>
      </c>
      <c r="K1741" t="s">
        <v>5307</v>
      </c>
      <c r="N1741" t="s">
        <v>5452</v>
      </c>
      <c r="O1741" t="s">
        <v>5507</v>
      </c>
      <c r="Q1741" t="s">
        <v>5493</v>
      </c>
      <c r="R1741" s="6" t="s">
        <v>5831</v>
      </c>
      <c r="S1741" t="s">
        <v>5865</v>
      </c>
      <c r="T1741" t="s">
        <v>5872</v>
      </c>
      <c r="U1741" t="s">
        <v>5898</v>
      </c>
      <c r="V1741" t="s">
        <v>5907</v>
      </c>
      <c r="W1741" t="s">
        <v>4927</v>
      </c>
      <c r="Z1741" t="s">
        <v>4927</v>
      </c>
      <c r="AB1741" t="s">
        <v>6217</v>
      </c>
      <c r="AD1741" t="s">
        <v>6226</v>
      </c>
      <c r="AE1741" t="s">
        <v>4927</v>
      </c>
      <c r="AG1741" t="s">
        <v>6232</v>
      </c>
      <c r="AJ1741" t="s">
        <v>7170</v>
      </c>
      <c r="AL1741" t="s">
        <v>9021</v>
      </c>
      <c r="AM1741" t="s">
        <v>9648</v>
      </c>
      <c r="AN1741" t="s">
        <v>4927</v>
      </c>
      <c r="AR1741" t="s">
        <v>10074</v>
      </c>
      <c r="AU1741" t="s">
        <v>10100</v>
      </c>
      <c r="AY1741" t="s">
        <v>10592</v>
      </c>
      <c r="AZ1741" t="s">
        <v>10742</v>
      </c>
      <c r="BA1741" t="s">
        <v>10742</v>
      </c>
      <c r="BC1741" t="s">
        <v>10891</v>
      </c>
      <c r="BF1741" t="s">
        <v>10945</v>
      </c>
      <c r="BG1741" t="s">
        <v>4927</v>
      </c>
    </row>
    <row r="1742" spans="1:59" x14ac:dyDescent="0.25">
      <c r="A1742" s="1">
        <v>1740</v>
      </c>
      <c r="B1742" t="s">
        <v>1942</v>
      </c>
      <c r="D1742" t="s">
        <v>4929</v>
      </c>
      <c r="E1742" t="s">
        <v>4936</v>
      </c>
      <c r="F1742" t="s">
        <v>4937</v>
      </c>
      <c r="H1742" t="s">
        <v>4943</v>
      </c>
      <c r="J1742" t="s">
        <v>4979</v>
      </c>
      <c r="K1742" t="s">
        <v>5309</v>
      </c>
      <c r="O1742" t="s">
        <v>5508</v>
      </c>
      <c r="Q1742" t="s">
        <v>5493</v>
      </c>
      <c r="R1742" s="6" t="s">
        <v>5848</v>
      </c>
      <c r="S1742" t="s">
        <v>5865</v>
      </c>
      <c r="T1742" t="s">
        <v>5872</v>
      </c>
      <c r="U1742" t="s">
        <v>5898</v>
      </c>
      <c r="V1742" t="s">
        <v>5907</v>
      </c>
      <c r="W1742" t="s">
        <v>4927</v>
      </c>
      <c r="X1742" t="s">
        <v>6085</v>
      </c>
      <c r="Y1742" t="s">
        <v>6202</v>
      </c>
      <c r="Z1742" t="s">
        <v>4927</v>
      </c>
      <c r="AB1742" t="s">
        <v>6223</v>
      </c>
      <c r="AD1742" t="s">
        <v>6226</v>
      </c>
      <c r="AE1742" t="s">
        <v>4927</v>
      </c>
      <c r="AG1742" t="s">
        <v>6232</v>
      </c>
      <c r="AJ1742" t="s">
        <v>6758</v>
      </c>
      <c r="AL1742" t="s">
        <v>9022</v>
      </c>
      <c r="AM1742" t="s">
        <v>9635</v>
      </c>
      <c r="AN1742" t="s">
        <v>4927</v>
      </c>
      <c r="AR1742" t="s">
        <v>10075</v>
      </c>
      <c r="AU1742" t="s">
        <v>10100</v>
      </c>
      <c r="AY1742" t="s">
        <v>10593</v>
      </c>
      <c r="AZ1742" t="s">
        <v>10743</v>
      </c>
      <c r="BA1742" t="s">
        <v>10743</v>
      </c>
      <c r="BC1742" t="s">
        <v>10892</v>
      </c>
      <c r="BF1742" t="s">
        <v>10945</v>
      </c>
      <c r="BG1742" t="s">
        <v>4927</v>
      </c>
    </row>
    <row r="1743" spans="1:59" x14ac:dyDescent="0.25">
      <c r="A1743" s="1">
        <v>1741</v>
      </c>
      <c r="B1743" t="s">
        <v>1943</v>
      </c>
      <c r="D1743" t="s">
        <v>4929</v>
      </c>
      <c r="E1743" t="s">
        <v>4935</v>
      </c>
      <c r="F1743" t="s">
        <v>4937</v>
      </c>
      <c r="G1743" t="s">
        <v>4943</v>
      </c>
      <c r="J1743" t="s">
        <v>4979</v>
      </c>
      <c r="K1743" t="s">
        <v>5307</v>
      </c>
      <c r="O1743" t="s">
        <v>5508</v>
      </c>
      <c r="Q1743" t="s">
        <v>5493</v>
      </c>
      <c r="R1743" s="6" t="s">
        <v>5852</v>
      </c>
      <c r="S1743" t="s">
        <v>5865</v>
      </c>
      <c r="U1743" t="s">
        <v>5898</v>
      </c>
      <c r="V1743" t="s">
        <v>5907</v>
      </c>
      <c r="W1743" t="s">
        <v>4927</v>
      </c>
      <c r="Y1743" t="s">
        <v>6201</v>
      </c>
      <c r="AB1743" t="s">
        <v>6217</v>
      </c>
      <c r="AE1743" t="s">
        <v>4927</v>
      </c>
      <c r="AJ1743" t="s">
        <v>7171</v>
      </c>
      <c r="AL1743" t="s">
        <v>9023</v>
      </c>
      <c r="AM1743" t="s">
        <v>9635</v>
      </c>
      <c r="AN1743" t="s">
        <v>4927</v>
      </c>
      <c r="AR1743" t="s">
        <v>10075</v>
      </c>
      <c r="AY1743" t="s">
        <v>10594</v>
      </c>
      <c r="BC1743" t="s">
        <v>10899</v>
      </c>
      <c r="BF1743" t="s">
        <v>10945</v>
      </c>
    </row>
    <row r="1744" spans="1:59" x14ac:dyDescent="0.25">
      <c r="A1744" s="1">
        <v>1742</v>
      </c>
      <c r="B1744" t="s">
        <v>1944</v>
      </c>
      <c r="E1744" t="s">
        <v>4936</v>
      </c>
      <c r="G1744" t="s">
        <v>4943</v>
      </c>
      <c r="H1744" t="s">
        <v>4943</v>
      </c>
      <c r="J1744" t="s">
        <v>5009</v>
      </c>
      <c r="K1744" t="s">
        <v>5307</v>
      </c>
      <c r="M1744" t="s">
        <v>5349</v>
      </c>
      <c r="Q1744" t="s">
        <v>5493</v>
      </c>
      <c r="R1744" s="6" t="s">
        <v>5851</v>
      </c>
      <c r="S1744" t="s">
        <v>5864</v>
      </c>
      <c r="T1744" t="s">
        <v>5872</v>
      </c>
      <c r="U1744" t="s">
        <v>5898</v>
      </c>
      <c r="V1744" t="s">
        <v>5907</v>
      </c>
      <c r="W1744" t="s">
        <v>4927</v>
      </c>
      <c r="Y1744" t="s">
        <v>6202</v>
      </c>
      <c r="Z1744" t="s">
        <v>4927</v>
      </c>
      <c r="AB1744" t="s">
        <v>6219</v>
      </c>
      <c r="AD1744" t="s">
        <v>6226</v>
      </c>
      <c r="AE1744" t="s">
        <v>4927</v>
      </c>
      <c r="AG1744" t="s">
        <v>6232</v>
      </c>
      <c r="AJ1744" t="s">
        <v>6345</v>
      </c>
      <c r="AL1744" t="s">
        <v>9024</v>
      </c>
      <c r="AM1744" t="s">
        <v>9626</v>
      </c>
      <c r="AN1744" t="s">
        <v>4927</v>
      </c>
      <c r="AR1744" t="s">
        <v>10075</v>
      </c>
      <c r="AU1744" t="s">
        <v>10100</v>
      </c>
      <c r="AY1744" t="s">
        <v>10595</v>
      </c>
      <c r="AZ1744" t="s">
        <v>10792</v>
      </c>
      <c r="BA1744" t="s">
        <v>10792</v>
      </c>
      <c r="BC1744" t="s">
        <v>10892</v>
      </c>
      <c r="BF1744" t="s">
        <v>10945</v>
      </c>
    </row>
    <row r="1745" spans="1:59" x14ac:dyDescent="0.25">
      <c r="A1745" s="1">
        <v>1743</v>
      </c>
      <c r="B1745" t="s">
        <v>1945</v>
      </c>
      <c r="E1745" t="s">
        <v>4936</v>
      </c>
      <c r="H1745" t="s">
        <v>4943</v>
      </c>
      <c r="J1745" t="s">
        <v>5232</v>
      </c>
      <c r="K1745" t="s">
        <v>5307</v>
      </c>
      <c r="M1745" t="s">
        <v>5353</v>
      </c>
      <c r="Q1745" t="s">
        <v>5467</v>
      </c>
      <c r="R1745" s="6" t="s">
        <v>5826</v>
      </c>
      <c r="S1745" t="s">
        <v>5864</v>
      </c>
      <c r="T1745" t="s">
        <v>5872</v>
      </c>
      <c r="U1745" t="s">
        <v>5898</v>
      </c>
      <c r="V1745" t="s">
        <v>5907</v>
      </c>
      <c r="W1745" t="s">
        <v>4927</v>
      </c>
      <c r="X1745" t="s">
        <v>5951</v>
      </c>
      <c r="Y1745" t="s">
        <v>6202</v>
      </c>
      <c r="AD1745" t="s">
        <v>6226</v>
      </c>
      <c r="AE1745" t="s">
        <v>4927</v>
      </c>
      <c r="AG1745" t="s">
        <v>6232</v>
      </c>
      <c r="AJ1745" t="s">
        <v>6354</v>
      </c>
      <c r="AL1745" t="s">
        <v>9025</v>
      </c>
      <c r="AM1745" t="s">
        <v>9668</v>
      </c>
      <c r="AN1745" t="s">
        <v>4927</v>
      </c>
      <c r="AR1745" t="s">
        <v>10075</v>
      </c>
      <c r="AU1745" t="s">
        <v>10100</v>
      </c>
      <c r="AY1745" t="s">
        <v>10596</v>
      </c>
      <c r="AZ1745" t="s">
        <v>10838</v>
      </c>
      <c r="BA1745" t="s">
        <v>10838</v>
      </c>
      <c r="BC1745" t="s">
        <v>10889</v>
      </c>
      <c r="BF1745" t="s">
        <v>10945</v>
      </c>
    </row>
    <row r="1746" spans="1:59" x14ac:dyDescent="0.25">
      <c r="A1746" s="1">
        <v>1744</v>
      </c>
      <c r="B1746" t="s">
        <v>1946</v>
      </c>
      <c r="D1746" t="s">
        <v>4929</v>
      </c>
      <c r="E1746" t="s">
        <v>4935</v>
      </c>
      <c r="F1746" t="s">
        <v>4937</v>
      </c>
      <c r="G1746" t="s">
        <v>4948</v>
      </c>
      <c r="H1746" t="s">
        <v>4943</v>
      </c>
      <c r="J1746" t="s">
        <v>4979</v>
      </c>
      <c r="K1746" t="s">
        <v>5307</v>
      </c>
      <c r="O1746" t="s">
        <v>5519</v>
      </c>
      <c r="Q1746" t="s">
        <v>5493</v>
      </c>
      <c r="R1746" s="6" t="s">
        <v>5826</v>
      </c>
      <c r="S1746" t="s">
        <v>5864</v>
      </c>
      <c r="T1746" t="s">
        <v>5872</v>
      </c>
      <c r="U1746" t="s">
        <v>5898</v>
      </c>
      <c r="V1746" t="s">
        <v>5907</v>
      </c>
      <c r="W1746" t="s">
        <v>4927</v>
      </c>
      <c r="Y1746" t="s">
        <v>6209</v>
      </c>
      <c r="Z1746" t="s">
        <v>4927</v>
      </c>
      <c r="AB1746" t="s">
        <v>6219</v>
      </c>
      <c r="AD1746" t="s">
        <v>6226</v>
      </c>
      <c r="AE1746" t="s">
        <v>4927</v>
      </c>
      <c r="AG1746" t="s">
        <v>6232</v>
      </c>
      <c r="AJ1746" t="s">
        <v>6287</v>
      </c>
      <c r="AL1746" t="s">
        <v>9026</v>
      </c>
      <c r="AM1746" t="s">
        <v>9668</v>
      </c>
      <c r="AN1746" t="s">
        <v>4927</v>
      </c>
      <c r="AQ1746" t="s">
        <v>10000</v>
      </c>
      <c r="AR1746" t="s">
        <v>10075</v>
      </c>
      <c r="AU1746" t="s">
        <v>10100</v>
      </c>
      <c r="AY1746" t="s">
        <v>10585</v>
      </c>
      <c r="AZ1746" t="s">
        <v>10741</v>
      </c>
      <c r="BA1746" t="s">
        <v>10741</v>
      </c>
      <c r="BC1746" t="s">
        <v>10892</v>
      </c>
      <c r="BF1746" t="s">
        <v>10945</v>
      </c>
      <c r="BG1746" t="s">
        <v>4927</v>
      </c>
    </row>
    <row r="1747" spans="1:59" x14ac:dyDescent="0.25">
      <c r="A1747" s="1">
        <v>1745</v>
      </c>
      <c r="B1747" t="s">
        <v>1947</v>
      </c>
      <c r="E1747" t="s">
        <v>4935</v>
      </c>
      <c r="G1747" t="s">
        <v>4943</v>
      </c>
      <c r="J1747" t="s">
        <v>4979</v>
      </c>
      <c r="K1747" t="s">
        <v>5307</v>
      </c>
      <c r="Q1747" t="s">
        <v>5493</v>
      </c>
      <c r="R1747" s="6" t="s">
        <v>5851</v>
      </c>
      <c r="S1747" t="s">
        <v>5864</v>
      </c>
      <c r="T1747" t="s">
        <v>5872</v>
      </c>
      <c r="U1747" t="s">
        <v>5898</v>
      </c>
      <c r="V1747" t="s">
        <v>5907</v>
      </c>
      <c r="W1747" t="s">
        <v>4927</v>
      </c>
      <c r="Y1747" t="s">
        <v>6202</v>
      </c>
      <c r="Z1747" t="s">
        <v>4927</v>
      </c>
      <c r="AB1747" t="s">
        <v>6219</v>
      </c>
      <c r="AD1747" t="s">
        <v>6226</v>
      </c>
      <c r="AE1747" t="s">
        <v>4927</v>
      </c>
      <c r="AG1747" t="s">
        <v>6232</v>
      </c>
      <c r="AH1747" t="s">
        <v>6242</v>
      </c>
      <c r="AJ1747" t="s">
        <v>6374</v>
      </c>
      <c r="AL1747" t="s">
        <v>8087</v>
      </c>
      <c r="AM1747" t="s">
        <v>9684</v>
      </c>
      <c r="AN1747" t="s">
        <v>4927</v>
      </c>
      <c r="AR1747" t="s">
        <v>10075</v>
      </c>
      <c r="AS1747" t="s">
        <v>10084</v>
      </c>
      <c r="AU1747" t="s">
        <v>10100</v>
      </c>
      <c r="AY1747" t="s">
        <v>10595</v>
      </c>
      <c r="BC1747" t="s">
        <v>10892</v>
      </c>
      <c r="BF1747" t="s">
        <v>10945</v>
      </c>
    </row>
    <row r="1748" spans="1:59" x14ac:dyDescent="0.25">
      <c r="A1748" s="1">
        <v>1746</v>
      </c>
      <c r="B1748" t="s">
        <v>1948</v>
      </c>
      <c r="E1748" t="s">
        <v>4935</v>
      </c>
      <c r="H1748" t="s">
        <v>4943</v>
      </c>
      <c r="J1748" t="s">
        <v>5024</v>
      </c>
      <c r="K1748" t="s">
        <v>5307</v>
      </c>
      <c r="Q1748" t="s">
        <v>5493</v>
      </c>
      <c r="R1748" s="6" t="s">
        <v>5826</v>
      </c>
      <c r="S1748" t="s">
        <v>5864</v>
      </c>
      <c r="T1748" t="s">
        <v>5872</v>
      </c>
      <c r="U1748" t="s">
        <v>5898</v>
      </c>
      <c r="V1748" t="s">
        <v>5907</v>
      </c>
      <c r="W1748" t="s">
        <v>4927</v>
      </c>
      <c r="Y1748" t="s">
        <v>6210</v>
      </c>
      <c r="Z1748" t="s">
        <v>4927</v>
      </c>
      <c r="AB1748" t="s">
        <v>6217</v>
      </c>
      <c r="AE1748" t="s">
        <v>4927</v>
      </c>
      <c r="AG1748" t="s">
        <v>6232</v>
      </c>
      <c r="AJ1748" t="s">
        <v>6640</v>
      </c>
      <c r="AL1748" t="s">
        <v>8182</v>
      </c>
      <c r="AM1748" t="s">
        <v>9635</v>
      </c>
      <c r="AN1748" t="s">
        <v>4927</v>
      </c>
      <c r="AR1748" t="s">
        <v>10075</v>
      </c>
      <c r="AZ1748" t="s">
        <v>10742</v>
      </c>
      <c r="BA1748" t="s">
        <v>10742</v>
      </c>
      <c r="BC1748" t="s">
        <v>10891</v>
      </c>
      <c r="BF1748" t="s">
        <v>10945</v>
      </c>
    </row>
    <row r="1749" spans="1:59" x14ac:dyDescent="0.25">
      <c r="A1749" s="1">
        <v>1747</v>
      </c>
      <c r="B1749" t="s">
        <v>1949</v>
      </c>
      <c r="E1749" t="s">
        <v>4936</v>
      </c>
      <c r="G1749" t="s">
        <v>4942</v>
      </c>
      <c r="J1749" t="s">
        <v>4979</v>
      </c>
      <c r="K1749" t="s">
        <v>5307</v>
      </c>
      <c r="N1749" t="s">
        <v>5452</v>
      </c>
      <c r="Q1749" t="s">
        <v>5493</v>
      </c>
      <c r="R1749" s="6" t="s">
        <v>5831</v>
      </c>
      <c r="S1749" t="s">
        <v>5865</v>
      </c>
      <c r="T1749" t="s">
        <v>5872</v>
      </c>
      <c r="U1749" t="s">
        <v>5898</v>
      </c>
      <c r="V1749" t="s">
        <v>5907</v>
      </c>
      <c r="W1749" t="s">
        <v>4927</v>
      </c>
      <c r="Y1749" t="s">
        <v>6200</v>
      </c>
      <c r="Z1749" t="s">
        <v>4927</v>
      </c>
      <c r="AB1749" t="s">
        <v>4927</v>
      </c>
      <c r="AD1749" t="s">
        <v>6226</v>
      </c>
      <c r="AE1749" t="s">
        <v>4927</v>
      </c>
      <c r="AG1749" t="s">
        <v>6232</v>
      </c>
      <c r="AJ1749" t="s">
        <v>6640</v>
      </c>
      <c r="AL1749" t="s">
        <v>9027</v>
      </c>
      <c r="AM1749" t="s">
        <v>9631</v>
      </c>
      <c r="AN1749" t="s">
        <v>4927</v>
      </c>
      <c r="AR1749" t="s">
        <v>10075</v>
      </c>
      <c r="AU1749" t="s">
        <v>10100</v>
      </c>
      <c r="AY1749" t="s">
        <v>10282</v>
      </c>
      <c r="BC1749" t="s">
        <v>10891</v>
      </c>
      <c r="BF1749" t="s">
        <v>10945</v>
      </c>
    </row>
    <row r="1750" spans="1:59" x14ac:dyDescent="0.25">
      <c r="A1750" s="1">
        <v>1748</v>
      </c>
      <c r="B1750" t="s">
        <v>1950</v>
      </c>
      <c r="H1750" t="s">
        <v>4943</v>
      </c>
      <c r="J1750" t="s">
        <v>4978</v>
      </c>
      <c r="K1750" t="s">
        <v>5307</v>
      </c>
      <c r="N1750" t="s">
        <v>5452</v>
      </c>
      <c r="Q1750" t="s">
        <v>5493</v>
      </c>
      <c r="R1750" s="6" t="s">
        <v>5823</v>
      </c>
      <c r="S1750" t="s">
        <v>5864</v>
      </c>
      <c r="T1750" t="s">
        <v>5872</v>
      </c>
      <c r="U1750" t="s">
        <v>5898</v>
      </c>
      <c r="V1750" t="s">
        <v>5907</v>
      </c>
      <c r="W1750" t="s">
        <v>4927</v>
      </c>
      <c r="Y1750" t="s">
        <v>6202</v>
      </c>
      <c r="Z1750" t="s">
        <v>4927</v>
      </c>
      <c r="AD1750" t="s">
        <v>6226</v>
      </c>
      <c r="AE1750" t="s">
        <v>4927</v>
      </c>
      <c r="AG1750" t="s">
        <v>6232</v>
      </c>
      <c r="AJ1750" t="s">
        <v>7172</v>
      </c>
      <c r="AL1750" t="s">
        <v>8309</v>
      </c>
      <c r="AM1750" t="s">
        <v>9626</v>
      </c>
      <c r="AN1750" t="s">
        <v>4927</v>
      </c>
      <c r="AR1750" t="s">
        <v>10075</v>
      </c>
      <c r="AU1750" t="s">
        <v>10100</v>
      </c>
      <c r="AY1750" t="s">
        <v>10597</v>
      </c>
      <c r="AZ1750" t="s">
        <v>10792</v>
      </c>
      <c r="BA1750" t="s">
        <v>10792</v>
      </c>
      <c r="BC1750" t="s">
        <v>10892</v>
      </c>
      <c r="BF1750" t="s">
        <v>10945</v>
      </c>
    </row>
    <row r="1751" spans="1:59" x14ac:dyDescent="0.25">
      <c r="A1751" s="1">
        <v>1749</v>
      </c>
      <c r="B1751" t="s">
        <v>1951</v>
      </c>
      <c r="G1751" t="s">
        <v>4943</v>
      </c>
      <c r="H1751" t="s">
        <v>4943</v>
      </c>
      <c r="J1751" t="s">
        <v>4979</v>
      </c>
      <c r="K1751" t="s">
        <v>5307</v>
      </c>
      <c r="M1751" t="s">
        <v>5349</v>
      </c>
      <c r="N1751" t="s">
        <v>5452</v>
      </c>
      <c r="Q1751" t="s">
        <v>5493</v>
      </c>
      <c r="R1751" s="6" t="s">
        <v>5851</v>
      </c>
      <c r="S1751" t="s">
        <v>5864</v>
      </c>
      <c r="T1751" t="s">
        <v>5872</v>
      </c>
      <c r="U1751" t="s">
        <v>5898</v>
      </c>
      <c r="V1751" t="s">
        <v>5908</v>
      </c>
      <c r="W1751" t="s">
        <v>4927</v>
      </c>
      <c r="Y1751" t="s">
        <v>6210</v>
      </c>
      <c r="Z1751" t="s">
        <v>4927</v>
      </c>
      <c r="AB1751" t="s">
        <v>6219</v>
      </c>
      <c r="AD1751" t="s">
        <v>6226</v>
      </c>
      <c r="AE1751" t="s">
        <v>4927</v>
      </c>
      <c r="AG1751" t="s">
        <v>6232</v>
      </c>
      <c r="AJ1751" t="s">
        <v>6345</v>
      </c>
      <c r="AL1751" t="s">
        <v>9028</v>
      </c>
      <c r="AM1751" t="s">
        <v>9684</v>
      </c>
      <c r="AN1751" t="s">
        <v>4927</v>
      </c>
      <c r="AR1751" t="s">
        <v>10075</v>
      </c>
      <c r="AU1751" t="s">
        <v>10100</v>
      </c>
      <c r="AY1751" t="s">
        <v>10595</v>
      </c>
      <c r="AZ1751" t="s">
        <v>10792</v>
      </c>
      <c r="BA1751" t="s">
        <v>10792</v>
      </c>
      <c r="BC1751" t="s">
        <v>10892</v>
      </c>
      <c r="BF1751" t="s">
        <v>10945</v>
      </c>
    </row>
    <row r="1752" spans="1:59" x14ac:dyDescent="0.25">
      <c r="A1752" s="1">
        <v>1750</v>
      </c>
      <c r="B1752" t="s">
        <v>1952</v>
      </c>
      <c r="D1752" t="s">
        <v>4928</v>
      </c>
      <c r="F1752" t="s">
        <v>4937</v>
      </c>
      <c r="H1752" t="s">
        <v>4943</v>
      </c>
      <c r="J1752" t="s">
        <v>5106</v>
      </c>
      <c r="K1752" t="s">
        <v>5307</v>
      </c>
      <c r="N1752" t="s">
        <v>5452</v>
      </c>
      <c r="O1752" t="s">
        <v>5521</v>
      </c>
      <c r="Q1752" t="s">
        <v>5492</v>
      </c>
      <c r="R1752" s="6" t="s">
        <v>5826</v>
      </c>
      <c r="S1752" t="s">
        <v>5864</v>
      </c>
      <c r="T1752" t="s">
        <v>5872</v>
      </c>
      <c r="U1752" t="s">
        <v>5898</v>
      </c>
      <c r="V1752" t="s">
        <v>5907</v>
      </c>
      <c r="W1752" t="s">
        <v>4927</v>
      </c>
      <c r="X1752" t="s">
        <v>5951</v>
      </c>
      <c r="Y1752" t="s">
        <v>6206</v>
      </c>
      <c r="AB1752" t="s">
        <v>6223</v>
      </c>
      <c r="AD1752" t="s">
        <v>6226</v>
      </c>
      <c r="AE1752" t="s">
        <v>4927</v>
      </c>
      <c r="AG1752" t="s">
        <v>6232</v>
      </c>
      <c r="AJ1752" t="s">
        <v>7153</v>
      </c>
      <c r="AL1752" t="s">
        <v>9029</v>
      </c>
      <c r="AM1752" t="s">
        <v>9687</v>
      </c>
      <c r="AN1752" t="s">
        <v>4927</v>
      </c>
      <c r="AR1752" t="s">
        <v>10075</v>
      </c>
      <c r="AU1752" t="s">
        <v>10100</v>
      </c>
      <c r="AY1752" t="s">
        <v>10598</v>
      </c>
      <c r="AZ1752" t="s">
        <v>10743</v>
      </c>
      <c r="BA1752" t="s">
        <v>10743</v>
      </c>
      <c r="BC1752" t="s">
        <v>10923</v>
      </c>
      <c r="BF1752" t="s">
        <v>10945</v>
      </c>
    </row>
    <row r="1753" spans="1:59" x14ac:dyDescent="0.25">
      <c r="A1753" s="1">
        <v>1751</v>
      </c>
      <c r="B1753" t="s">
        <v>1953</v>
      </c>
      <c r="H1753" t="s">
        <v>4943</v>
      </c>
      <c r="J1753" t="s">
        <v>4978</v>
      </c>
      <c r="K1753" t="s">
        <v>5307</v>
      </c>
      <c r="N1753" t="s">
        <v>5452</v>
      </c>
      <c r="Q1753" t="s">
        <v>5493</v>
      </c>
      <c r="R1753" s="6" t="s">
        <v>5826</v>
      </c>
      <c r="S1753" t="s">
        <v>5864</v>
      </c>
      <c r="T1753" t="s">
        <v>5872</v>
      </c>
      <c r="U1753" t="s">
        <v>5898</v>
      </c>
      <c r="V1753" t="s">
        <v>5907</v>
      </c>
      <c r="W1753" t="s">
        <v>4927</v>
      </c>
      <c r="Y1753" t="s">
        <v>6210</v>
      </c>
      <c r="Z1753" t="s">
        <v>4927</v>
      </c>
      <c r="AD1753" t="s">
        <v>6226</v>
      </c>
      <c r="AE1753" t="s">
        <v>4927</v>
      </c>
      <c r="AG1753" t="s">
        <v>6232</v>
      </c>
      <c r="AJ1753" t="s">
        <v>7173</v>
      </c>
      <c r="AL1753" t="s">
        <v>9030</v>
      </c>
      <c r="AM1753" t="s">
        <v>9668</v>
      </c>
      <c r="AN1753" t="s">
        <v>4927</v>
      </c>
      <c r="AR1753" t="s">
        <v>10075</v>
      </c>
      <c r="AU1753" t="s">
        <v>10100</v>
      </c>
      <c r="AY1753" t="s">
        <v>10599</v>
      </c>
      <c r="AZ1753" t="s">
        <v>10741</v>
      </c>
      <c r="BA1753" t="s">
        <v>10741</v>
      </c>
      <c r="BC1753" t="s">
        <v>10888</v>
      </c>
      <c r="BF1753" t="s">
        <v>10945</v>
      </c>
      <c r="BG1753" t="s">
        <v>4927</v>
      </c>
    </row>
    <row r="1754" spans="1:59" x14ac:dyDescent="0.25">
      <c r="A1754" s="1">
        <v>1752</v>
      </c>
      <c r="B1754" t="s">
        <v>1954</v>
      </c>
      <c r="D1754" t="s">
        <v>4929</v>
      </c>
      <c r="E1754" t="s">
        <v>4936</v>
      </c>
      <c r="F1754" t="s">
        <v>4937</v>
      </c>
      <c r="G1754" t="s">
        <v>4943</v>
      </c>
      <c r="H1754" t="s">
        <v>4943</v>
      </c>
      <c r="J1754" t="s">
        <v>5009</v>
      </c>
      <c r="K1754" t="s">
        <v>5309</v>
      </c>
      <c r="O1754" t="s">
        <v>5508</v>
      </c>
      <c r="Q1754" t="s">
        <v>5467</v>
      </c>
      <c r="R1754" s="6" t="s">
        <v>5826</v>
      </c>
      <c r="S1754" t="s">
        <v>5864</v>
      </c>
      <c r="U1754" t="s">
        <v>5898</v>
      </c>
      <c r="V1754" t="s">
        <v>5907</v>
      </c>
      <c r="W1754" t="s">
        <v>4927</v>
      </c>
      <c r="X1754" t="s">
        <v>5951</v>
      </c>
      <c r="Y1754" t="s">
        <v>6200</v>
      </c>
      <c r="AB1754" t="s">
        <v>6219</v>
      </c>
      <c r="AD1754" t="s">
        <v>6226</v>
      </c>
      <c r="AE1754" t="s">
        <v>4927</v>
      </c>
      <c r="AG1754" t="s">
        <v>6232</v>
      </c>
      <c r="AJ1754" t="s">
        <v>6549</v>
      </c>
      <c r="AL1754" t="s">
        <v>9031</v>
      </c>
      <c r="AM1754" t="s">
        <v>9633</v>
      </c>
      <c r="AN1754" t="s">
        <v>4927</v>
      </c>
      <c r="AR1754" t="s">
        <v>10075</v>
      </c>
      <c r="AU1754" t="s">
        <v>10100</v>
      </c>
      <c r="AY1754" t="s">
        <v>10477</v>
      </c>
      <c r="AZ1754" t="s">
        <v>10743</v>
      </c>
      <c r="BA1754" t="s">
        <v>10743</v>
      </c>
      <c r="BC1754" t="s">
        <v>10896</v>
      </c>
      <c r="BF1754" t="s">
        <v>10945</v>
      </c>
      <c r="BG1754" t="s">
        <v>4927</v>
      </c>
    </row>
    <row r="1755" spans="1:59" x14ac:dyDescent="0.25">
      <c r="A1755" s="1">
        <v>1753</v>
      </c>
      <c r="B1755" t="s">
        <v>1955</v>
      </c>
      <c r="E1755" t="s">
        <v>4935</v>
      </c>
      <c r="G1755" t="s">
        <v>4944</v>
      </c>
      <c r="H1755" t="s">
        <v>4943</v>
      </c>
      <c r="J1755" t="s">
        <v>4978</v>
      </c>
      <c r="K1755" t="s">
        <v>5307</v>
      </c>
      <c r="Q1755" t="s">
        <v>5493</v>
      </c>
      <c r="R1755" s="6" t="s">
        <v>5826</v>
      </c>
      <c r="S1755" t="s">
        <v>5864</v>
      </c>
      <c r="T1755" t="s">
        <v>5872</v>
      </c>
      <c r="U1755" t="s">
        <v>5898</v>
      </c>
      <c r="V1755" t="s">
        <v>5907</v>
      </c>
      <c r="W1755" t="s">
        <v>4927</v>
      </c>
      <c r="X1755" t="s">
        <v>6086</v>
      </c>
      <c r="Y1755" t="s">
        <v>6206</v>
      </c>
      <c r="AD1755" t="s">
        <v>6226</v>
      </c>
      <c r="AE1755" t="s">
        <v>4927</v>
      </c>
      <c r="AG1755" t="s">
        <v>6232</v>
      </c>
      <c r="AJ1755" t="s">
        <v>6399</v>
      </c>
      <c r="AL1755" t="s">
        <v>9032</v>
      </c>
      <c r="AM1755" t="s">
        <v>9668</v>
      </c>
      <c r="AQ1755" t="s">
        <v>10000</v>
      </c>
      <c r="AR1755" t="s">
        <v>10075</v>
      </c>
      <c r="AU1755" t="s">
        <v>10100</v>
      </c>
      <c r="AY1755" t="s">
        <v>10600</v>
      </c>
      <c r="AZ1755" t="s">
        <v>10741</v>
      </c>
      <c r="BA1755" t="s">
        <v>10741</v>
      </c>
      <c r="BC1755" t="s">
        <v>10889</v>
      </c>
      <c r="BF1755" t="s">
        <v>10945</v>
      </c>
    </row>
    <row r="1756" spans="1:59" x14ac:dyDescent="0.25">
      <c r="A1756" s="1">
        <v>1754</v>
      </c>
      <c r="B1756" t="s">
        <v>1956</v>
      </c>
      <c r="D1756" t="s">
        <v>4929</v>
      </c>
      <c r="E1756" t="s">
        <v>4935</v>
      </c>
      <c r="F1756" t="s">
        <v>4937</v>
      </c>
      <c r="G1756" t="s">
        <v>4943</v>
      </c>
      <c r="J1756" t="s">
        <v>4992</v>
      </c>
      <c r="K1756" t="s">
        <v>5307</v>
      </c>
      <c r="M1756" t="s">
        <v>5349</v>
      </c>
      <c r="O1756" t="s">
        <v>5519</v>
      </c>
      <c r="Q1756" t="s">
        <v>5493</v>
      </c>
      <c r="R1756" s="6" t="s">
        <v>5853</v>
      </c>
      <c r="S1756" t="s">
        <v>5865</v>
      </c>
      <c r="U1756" t="s">
        <v>5898</v>
      </c>
      <c r="V1756" t="s">
        <v>5907</v>
      </c>
      <c r="W1756" t="s">
        <v>4927</v>
      </c>
      <c r="Y1756" t="s">
        <v>6201</v>
      </c>
      <c r="Z1756" t="s">
        <v>4927</v>
      </c>
      <c r="AB1756" t="s">
        <v>6217</v>
      </c>
      <c r="AD1756" t="s">
        <v>6226</v>
      </c>
      <c r="AE1756" t="s">
        <v>4927</v>
      </c>
      <c r="AG1756" t="s">
        <v>6232</v>
      </c>
      <c r="AH1756" t="s">
        <v>4946</v>
      </c>
      <c r="AJ1756" t="s">
        <v>6316</v>
      </c>
      <c r="AL1756" t="s">
        <v>9033</v>
      </c>
      <c r="AM1756" t="s">
        <v>9688</v>
      </c>
      <c r="AN1756" t="s">
        <v>4927</v>
      </c>
      <c r="AR1756" t="s">
        <v>10075</v>
      </c>
      <c r="AU1756" t="s">
        <v>10100</v>
      </c>
      <c r="AY1756" t="s">
        <v>10601</v>
      </c>
      <c r="AZ1756" t="s">
        <v>10792</v>
      </c>
      <c r="BA1756" t="s">
        <v>10792</v>
      </c>
      <c r="BC1756" t="s">
        <v>10892</v>
      </c>
      <c r="BF1756" t="s">
        <v>10945</v>
      </c>
    </row>
    <row r="1757" spans="1:59" x14ac:dyDescent="0.25">
      <c r="A1757" s="1">
        <v>1755</v>
      </c>
      <c r="B1757" t="s">
        <v>1957</v>
      </c>
      <c r="D1757" t="s">
        <v>4929</v>
      </c>
      <c r="E1757" t="s">
        <v>4935</v>
      </c>
      <c r="F1757" t="s">
        <v>4937</v>
      </c>
      <c r="G1757" t="s">
        <v>4944</v>
      </c>
      <c r="H1757" t="s">
        <v>4943</v>
      </c>
      <c r="J1757" t="s">
        <v>5148</v>
      </c>
      <c r="K1757" t="s">
        <v>5307</v>
      </c>
      <c r="M1757" t="s">
        <v>5353</v>
      </c>
      <c r="O1757" t="s">
        <v>5518</v>
      </c>
      <c r="Q1757" t="s">
        <v>5467</v>
      </c>
      <c r="R1757" s="6" t="s">
        <v>5848</v>
      </c>
      <c r="S1757" t="s">
        <v>5865</v>
      </c>
      <c r="U1757" t="s">
        <v>5898</v>
      </c>
      <c r="V1757" t="s">
        <v>5907</v>
      </c>
      <c r="W1757" t="s">
        <v>4927</v>
      </c>
      <c r="X1757" t="s">
        <v>5951</v>
      </c>
      <c r="Y1757" t="s">
        <v>6211</v>
      </c>
      <c r="AB1757" t="s">
        <v>6219</v>
      </c>
      <c r="AD1757" t="s">
        <v>6226</v>
      </c>
      <c r="AE1757" t="s">
        <v>4927</v>
      </c>
      <c r="AG1757" t="s">
        <v>6232</v>
      </c>
      <c r="AJ1757" t="s">
        <v>7174</v>
      </c>
      <c r="AL1757" t="s">
        <v>9034</v>
      </c>
      <c r="AM1757" t="s">
        <v>9670</v>
      </c>
      <c r="AN1757" t="s">
        <v>4927</v>
      </c>
      <c r="AQ1757" t="s">
        <v>9734</v>
      </c>
      <c r="AR1757" t="s">
        <v>10075</v>
      </c>
      <c r="AU1757" t="s">
        <v>10100</v>
      </c>
      <c r="AY1757" t="s">
        <v>10602</v>
      </c>
      <c r="AZ1757" t="s">
        <v>10745</v>
      </c>
      <c r="BA1757" t="s">
        <v>10745</v>
      </c>
      <c r="BC1757" t="s">
        <v>10892</v>
      </c>
      <c r="BF1757" t="s">
        <v>10945</v>
      </c>
      <c r="BG1757" t="s">
        <v>4927</v>
      </c>
    </row>
    <row r="1758" spans="1:59" x14ac:dyDescent="0.25">
      <c r="A1758" s="1">
        <v>1756</v>
      </c>
      <c r="B1758" t="s">
        <v>1958</v>
      </c>
      <c r="E1758" t="s">
        <v>4935</v>
      </c>
      <c r="H1758" t="s">
        <v>4943</v>
      </c>
      <c r="J1758" t="s">
        <v>4980</v>
      </c>
      <c r="N1758" t="s">
        <v>5452</v>
      </c>
      <c r="Q1758" t="s">
        <v>5493</v>
      </c>
      <c r="R1758" s="6" t="s">
        <v>5821</v>
      </c>
      <c r="S1758" t="s">
        <v>5864</v>
      </c>
      <c r="U1758" t="s">
        <v>5899</v>
      </c>
      <c r="V1758" t="s">
        <v>5907</v>
      </c>
      <c r="W1758" t="s">
        <v>4927</v>
      </c>
      <c r="Y1758" t="s">
        <v>6207</v>
      </c>
      <c r="AD1758" t="s">
        <v>6226</v>
      </c>
      <c r="AE1758" t="s">
        <v>4927</v>
      </c>
      <c r="AG1758" t="s">
        <v>6232</v>
      </c>
      <c r="AJ1758" t="s">
        <v>6626</v>
      </c>
      <c r="AL1758" t="s">
        <v>9035</v>
      </c>
      <c r="AM1758" t="s">
        <v>9630</v>
      </c>
      <c r="AR1758" t="s">
        <v>10075</v>
      </c>
      <c r="AU1758" t="s">
        <v>10100</v>
      </c>
      <c r="AY1758" t="s">
        <v>10265</v>
      </c>
      <c r="AZ1758" t="s">
        <v>10741</v>
      </c>
      <c r="BA1758" t="s">
        <v>10741</v>
      </c>
      <c r="BC1758" t="s">
        <v>10889</v>
      </c>
      <c r="BF1758" t="s">
        <v>10945</v>
      </c>
      <c r="BG1758" t="s">
        <v>4927</v>
      </c>
    </row>
    <row r="1759" spans="1:59" x14ac:dyDescent="0.25">
      <c r="A1759" s="1">
        <v>1757</v>
      </c>
      <c r="B1759" t="s">
        <v>1959</v>
      </c>
      <c r="D1759" t="s">
        <v>4929</v>
      </c>
      <c r="E1759" t="s">
        <v>4935</v>
      </c>
      <c r="F1759" t="s">
        <v>4937</v>
      </c>
      <c r="G1759" t="s">
        <v>4943</v>
      </c>
      <c r="J1759" t="s">
        <v>4992</v>
      </c>
      <c r="K1759" t="s">
        <v>5307</v>
      </c>
      <c r="O1759" t="s">
        <v>5519</v>
      </c>
      <c r="Q1759" t="s">
        <v>5493</v>
      </c>
      <c r="R1759" s="6" t="s">
        <v>5853</v>
      </c>
      <c r="S1759" t="s">
        <v>5865</v>
      </c>
      <c r="U1759" t="s">
        <v>5898</v>
      </c>
      <c r="V1759" t="s">
        <v>5907</v>
      </c>
      <c r="W1759" t="s">
        <v>4927</v>
      </c>
      <c r="Y1759" t="s">
        <v>6201</v>
      </c>
      <c r="Z1759" t="s">
        <v>4927</v>
      </c>
      <c r="AB1759" t="s">
        <v>6217</v>
      </c>
      <c r="AE1759" t="s">
        <v>4927</v>
      </c>
      <c r="AG1759" t="s">
        <v>6232</v>
      </c>
      <c r="AJ1759" t="s">
        <v>6316</v>
      </c>
      <c r="AL1759" t="s">
        <v>9036</v>
      </c>
      <c r="AM1759" t="s">
        <v>9626</v>
      </c>
      <c r="AN1759" t="s">
        <v>4927</v>
      </c>
      <c r="AR1759" t="s">
        <v>10075</v>
      </c>
      <c r="AU1759" t="s">
        <v>10100</v>
      </c>
      <c r="AZ1759" t="s">
        <v>10792</v>
      </c>
      <c r="BA1759" t="s">
        <v>10792</v>
      </c>
      <c r="BC1759" t="s">
        <v>10892</v>
      </c>
      <c r="BF1759" t="s">
        <v>10945</v>
      </c>
    </row>
    <row r="1760" spans="1:59" x14ac:dyDescent="0.25">
      <c r="A1760" s="1">
        <v>1758</v>
      </c>
      <c r="B1760" t="s">
        <v>1960</v>
      </c>
      <c r="D1760" t="s">
        <v>4929</v>
      </c>
      <c r="F1760" t="s">
        <v>4937</v>
      </c>
      <c r="G1760" t="s">
        <v>4944</v>
      </c>
      <c r="J1760" t="s">
        <v>5199</v>
      </c>
      <c r="K1760" t="s">
        <v>5307</v>
      </c>
      <c r="O1760" t="s">
        <v>5508</v>
      </c>
      <c r="Q1760" t="s">
        <v>5492</v>
      </c>
      <c r="R1760" s="6" t="s">
        <v>5828</v>
      </c>
      <c r="S1760" t="s">
        <v>5865</v>
      </c>
      <c r="T1760" t="s">
        <v>5867</v>
      </c>
      <c r="U1760" t="s">
        <v>5898</v>
      </c>
      <c r="V1760" t="s">
        <v>5907</v>
      </c>
      <c r="W1760" t="s">
        <v>4927</v>
      </c>
      <c r="X1760" t="s">
        <v>6087</v>
      </c>
      <c r="Y1760" t="s">
        <v>6203</v>
      </c>
      <c r="AB1760" t="s">
        <v>6222</v>
      </c>
      <c r="AD1760" t="s">
        <v>6226</v>
      </c>
      <c r="AE1760" t="s">
        <v>4927</v>
      </c>
      <c r="AG1760" t="s">
        <v>6232</v>
      </c>
      <c r="AJ1760" t="s">
        <v>7174</v>
      </c>
      <c r="AL1760" t="s">
        <v>9037</v>
      </c>
      <c r="AM1760" t="s">
        <v>9631</v>
      </c>
      <c r="AQ1760" t="s">
        <v>9734</v>
      </c>
      <c r="AR1760" t="s">
        <v>10075</v>
      </c>
      <c r="AU1760" t="s">
        <v>10100</v>
      </c>
      <c r="AY1760" t="s">
        <v>10603</v>
      </c>
      <c r="AZ1760" t="s">
        <v>10742</v>
      </c>
      <c r="BA1760" t="s">
        <v>10742</v>
      </c>
      <c r="BC1760" t="s">
        <v>10896</v>
      </c>
      <c r="BF1760" t="s">
        <v>10945</v>
      </c>
    </row>
    <row r="1761" spans="1:59" x14ac:dyDescent="0.25">
      <c r="A1761" s="1">
        <v>1759</v>
      </c>
      <c r="B1761" t="s">
        <v>1961</v>
      </c>
      <c r="D1761" t="s">
        <v>4930</v>
      </c>
      <c r="E1761" t="s">
        <v>4936</v>
      </c>
      <c r="G1761" t="s">
        <v>4942</v>
      </c>
      <c r="J1761" t="s">
        <v>5233</v>
      </c>
      <c r="K1761" t="s">
        <v>5307</v>
      </c>
      <c r="N1761" t="s">
        <v>5465</v>
      </c>
      <c r="O1761" t="s">
        <v>5513</v>
      </c>
      <c r="Q1761" t="s">
        <v>5493</v>
      </c>
      <c r="R1761" s="6" t="s">
        <v>5854</v>
      </c>
      <c r="S1761" t="s">
        <v>5865</v>
      </c>
      <c r="T1761" t="s">
        <v>5871</v>
      </c>
      <c r="U1761" t="s">
        <v>5898</v>
      </c>
      <c r="V1761" t="s">
        <v>5907</v>
      </c>
      <c r="W1761" t="s">
        <v>4927</v>
      </c>
      <c r="Z1761" t="s">
        <v>4927</v>
      </c>
      <c r="AB1761" t="s">
        <v>6217</v>
      </c>
      <c r="AE1761" t="s">
        <v>4927</v>
      </c>
      <c r="AG1761" t="s">
        <v>6232</v>
      </c>
      <c r="AJ1761" t="s">
        <v>7175</v>
      </c>
      <c r="AL1761" t="s">
        <v>9038</v>
      </c>
      <c r="AM1761" t="s">
        <v>9631</v>
      </c>
      <c r="AN1761" t="s">
        <v>4927</v>
      </c>
      <c r="AR1761" t="s">
        <v>10074</v>
      </c>
      <c r="AZ1761" t="s">
        <v>10777</v>
      </c>
      <c r="BA1761" t="s">
        <v>10777</v>
      </c>
      <c r="BC1761" t="s">
        <v>10899</v>
      </c>
      <c r="BF1761" t="s">
        <v>10945</v>
      </c>
      <c r="BG1761" t="s">
        <v>4927</v>
      </c>
    </row>
    <row r="1762" spans="1:59" x14ac:dyDescent="0.25">
      <c r="A1762" s="1">
        <v>1760</v>
      </c>
      <c r="B1762" t="s">
        <v>1962</v>
      </c>
      <c r="E1762" t="s">
        <v>4936</v>
      </c>
      <c r="G1762" t="s">
        <v>4948</v>
      </c>
      <c r="J1762" t="s">
        <v>5234</v>
      </c>
      <c r="N1762" t="s">
        <v>5462</v>
      </c>
      <c r="O1762" t="s">
        <v>5541</v>
      </c>
      <c r="R1762" s="6" t="s">
        <v>5855</v>
      </c>
      <c r="S1762" t="s">
        <v>5864</v>
      </c>
      <c r="U1762" t="s">
        <v>5898</v>
      </c>
      <c r="V1762" t="s">
        <v>5908</v>
      </c>
      <c r="AA1762" t="s">
        <v>6216</v>
      </c>
      <c r="AJ1762" t="s">
        <v>7176</v>
      </c>
      <c r="AL1762" t="s">
        <v>9039</v>
      </c>
      <c r="AM1762" t="s">
        <v>9685</v>
      </c>
      <c r="AN1762" t="s">
        <v>4927</v>
      </c>
      <c r="AQ1762" t="s">
        <v>9755</v>
      </c>
      <c r="AR1762" t="s">
        <v>10075</v>
      </c>
      <c r="AY1762" t="s">
        <v>10604</v>
      </c>
      <c r="AZ1762" t="s">
        <v>10757</v>
      </c>
      <c r="BA1762" t="s">
        <v>10757</v>
      </c>
      <c r="BC1762" t="s">
        <v>10892</v>
      </c>
      <c r="BF1762" t="s">
        <v>10945</v>
      </c>
    </row>
    <row r="1763" spans="1:59" x14ac:dyDescent="0.25">
      <c r="A1763" s="1">
        <v>1761</v>
      </c>
      <c r="B1763" t="s">
        <v>1963</v>
      </c>
      <c r="E1763" t="s">
        <v>4935</v>
      </c>
      <c r="G1763" t="s">
        <v>4955</v>
      </c>
      <c r="J1763" t="s">
        <v>5235</v>
      </c>
      <c r="K1763" t="s">
        <v>5307</v>
      </c>
      <c r="M1763" t="s">
        <v>5403</v>
      </c>
      <c r="O1763" t="s">
        <v>5512</v>
      </c>
      <c r="P1763" t="s">
        <v>5666</v>
      </c>
      <c r="Q1763" t="s">
        <v>5493</v>
      </c>
      <c r="S1763" t="s">
        <v>5864</v>
      </c>
      <c r="T1763" t="s">
        <v>5874</v>
      </c>
      <c r="V1763" t="s">
        <v>5907</v>
      </c>
      <c r="W1763" t="s">
        <v>4927</v>
      </c>
      <c r="X1763" t="s">
        <v>6088</v>
      </c>
      <c r="Y1763" t="s">
        <v>6200</v>
      </c>
      <c r="Z1763" t="s">
        <v>4927</v>
      </c>
      <c r="AE1763" t="s">
        <v>4927</v>
      </c>
      <c r="AG1763" t="s">
        <v>6232</v>
      </c>
      <c r="AJ1763" t="s">
        <v>7177</v>
      </c>
      <c r="AL1763" t="s">
        <v>9040</v>
      </c>
      <c r="AM1763" t="s">
        <v>9634</v>
      </c>
      <c r="AR1763" t="s">
        <v>10075</v>
      </c>
      <c r="AU1763" t="s">
        <v>10100</v>
      </c>
      <c r="AZ1763" t="s">
        <v>10861</v>
      </c>
      <c r="BA1763" t="s">
        <v>10861</v>
      </c>
      <c r="BC1763" t="s">
        <v>10888</v>
      </c>
      <c r="BF1763" t="s">
        <v>10945</v>
      </c>
      <c r="BG1763" t="s">
        <v>4927</v>
      </c>
    </row>
    <row r="1764" spans="1:59" x14ac:dyDescent="0.25">
      <c r="A1764" s="1">
        <v>1762</v>
      </c>
      <c r="B1764" t="s">
        <v>1964</v>
      </c>
      <c r="E1764" t="s">
        <v>4935</v>
      </c>
      <c r="G1764" t="s">
        <v>4942</v>
      </c>
      <c r="J1764" t="s">
        <v>5015</v>
      </c>
      <c r="K1764" t="s">
        <v>5307</v>
      </c>
      <c r="M1764" t="s">
        <v>5354</v>
      </c>
      <c r="O1764" t="s">
        <v>5512</v>
      </c>
      <c r="P1764" t="s">
        <v>5667</v>
      </c>
      <c r="Q1764" t="s">
        <v>5793</v>
      </c>
      <c r="R1764" s="6" t="s">
        <v>5831</v>
      </c>
      <c r="T1764" t="s">
        <v>5874</v>
      </c>
      <c r="V1764" t="s">
        <v>5907</v>
      </c>
      <c r="W1764" t="s">
        <v>4927</v>
      </c>
      <c r="X1764" t="s">
        <v>6089</v>
      </c>
      <c r="Z1764" t="s">
        <v>4927</v>
      </c>
      <c r="AD1764" t="s">
        <v>6226</v>
      </c>
      <c r="AE1764" t="s">
        <v>4927</v>
      </c>
      <c r="AG1764" t="s">
        <v>6232</v>
      </c>
      <c r="AJ1764" t="s">
        <v>6827</v>
      </c>
      <c r="AL1764" t="s">
        <v>9041</v>
      </c>
      <c r="AM1764" t="s">
        <v>9661</v>
      </c>
      <c r="AQ1764" t="s">
        <v>9734</v>
      </c>
      <c r="AR1764" t="s">
        <v>10074</v>
      </c>
      <c r="AY1764" t="s">
        <v>10605</v>
      </c>
      <c r="AZ1764" t="s">
        <v>10758</v>
      </c>
      <c r="BA1764" t="s">
        <v>10758</v>
      </c>
      <c r="BC1764" t="s">
        <v>10889</v>
      </c>
      <c r="BF1764" t="s">
        <v>10945</v>
      </c>
    </row>
    <row r="1765" spans="1:59" x14ac:dyDescent="0.25">
      <c r="A1765" s="1">
        <v>1763</v>
      </c>
      <c r="B1765" t="s">
        <v>1965</v>
      </c>
      <c r="E1765" t="s">
        <v>4935</v>
      </c>
      <c r="G1765" t="s">
        <v>4955</v>
      </c>
      <c r="J1765" t="s">
        <v>5236</v>
      </c>
      <c r="K1765" t="s">
        <v>5307</v>
      </c>
      <c r="M1765" t="s">
        <v>5403</v>
      </c>
      <c r="O1765" t="s">
        <v>5512</v>
      </c>
      <c r="P1765" t="s">
        <v>5668</v>
      </c>
      <c r="Q1765" t="s">
        <v>5493</v>
      </c>
      <c r="R1765" s="6" t="s">
        <v>5827</v>
      </c>
      <c r="T1765" t="s">
        <v>5874</v>
      </c>
      <c r="V1765" t="s">
        <v>5907</v>
      </c>
      <c r="W1765" t="s">
        <v>4927</v>
      </c>
      <c r="Y1765" t="s">
        <v>6200</v>
      </c>
      <c r="Z1765" t="s">
        <v>4927</v>
      </c>
      <c r="AE1765" t="s">
        <v>4927</v>
      </c>
      <c r="AG1765" t="s">
        <v>6232</v>
      </c>
      <c r="AJ1765" t="s">
        <v>7177</v>
      </c>
      <c r="AL1765" t="s">
        <v>9042</v>
      </c>
      <c r="AM1765" t="s">
        <v>9626</v>
      </c>
      <c r="AN1765" t="s">
        <v>4927</v>
      </c>
      <c r="AR1765" t="s">
        <v>10075</v>
      </c>
      <c r="AZ1765" t="s">
        <v>10862</v>
      </c>
      <c r="BA1765" t="s">
        <v>10862</v>
      </c>
      <c r="BC1765" t="s">
        <v>10888</v>
      </c>
      <c r="BF1765" t="s">
        <v>10945</v>
      </c>
      <c r="BG1765" t="s">
        <v>4927</v>
      </c>
    </row>
    <row r="1766" spans="1:59" x14ac:dyDescent="0.25">
      <c r="A1766" s="1">
        <v>1764</v>
      </c>
      <c r="B1766" t="s">
        <v>1966</v>
      </c>
      <c r="G1766" t="s">
        <v>4942</v>
      </c>
      <c r="J1766" t="s">
        <v>4981</v>
      </c>
      <c r="M1766" t="s">
        <v>5351</v>
      </c>
      <c r="N1766" t="s">
        <v>5452</v>
      </c>
      <c r="Q1766" t="s">
        <v>5467</v>
      </c>
      <c r="R1766" s="6" t="s">
        <v>5821</v>
      </c>
      <c r="S1766" t="s">
        <v>5864</v>
      </c>
      <c r="T1766" t="s">
        <v>5869</v>
      </c>
      <c r="U1766" t="s">
        <v>5898</v>
      </c>
      <c r="V1766" t="s">
        <v>5907</v>
      </c>
      <c r="W1766" t="s">
        <v>4927</v>
      </c>
      <c r="Z1766" t="s">
        <v>4927</v>
      </c>
      <c r="AD1766" t="s">
        <v>6226</v>
      </c>
      <c r="AE1766" t="s">
        <v>4927</v>
      </c>
      <c r="AG1766" t="s">
        <v>6232</v>
      </c>
      <c r="AJ1766" t="s">
        <v>6768</v>
      </c>
      <c r="AL1766" t="s">
        <v>9043</v>
      </c>
      <c r="AM1766" t="s">
        <v>9626</v>
      </c>
      <c r="AN1766" t="s">
        <v>4927</v>
      </c>
      <c r="AQ1766" t="s">
        <v>9737</v>
      </c>
      <c r="AR1766" t="s">
        <v>10074</v>
      </c>
      <c r="AY1766" t="s">
        <v>10606</v>
      </c>
      <c r="AZ1766" t="s">
        <v>10754</v>
      </c>
      <c r="BA1766" t="s">
        <v>10754</v>
      </c>
      <c r="BC1766" t="s">
        <v>10889</v>
      </c>
      <c r="BF1766" t="s">
        <v>10945</v>
      </c>
    </row>
    <row r="1767" spans="1:59" x14ac:dyDescent="0.25">
      <c r="A1767" s="1">
        <v>1765</v>
      </c>
      <c r="B1767" t="s">
        <v>1967</v>
      </c>
      <c r="D1767" t="s">
        <v>4929</v>
      </c>
      <c r="E1767" t="s">
        <v>4936</v>
      </c>
      <c r="F1767" t="s">
        <v>4937</v>
      </c>
      <c r="H1767" t="s">
        <v>4943</v>
      </c>
      <c r="J1767" t="s">
        <v>5153</v>
      </c>
      <c r="K1767" t="s">
        <v>5307</v>
      </c>
      <c r="M1767" t="s">
        <v>5357</v>
      </c>
      <c r="O1767" t="s">
        <v>5508</v>
      </c>
      <c r="Q1767" t="s">
        <v>5467</v>
      </c>
      <c r="R1767" s="6" t="s">
        <v>5828</v>
      </c>
      <c r="S1767" t="s">
        <v>5865</v>
      </c>
      <c r="T1767" t="s">
        <v>5867</v>
      </c>
      <c r="U1767" t="s">
        <v>5898</v>
      </c>
      <c r="V1767" t="s">
        <v>5907</v>
      </c>
      <c r="W1767" t="s">
        <v>4927</v>
      </c>
      <c r="X1767" t="s">
        <v>5951</v>
      </c>
      <c r="Y1767" t="s">
        <v>6203</v>
      </c>
      <c r="AB1767" t="s">
        <v>6219</v>
      </c>
      <c r="AD1767" t="s">
        <v>6226</v>
      </c>
      <c r="AE1767" t="s">
        <v>4927</v>
      </c>
      <c r="AG1767" t="s">
        <v>6232</v>
      </c>
      <c r="AJ1767" t="s">
        <v>6958</v>
      </c>
      <c r="AL1767" t="s">
        <v>9044</v>
      </c>
      <c r="AM1767" t="s">
        <v>9639</v>
      </c>
      <c r="AN1767" t="s">
        <v>4927</v>
      </c>
      <c r="AR1767" t="s">
        <v>10075</v>
      </c>
      <c r="AU1767" t="s">
        <v>10100</v>
      </c>
      <c r="AY1767" t="s">
        <v>10607</v>
      </c>
      <c r="AZ1767" t="s">
        <v>10752</v>
      </c>
      <c r="BA1767" t="s">
        <v>10752</v>
      </c>
      <c r="BC1767" t="s">
        <v>10896</v>
      </c>
      <c r="BF1767" t="s">
        <v>10945</v>
      </c>
    </row>
    <row r="1768" spans="1:59" x14ac:dyDescent="0.25">
      <c r="A1768" s="1">
        <v>1766</v>
      </c>
      <c r="B1768" t="s">
        <v>1968</v>
      </c>
      <c r="D1768" t="s">
        <v>4928</v>
      </c>
      <c r="E1768" t="s">
        <v>4936</v>
      </c>
      <c r="F1768" t="s">
        <v>4937</v>
      </c>
      <c r="G1768" t="s">
        <v>4942</v>
      </c>
      <c r="J1768" t="s">
        <v>5237</v>
      </c>
      <c r="K1768" t="s">
        <v>5307</v>
      </c>
      <c r="N1768" t="s">
        <v>5452</v>
      </c>
      <c r="O1768" t="s">
        <v>5507</v>
      </c>
      <c r="Q1768" t="s">
        <v>5493</v>
      </c>
      <c r="R1768" s="6" t="s">
        <v>5824</v>
      </c>
      <c r="S1768" t="s">
        <v>5864</v>
      </c>
      <c r="T1768" t="s">
        <v>5872</v>
      </c>
      <c r="U1768" t="s">
        <v>5898</v>
      </c>
      <c r="V1768" t="s">
        <v>5907</v>
      </c>
      <c r="W1768" t="s">
        <v>4927</v>
      </c>
      <c r="X1768" t="s">
        <v>5956</v>
      </c>
      <c r="Z1768" t="s">
        <v>4927</v>
      </c>
      <c r="AE1768" t="s">
        <v>4927</v>
      </c>
      <c r="AG1768" t="s">
        <v>6232</v>
      </c>
      <c r="AJ1768" t="s">
        <v>6294</v>
      </c>
      <c r="AL1768" t="s">
        <v>9045</v>
      </c>
      <c r="AM1768" t="s">
        <v>9626</v>
      </c>
      <c r="AN1768" t="s">
        <v>4927</v>
      </c>
      <c r="AQ1768" t="s">
        <v>9734</v>
      </c>
      <c r="AR1768" t="s">
        <v>10074</v>
      </c>
      <c r="AY1768" t="s">
        <v>10608</v>
      </c>
      <c r="AZ1768" t="s">
        <v>10753</v>
      </c>
      <c r="BA1768" t="s">
        <v>10753</v>
      </c>
      <c r="BC1768" t="s">
        <v>10889</v>
      </c>
      <c r="BF1768" t="s">
        <v>10945</v>
      </c>
    </row>
    <row r="1769" spans="1:59" x14ac:dyDescent="0.25">
      <c r="A1769" s="1">
        <v>1767</v>
      </c>
      <c r="B1769" t="s">
        <v>1969</v>
      </c>
      <c r="E1769" t="s">
        <v>4936</v>
      </c>
      <c r="G1769" t="s">
        <v>4943</v>
      </c>
      <c r="J1769" t="s">
        <v>4993</v>
      </c>
      <c r="N1769" t="s">
        <v>5452</v>
      </c>
      <c r="Q1769" t="s">
        <v>5493</v>
      </c>
      <c r="R1769" s="6" t="s">
        <v>5821</v>
      </c>
      <c r="S1769" t="s">
        <v>5864</v>
      </c>
      <c r="T1769" t="s">
        <v>5869</v>
      </c>
      <c r="U1769" t="s">
        <v>5898</v>
      </c>
      <c r="V1769" t="s">
        <v>5908</v>
      </c>
      <c r="W1769" t="s">
        <v>4927</v>
      </c>
      <c r="Z1769" t="s">
        <v>4927</v>
      </c>
      <c r="AD1769" t="s">
        <v>6226</v>
      </c>
      <c r="AE1769" t="s">
        <v>4927</v>
      </c>
      <c r="AG1769" t="s">
        <v>6232</v>
      </c>
      <c r="AJ1769" t="s">
        <v>6584</v>
      </c>
      <c r="AL1769" t="s">
        <v>8003</v>
      </c>
      <c r="AM1769" t="s">
        <v>9626</v>
      </c>
      <c r="AN1769" t="s">
        <v>4927</v>
      </c>
      <c r="AQ1769" t="s">
        <v>9734</v>
      </c>
      <c r="AR1769" t="s">
        <v>10074</v>
      </c>
      <c r="AY1769" t="s">
        <v>10361</v>
      </c>
      <c r="AZ1769" t="s">
        <v>10804</v>
      </c>
      <c r="BA1769" t="s">
        <v>10804</v>
      </c>
      <c r="BC1769" t="s">
        <v>10889</v>
      </c>
      <c r="BF1769" t="s">
        <v>10945</v>
      </c>
    </row>
    <row r="1770" spans="1:59" x14ac:dyDescent="0.25">
      <c r="A1770" s="1">
        <v>1768</v>
      </c>
      <c r="B1770" t="s">
        <v>1970</v>
      </c>
      <c r="G1770" t="s">
        <v>4942</v>
      </c>
      <c r="I1770" t="s">
        <v>4972</v>
      </c>
      <c r="J1770" t="s">
        <v>5025</v>
      </c>
      <c r="K1770" t="s">
        <v>5307</v>
      </c>
      <c r="M1770" t="s">
        <v>5351</v>
      </c>
      <c r="N1770" t="s">
        <v>5454</v>
      </c>
      <c r="R1770" s="6" t="s">
        <v>5824</v>
      </c>
      <c r="S1770" t="s">
        <v>5864</v>
      </c>
      <c r="T1770" t="s">
        <v>5874</v>
      </c>
      <c r="U1770" t="s">
        <v>5898</v>
      </c>
      <c r="V1770" t="s">
        <v>5908</v>
      </c>
      <c r="AD1770" t="s">
        <v>6226</v>
      </c>
      <c r="AJ1770" t="s">
        <v>6291</v>
      </c>
      <c r="AL1770" t="s">
        <v>9046</v>
      </c>
      <c r="AM1770" t="s">
        <v>9626</v>
      </c>
      <c r="AQ1770" t="s">
        <v>9811</v>
      </c>
      <c r="AR1770" t="s">
        <v>10074</v>
      </c>
      <c r="AU1770" t="s">
        <v>10100</v>
      </c>
      <c r="AY1770" t="s">
        <v>10295</v>
      </c>
      <c r="AZ1770" t="s">
        <v>10754</v>
      </c>
      <c r="BA1770" t="s">
        <v>10754</v>
      </c>
      <c r="BC1770" t="s">
        <v>10889</v>
      </c>
      <c r="BF1770" t="s">
        <v>10945</v>
      </c>
    </row>
    <row r="1771" spans="1:59" x14ac:dyDescent="0.25">
      <c r="A1771" s="1">
        <v>1769</v>
      </c>
      <c r="B1771" t="s">
        <v>1971</v>
      </c>
      <c r="D1771" t="s">
        <v>4928</v>
      </c>
      <c r="E1771" t="s">
        <v>4935</v>
      </c>
      <c r="F1771" t="s">
        <v>4937</v>
      </c>
      <c r="G1771" t="s">
        <v>4942</v>
      </c>
      <c r="J1771" t="s">
        <v>4979</v>
      </c>
      <c r="K1771" t="s">
        <v>5307</v>
      </c>
      <c r="N1771" t="s">
        <v>5465</v>
      </c>
      <c r="O1771" t="s">
        <v>5507</v>
      </c>
      <c r="P1771" t="s">
        <v>5669</v>
      </c>
      <c r="Q1771" t="s">
        <v>5493</v>
      </c>
      <c r="R1771" s="6" t="s">
        <v>5831</v>
      </c>
      <c r="S1771" t="s">
        <v>5865</v>
      </c>
      <c r="T1771" t="s">
        <v>5872</v>
      </c>
      <c r="U1771" t="s">
        <v>5898</v>
      </c>
      <c r="V1771" t="s">
        <v>5907</v>
      </c>
      <c r="W1771" t="s">
        <v>4927</v>
      </c>
      <c r="Z1771" t="s">
        <v>4927</v>
      </c>
      <c r="AB1771" t="s">
        <v>6224</v>
      </c>
      <c r="AD1771" t="s">
        <v>6226</v>
      </c>
      <c r="AE1771" t="s">
        <v>4927</v>
      </c>
      <c r="AG1771" t="s">
        <v>6232</v>
      </c>
      <c r="AJ1771" t="s">
        <v>7178</v>
      </c>
      <c r="AL1771" t="s">
        <v>9047</v>
      </c>
      <c r="AM1771" t="s">
        <v>9648</v>
      </c>
      <c r="AN1771" t="s">
        <v>4927</v>
      </c>
      <c r="AR1771" t="s">
        <v>10074</v>
      </c>
      <c r="AS1771" t="s">
        <v>10097</v>
      </c>
      <c r="AU1771" t="s">
        <v>10100</v>
      </c>
      <c r="AY1771" t="s">
        <v>10609</v>
      </c>
      <c r="AZ1771" t="s">
        <v>10742</v>
      </c>
      <c r="BA1771" t="s">
        <v>10742</v>
      </c>
      <c r="BC1771" t="s">
        <v>10893</v>
      </c>
      <c r="BF1771" t="s">
        <v>10945</v>
      </c>
      <c r="BG1771" t="s">
        <v>4927</v>
      </c>
    </row>
    <row r="1772" spans="1:59" x14ac:dyDescent="0.25">
      <c r="A1772" s="1">
        <v>1770</v>
      </c>
      <c r="B1772" t="s">
        <v>1972</v>
      </c>
      <c r="G1772" t="s">
        <v>4942</v>
      </c>
      <c r="J1772" t="s">
        <v>4989</v>
      </c>
      <c r="M1772" t="s">
        <v>5351</v>
      </c>
      <c r="N1772" t="s">
        <v>5454</v>
      </c>
      <c r="Q1772" t="s">
        <v>5493</v>
      </c>
      <c r="R1772" s="6" t="s">
        <v>5821</v>
      </c>
      <c r="S1772" t="s">
        <v>5864</v>
      </c>
      <c r="U1772" t="s">
        <v>5898</v>
      </c>
      <c r="V1772" t="s">
        <v>5907</v>
      </c>
      <c r="W1772" t="s">
        <v>4927</v>
      </c>
      <c r="AD1772" t="s">
        <v>6226</v>
      </c>
      <c r="AE1772" t="s">
        <v>4927</v>
      </c>
      <c r="AG1772" t="s">
        <v>6232</v>
      </c>
      <c r="AJ1772" t="s">
        <v>6758</v>
      </c>
      <c r="AL1772" t="s">
        <v>8542</v>
      </c>
      <c r="AM1772" t="s">
        <v>9626</v>
      </c>
      <c r="AR1772" t="s">
        <v>10074</v>
      </c>
      <c r="AY1772" t="s">
        <v>10289</v>
      </c>
      <c r="AZ1772" t="s">
        <v>10754</v>
      </c>
      <c r="BA1772" t="s">
        <v>10754</v>
      </c>
      <c r="BC1772" t="s">
        <v>10889</v>
      </c>
      <c r="BF1772" t="s">
        <v>10945</v>
      </c>
    </row>
    <row r="1773" spans="1:59" x14ac:dyDescent="0.25">
      <c r="A1773" s="1">
        <v>1771</v>
      </c>
      <c r="B1773" t="s">
        <v>1973</v>
      </c>
      <c r="D1773" t="s">
        <v>4929</v>
      </c>
      <c r="E1773" t="s">
        <v>4936</v>
      </c>
      <c r="F1773" t="s">
        <v>4937</v>
      </c>
      <c r="G1773" t="s">
        <v>4942</v>
      </c>
      <c r="J1773" t="s">
        <v>5238</v>
      </c>
      <c r="K1773" t="s">
        <v>5307</v>
      </c>
      <c r="N1773" t="s">
        <v>5452</v>
      </c>
      <c r="O1773" t="s">
        <v>5518</v>
      </c>
      <c r="Q1773" t="s">
        <v>5493</v>
      </c>
      <c r="R1773" s="6" t="s">
        <v>5850</v>
      </c>
      <c r="S1773" t="s">
        <v>5865</v>
      </c>
      <c r="T1773" t="s">
        <v>5871</v>
      </c>
      <c r="U1773" t="s">
        <v>5898</v>
      </c>
      <c r="V1773" t="s">
        <v>5907</v>
      </c>
      <c r="W1773" t="s">
        <v>4927</v>
      </c>
      <c r="Z1773" t="s">
        <v>4927</v>
      </c>
      <c r="AB1773" t="s">
        <v>6217</v>
      </c>
      <c r="AE1773" t="s">
        <v>4927</v>
      </c>
      <c r="AG1773" t="s">
        <v>6232</v>
      </c>
      <c r="AJ1773" t="s">
        <v>6406</v>
      </c>
      <c r="AL1773" t="s">
        <v>9048</v>
      </c>
      <c r="AM1773" t="s">
        <v>9631</v>
      </c>
      <c r="AN1773" t="s">
        <v>4927</v>
      </c>
      <c r="AQ1773" t="s">
        <v>9734</v>
      </c>
      <c r="AR1773" t="s">
        <v>10074</v>
      </c>
      <c r="AU1773" t="s">
        <v>10102</v>
      </c>
      <c r="AY1773" t="s">
        <v>10610</v>
      </c>
      <c r="AZ1773" t="s">
        <v>10777</v>
      </c>
      <c r="BA1773" t="s">
        <v>10777</v>
      </c>
      <c r="BC1773" t="s">
        <v>10893</v>
      </c>
      <c r="BF1773" t="s">
        <v>10945</v>
      </c>
      <c r="BG1773" t="s">
        <v>4927</v>
      </c>
    </row>
    <row r="1774" spans="1:59" x14ac:dyDescent="0.25">
      <c r="A1774" s="1">
        <v>1772</v>
      </c>
      <c r="B1774" t="s">
        <v>1974</v>
      </c>
      <c r="E1774" t="s">
        <v>4936</v>
      </c>
      <c r="G1774" t="s">
        <v>4948</v>
      </c>
      <c r="H1774" t="s">
        <v>4943</v>
      </c>
      <c r="J1774" t="s">
        <v>4979</v>
      </c>
      <c r="K1774" t="s">
        <v>5307</v>
      </c>
      <c r="M1774" t="s">
        <v>5349</v>
      </c>
      <c r="Q1774" t="s">
        <v>5493</v>
      </c>
      <c r="R1774" s="6" t="s">
        <v>5823</v>
      </c>
      <c r="S1774" t="s">
        <v>5864</v>
      </c>
      <c r="T1774" t="s">
        <v>5879</v>
      </c>
      <c r="U1774" t="s">
        <v>5898</v>
      </c>
      <c r="V1774" t="s">
        <v>5907</v>
      </c>
      <c r="W1774" t="s">
        <v>4927</v>
      </c>
      <c r="Y1774" t="s">
        <v>6200</v>
      </c>
      <c r="AB1774" t="s">
        <v>6217</v>
      </c>
      <c r="AD1774" t="s">
        <v>6226</v>
      </c>
      <c r="AE1774" t="s">
        <v>4927</v>
      </c>
      <c r="AG1774" t="s">
        <v>6232</v>
      </c>
      <c r="AJ1774" t="s">
        <v>6299</v>
      </c>
      <c r="AL1774" t="s">
        <v>9049</v>
      </c>
      <c r="AM1774" t="s">
        <v>9628</v>
      </c>
      <c r="AN1774" t="s">
        <v>4927</v>
      </c>
      <c r="AQ1774" t="s">
        <v>9734</v>
      </c>
      <c r="AR1774" t="s">
        <v>10075</v>
      </c>
      <c r="AU1774" t="s">
        <v>10102</v>
      </c>
      <c r="AW1774" t="s">
        <v>10164</v>
      </c>
      <c r="AY1774" t="s">
        <v>10534</v>
      </c>
      <c r="AZ1774" t="s">
        <v>10792</v>
      </c>
      <c r="BA1774" t="s">
        <v>10792</v>
      </c>
      <c r="BC1774" t="s">
        <v>10892</v>
      </c>
      <c r="BF1774" t="s">
        <v>10945</v>
      </c>
    </row>
    <row r="1775" spans="1:59" x14ac:dyDescent="0.25">
      <c r="A1775" s="1">
        <v>1773</v>
      </c>
      <c r="B1775" t="s">
        <v>1975</v>
      </c>
      <c r="E1775" t="s">
        <v>4936</v>
      </c>
      <c r="G1775" t="s">
        <v>4948</v>
      </c>
      <c r="H1775" t="s">
        <v>4943</v>
      </c>
      <c r="J1775" t="s">
        <v>5002</v>
      </c>
      <c r="K1775" t="s">
        <v>5307</v>
      </c>
      <c r="Q1775" t="s">
        <v>5493</v>
      </c>
      <c r="R1775" s="6" t="s">
        <v>5823</v>
      </c>
      <c r="S1775" t="s">
        <v>5864</v>
      </c>
      <c r="T1775" t="s">
        <v>5879</v>
      </c>
      <c r="U1775" t="s">
        <v>5898</v>
      </c>
      <c r="V1775" t="s">
        <v>5907</v>
      </c>
      <c r="W1775" t="s">
        <v>4927</v>
      </c>
      <c r="X1775" t="s">
        <v>6090</v>
      </c>
      <c r="Y1775" t="s">
        <v>6206</v>
      </c>
      <c r="AB1775" t="s">
        <v>6217</v>
      </c>
      <c r="AD1775" t="s">
        <v>6226</v>
      </c>
      <c r="AE1775" t="s">
        <v>4927</v>
      </c>
      <c r="AG1775" t="s">
        <v>6232</v>
      </c>
      <c r="AJ1775" t="s">
        <v>7179</v>
      </c>
      <c r="AL1775" t="s">
        <v>9050</v>
      </c>
      <c r="AM1775" t="s">
        <v>9628</v>
      </c>
      <c r="AN1775" t="s">
        <v>4927</v>
      </c>
      <c r="AQ1775" t="s">
        <v>9734</v>
      </c>
      <c r="AR1775" t="s">
        <v>10075</v>
      </c>
      <c r="AU1775" t="s">
        <v>10100</v>
      </c>
      <c r="AY1775" t="s">
        <v>10534</v>
      </c>
      <c r="AZ1775" t="s">
        <v>10741</v>
      </c>
      <c r="BA1775" t="s">
        <v>10741</v>
      </c>
      <c r="BC1775" t="s">
        <v>10892</v>
      </c>
      <c r="BF1775" t="s">
        <v>10945</v>
      </c>
    </row>
    <row r="1776" spans="1:59" x14ac:dyDescent="0.25">
      <c r="A1776" s="1">
        <v>1774</v>
      </c>
      <c r="B1776" t="s">
        <v>1976</v>
      </c>
      <c r="D1776" t="s">
        <v>4927</v>
      </c>
      <c r="E1776" t="s">
        <v>4936</v>
      </c>
      <c r="G1776" t="s">
        <v>4942</v>
      </c>
      <c r="J1776" t="s">
        <v>4992</v>
      </c>
      <c r="K1776" t="s">
        <v>5307</v>
      </c>
      <c r="O1776" t="s">
        <v>5512</v>
      </c>
      <c r="Q1776" t="s">
        <v>5493</v>
      </c>
      <c r="R1776" s="6" t="s">
        <v>5831</v>
      </c>
      <c r="S1776" t="s">
        <v>5864</v>
      </c>
      <c r="T1776" t="s">
        <v>5873</v>
      </c>
      <c r="V1776" t="s">
        <v>5907</v>
      </c>
      <c r="W1776" t="s">
        <v>4927</v>
      </c>
      <c r="Z1776" t="s">
        <v>4927</v>
      </c>
      <c r="AE1776" t="s">
        <v>4927</v>
      </c>
      <c r="AJ1776" t="s">
        <v>6375</v>
      </c>
      <c r="AK1776" t="s">
        <v>7610</v>
      </c>
      <c r="AM1776" t="s">
        <v>9635</v>
      </c>
      <c r="AN1776" t="s">
        <v>4927</v>
      </c>
      <c r="AR1776" t="s">
        <v>10074</v>
      </c>
      <c r="BC1776" t="s">
        <v>10889</v>
      </c>
      <c r="BF1776" t="s">
        <v>10945</v>
      </c>
      <c r="BG1776" t="s">
        <v>4927</v>
      </c>
    </row>
    <row r="1777" spans="1:59" x14ac:dyDescent="0.25">
      <c r="A1777" s="1">
        <v>1775</v>
      </c>
      <c r="B1777" t="s">
        <v>1977</v>
      </c>
      <c r="E1777" t="s">
        <v>4936</v>
      </c>
      <c r="G1777" t="s">
        <v>4942</v>
      </c>
      <c r="J1777" t="s">
        <v>5120</v>
      </c>
      <c r="K1777" t="s">
        <v>5307</v>
      </c>
      <c r="N1777" t="s">
        <v>5456</v>
      </c>
      <c r="Q1777" t="s">
        <v>5493</v>
      </c>
      <c r="R1777" s="6" t="s">
        <v>5831</v>
      </c>
      <c r="S1777" t="s">
        <v>5864</v>
      </c>
      <c r="V1777" t="s">
        <v>5907</v>
      </c>
      <c r="W1777" t="s">
        <v>4927</v>
      </c>
      <c r="AE1777" t="s">
        <v>4927</v>
      </c>
      <c r="AJ1777" t="s">
        <v>6832</v>
      </c>
      <c r="AL1777" t="s">
        <v>9051</v>
      </c>
      <c r="AM1777" t="s">
        <v>9626</v>
      </c>
      <c r="AR1777" t="s">
        <v>10074</v>
      </c>
      <c r="BC1777" t="s">
        <v>10889</v>
      </c>
      <c r="BF1777" t="s">
        <v>10945</v>
      </c>
    </row>
    <row r="1778" spans="1:59" x14ac:dyDescent="0.25">
      <c r="A1778" s="1">
        <v>1776</v>
      </c>
      <c r="B1778" t="s">
        <v>1978</v>
      </c>
      <c r="G1778" t="s">
        <v>4942</v>
      </c>
      <c r="J1778" t="s">
        <v>5107</v>
      </c>
      <c r="K1778" t="s">
        <v>5307</v>
      </c>
      <c r="N1778" t="s">
        <v>5456</v>
      </c>
      <c r="Q1778" t="s">
        <v>5493</v>
      </c>
      <c r="R1778" s="6" t="s">
        <v>5831</v>
      </c>
      <c r="T1778" t="s">
        <v>5872</v>
      </c>
      <c r="U1778" t="s">
        <v>5898</v>
      </c>
      <c r="V1778" t="s">
        <v>5907</v>
      </c>
      <c r="AD1778" t="s">
        <v>6226</v>
      </c>
      <c r="AE1778" t="s">
        <v>4927</v>
      </c>
      <c r="AG1778" t="s">
        <v>6232</v>
      </c>
      <c r="AJ1778" t="s">
        <v>6317</v>
      </c>
      <c r="AL1778" t="s">
        <v>9052</v>
      </c>
      <c r="AM1778" t="s">
        <v>9626</v>
      </c>
      <c r="AR1778" t="s">
        <v>10074</v>
      </c>
      <c r="AU1778" t="s">
        <v>10100</v>
      </c>
      <c r="AZ1778" t="s">
        <v>10741</v>
      </c>
      <c r="BA1778" t="s">
        <v>10741</v>
      </c>
      <c r="BC1778" t="s">
        <v>10889</v>
      </c>
      <c r="BF1778" t="s">
        <v>10945</v>
      </c>
    </row>
    <row r="1779" spans="1:59" x14ac:dyDescent="0.25">
      <c r="A1779" s="1">
        <v>1777</v>
      </c>
      <c r="B1779" t="s">
        <v>1979</v>
      </c>
      <c r="J1779" t="s">
        <v>5133</v>
      </c>
      <c r="K1779" t="s">
        <v>5307</v>
      </c>
      <c r="M1779" t="s">
        <v>5349</v>
      </c>
      <c r="N1779" t="s">
        <v>5453</v>
      </c>
      <c r="Q1779" t="s">
        <v>5493</v>
      </c>
      <c r="R1779" s="6" t="s">
        <v>5827</v>
      </c>
      <c r="U1779" t="s">
        <v>5898</v>
      </c>
      <c r="V1779" t="s">
        <v>5908</v>
      </c>
      <c r="W1779" t="s">
        <v>4927</v>
      </c>
      <c r="Y1779" t="s">
        <v>6200</v>
      </c>
      <c r="Z1779" t="s">
        <v>4927</v>
      </c>
      <c r="AD1779" t="s">
        <v>6226</v>
      </c>
      <c r="AE1779" t="s">
        <v>4927</v>
      </c>
      <c r="AG1779" t="s">
        <v>6232</v>
      </c>
      <c r="AJ1779" t="s">
        <v>7153</v>
      </c>
      <c r="AL1779" t="s">
        <v>9053</v>
      </c>
      <c r="AM1779" t="s">
        <v>9634</v>
      </c>
      <c r="AN1779" t="s">
        <v>4927</v>
      </c>
      <c r="AR1779" t="s">
        <v>10075</v>
      </c>
      <c r="AU1779" t="s">
        <v>10100</v>
      </c>
      <c r="AY1779" t="s">
        <v>10611</v>
      </c>
      <c r="AZ1779" t="s">
        <v>10792</v>
      </c>
      <c r="BA1779" t="s">
        <v>10792</v>
      </c>
      <c r="BC1779" t="s">
        <v>10918</v>
      </c>
      <c r="BF1779" t="s">
        <v>10945</v>
      </c>
    </row>
    <row r="1780" spans="1:59" x14ac:dyDescent="0.25">
      <c r="A1780" s="1">
        <v>1778</v>
      </c>
      <c r="B1780" t="s">
        <v>1980</v>
      </c>
      <c r="E1780" t="s">
        <v>4936</v>
      </c>
      <c r="G1780" t="s">
        <v>4942</v>
      </c>
      <c r="J1780" t="s">
        <v>4985</v>
      </c>
      <c r="K1780" t="s">
        <v>5307</v>
      </c>
      <c r="M1780" t="s">
        <v>5343</v>
      </c>
      <c r="N1780" t="s">
        <v>5453</v>
      </c>
      <c r="Q1780" t="s">
        <v>5493</v>
      </c>
      <c r="R1780" s="6" t="s">
        <v>5831</v>
      </c>
      <c r="S1780" t="s">
        <v>5864</v>
      </c>
      <c r="V1780" t="s">
        <v>5907</v>
      </c>
      <c r="Z1780" t="s">
        <v>4927</v>
      </c>
      <c r="AJ1780" t="s">
        <v>6909</v>
      </c>
      <c r="AL1780" t="s">
        <v>9054</v>
      </c>
      <c r="AM1780" t="s">
        <v>9661</v>
      </c>
      <c r="AN1780" t="s">
        <v>4927</v>
      </c>
      <c r="AR1780" t="s">
        <v>10074</v>
      </c>
      <c r="BC1780" t="s">
        <v>10889</v>
      </c>
      <c r="BF1780" t="s">
        <v>10945</v>
      </c>
    </row>
    <row r="1781" spans="1:59" x14ac:dyDescent="0.25">
      <c r="A1781" s="1">
        <v>1779</v>
      </c>
      <c r="B1781" t="s">
        <v>1981</v>
      </c>
      <c r="E1781" t="s">
        <v>4936</v>
      </c>
      <c r="G1781" t="s">
        <v>4942</v>
      </c>
      <c r="J1781" t="s">
        <v>5024</v>
      </c>
      <c r="K1781" t="s">
        <v>5307</v>
      </c>
      <c r="N1781" t="s">
        <v>5456</v>
      </c>
      <c r="O1781" t="s">
        <v>5512</v>
      </c>
      <c r="Q1781" t="s">
        <v>5493</v>
      </c>
      <c r="R1781" s="6" t="s">
        <v>5831</v>
      </c>
      <c r="S1781" t="s">
        <v>5865</v>
      </c>
      <c r="T1781" t="s">
        <v>5889</v>
      </c>
      <c r="U1781" t="s">
        <v>5898</v>
      </c>
      <c r="V1781" t="s">
        <v>5907</v>
      </c>
      <c r="W1781" t="s">
        <v>4927</v>
      </c>
      <c r="AB1781" t="s">
        <v>6219</v>
      </c>
      <c r="AE1781" t="s">
        <v>4927</v>
      </c>
      <c r="AG1781" t="s">
        <v>6232</v>
      </c>
      <c r="AJ1781" t="s">
        <v>7180</v>
      </c>
      <c r="AL1781" t="s">
        <v>9055</v>
      </c>
      <c r="AM1781" t="s">
        <v>9631</v>
      </c>
      <c r="AR1781" t="s">
        <v>10074</v>
      </c>
      <c r="AU1781" t="s">
        <v>10100</v>
      </c>
      <c r="BC1781" t="s">
        <v>10891</v>
      </c>
      <c r="BF1781" t="s">
        <v>10945</v>
      </c>
    </row>
    <row r="1782" spans="1:59" x14ac:dyDescent="0.25">
      <c r="A1782" s="1">
        <v>1780</v>
      </c>
      <c r="B1782" t="s">
        <v>1982</v>
      </c>
      <c r="E1782" t="s">
        <v>4936</v>
      </c>
      <c r="G1782" t="s">
        <v>4944</v>
      </c>
      <c r="J1782" t="s">
        <v>4977</v>
      </c>
      <c r="K1782" t="s">
        <v>5307</v>
      </c>
      <c r="M1782" t="s">
        <v>5353</v>
      </c>
      <c r="N1782" t="s">
        <v>5456</v>
      </c>
      <c r="O1782" t="s">
        <v>5512</v>
      </c>
      <c r="Q1782" t="s">
        <v>5467</v>
      </c>
      <c r="R1782" s="6" t="s">
        <v>5824</v>
      </c>
      <c r="S1782" t="s">
        <v>5865</v>
      </c>
      <c r="T1782" t="s">
        <v>5872</v>
      </c>
      <c r="U1782" t="s">
        <v>5898</v>
      </c>
      <c r="V1782" t="s">
        <v>5907</v>
      </c>
      <c r="W1782" t="s">
        <v>4927</v>
      </c>
      <c r="AD1782" t="s">
        <v>6226</v>
      </c>
      <c r="AE1782" t="s">
        <v>4927</v>
      </c>
      <c r="AG1782" t="s">
        <v>6232</v>
      </c>
      <c r="AJ1782" t="s">
        <v>7181</v>
      </c>
      <c r="AL1782" t="s">
        <v>9056</v>
      </c>
      <c r="AM1782" t="s">
        <v>9631</v>
      </c>
      <c r="AR1782" t="s">
        <v>10074</v>
      </c>
      <c r="AU1782" t="s">
        <v>10102</v>
      </c>
      <c r="AY1782" t="s">
        <v>10281</v>
      </c>
      <c r="AZ1782" t="s">
        <v>10769</v>
      </c>
      <c r="BA1782" t="s">
        <v>10769</v>
      </c>
      <c r="BC1782" t="s">
        <v>10888</v>
      </c>
      <c r="BF1782" t="s">
        <v>10945</v>
      </c>
    </row>
    <row r="1783" spans="1:59" x14ac:dyDescent="0.25">
      <c r="A1783" s="1">
        <v>1781</v>
      </c>
      <c r="B1783" t="s">
        <v>1983</v>
      </c>
      <c r="E1783" t="s">
        <v>4935</v>
      </c>
      <c r="G1783" t="s">
        <v>4944</v>
      </c>
      <c r="J1783" t="s">
        <v>5239</v>
      </c>
      <c r="K1783" t="s">
        <v>5307</v>
      </c>
      <c r="Q1783" t="s">
        <v>5467</v>
      </c>
      <c r="R1783" s="6" t="s">
        <v>5824</v>
      </c>
      <c r="S1783" t="s">
        <v>5865</v>
      </c>
      <c r="T1783" t="s">
        <v>5871</v>
      </c>
      <c r="V1783" t="s">
        <v>5907</v>
      </c>
      <c r="W1783" t="s">
        <v>4927</v>
      </c>
      <c r="AD1783" t="s">
        <v>6226</v>
      </c>
      <c r="AE1783" t="s">
        <v>4927</v>
      </c>
      <c r="AG1783" t="s">
        <v>6232</v>
      </c>
      <c r="AH1783" t="s">
        <v>4949</v>
      </c>
      <c r="AI1783" t="s">
        <v>6245</v>
      </c>
      <c r="AJ1783" t="s">
        <v>6379</v>
      </c>
      <c r="AL1783" t="s">
        <v>9057</v>
      </c>
      <c r="AM1783" t="s">
        <v>9635</v>
      </c>
      <c r="AR1783" t="s">
        <v>10074</v>
      </c>
      <c r="AS1783" t="s">
        <v>10088</v>
      </c>
      <c r="AU1783" t="s">
        <v>10104</v>
      </c>
      <c r="AY1783" t="s">
        <v>10227</v>
      </c>
      <c r="AZ1783" t="s">
        <v>10747</v>
      </c>
      <c r="BA1783" t="s">
        <v>10747</v>
      </c>
      <c r="BC1783" t="s">
        <v>10888</v>
      </c>
      <c r="BF1783" t="s">
        <v>10945</v>
      </c>
      <c r="BG1783" t="s">
        <v>4927</v>
      </c>
    </row>
    <row r="1784" spans="1:59" x14ac:dyDescent="0.25">
      <c r="A1784" s="1">
        <v>1782</v>
      </c>
      <c r="B1784" t="s">
        <v>1984</v>
      </c>
      <c r="E1784" t="s">
        <v>4936</v>
      </c>
      <c r="J1784" t="s">
        <v>5133</v>
      </c>
      <c r="K1784" t="s">
        <v>5307</v>
      </c>
      <c r="M1784" t="s">
        <v>5349</v>
      </c>
      <c r="N1784" t="s">
        <v>5453</v>
      </c>
      <c r="Q1784" t="s">
        <v>5493</v>
      </c>
      <c r="R1784" s="6" t="s">
        <v>5827</v>
      </c>
      <c r="S1784" t="s">
        <v>5864</v>
      </c>
      <c r="U1784" t="s">
        <v>5898</v>
      </c>
      <c r="V1784" t="s">
        <v>5908</v>
      </c>
      <c r="W1784" t="s">
        <v>4927</v>
      </c>
      <c r="X1784" t="s">
        <v>6091</v>
      </c>
      <c r="Y1784" t="s">
        <v>6200</v>
      </c>
      <c r="Z1784" t="s">
        <v>4927</v>
      </c>
      <c r="AD1784" t="s">
        <v>6226</v>
      </c>
      <c r="AE1784" t="s">
        <v>4927</v>
      </c>
      <c r="AG1784" t="s">
        <v>6232</v>
      </c>
      <c r="AJ1784" t="s">
        <v>6335</v>
      </c>
      <c r="AL1784" t="s">
        <v>9058</v>
      </c>
      <c r="AM1784" t="s">
        <v>9634</v>
      </c>
      <c r="AN1784" t="s">
        <v>4927</v>
      </c>
      <c r="AQ1784" t="s">
        <v>10001</v>
      </c>
      <c r="AR1784" t="s">
        <v>10075</v>
      </c>
      <c r="AU1784" t="s">
        <v>10100</v>
      </c>
      <c r="AY1784" t="s">
        <v>10612</v>
      </c>
      <c r="AZ1784" t="s">
        <v>10792</v>
      </c>
      <c r="BA1784" t="s">
        <v>10792</v>
      </c>
      <c r="BC1784" t="s">
        <v>10918</v>
      </c>
      <c r="BF1784" t="s">
        <v>10945</v>
      </c>
    </row>
    <row r="1785" spans="1:59" x14ac:dyDescent="0.25">
      <c r="A1785" s="1">
        <v>1783</v>
      </c>
      <c r="B1785" t="s">
        <v>1985</v>
      </c>
      <c r="G1785" t="s">
        <v>4943</v>
      </c>
      <c r="J1785" t="s">
        <v>5240</v>
      </c>
      <c r="N1785" t="s">
        <v>5453</v>
      </c>
      <c r="Q1785" t="s">
        <v>5493</v>
      </c>
      <c r="S1785" t="s">
        <v>5864</v>
      </c>
      <c r="T1785" t="s">
        <v>5872</v>
      </c>
      <c r="U1785" t="s">
        <v>5898</v>
      </c>
      <c r="V1785" t="s">
        <v>5908</v>
      </c>
      <c r="X1785" t="s">
        <v>6092</v>
      </c>
      <c r="Z1785" t="s">
        <v>4927</v>
      </c>
      <c r="AD1785" t="s">
        <v>6226</v>
      </c>
      <c r="AE1785" t="s">
        <v>4927</v>
      </c>
      <c r="AG1785" t="s">
        <v>6232</v>
      </c>
      <c r="AL1785" t="s">
        <v>9059</v>
      </c>
      <c r="AM1785" t="s">
        <v>9626</v>
      </c>
      <c r="AN1785" t="s">
        <v>4927</v>
      </c>
      <c r="AR1785" t="s">
        <v>10074</v>
      </c>
      <c r="AZ1785" t="s">
        <v>10747</v>
      </c>
      <c r="BA1785" t="s">
        <v>10747</v>
      </c>
      <c r="BC1785" t="s">
        <v>10889</v>
      </c>
      <c r="BF1785" t="s">
        <v>10945</v>
      </c>
    </row>
    <row r="1786" spans="1:59" x14ac:dyDescent="0.25">
      <c r="A1786" s="1">
        <v>1784</v>
      </c>
      <c r="B1786" t="s">
        <v>1986</v>
      </c>
      <c r="E1786" t="s">
        <v>4936</v>
      </c>
      <c r="G1786" t="s">
        <v>4943</v>
      </c>
      <c r="J1786" t="s">
        <v>5241</v>
      </c>
      <c r="N1786" t="s">
        <v>5453</v>
      </c>
      <c r="Q1786" t="s">
        <v>5493</v>
      </c>
      <c r="R1786" s="6" t="s">
        <v>5821</v>
      </c>
      <c r="U1786" t="s">
        <v>5898</v>
      </c>
      <c r="V1786" t="s">
        <v>5908</v>
      </c>
      <c r="W1786" t="s">
        <v>4927</v>
      </c>
      <c r="AE1786" t="s">
        <v>4927</v>
      </c>
      <c r="AG1786" t="s">
        <v>6232</v>
      </c>
      <c r="AJ1786" t="s">
        <v>6832</v>
      </c>
      <c r="AL1786" t="s">
        <v>8290</v>
      </c>
      <c r="AM1786" t="s">
        <v>9626</v>
      </c>
      <c r="AR1786" t="s">
        <v>10074</v>
      </c>
      <c r="AU1786" t="s">
        <v>10101</v>
      </c>
      <c r="BC1786" t="s">
        <v>10889</v>
      </c>
      <c r="BF1786" t="s">
        <v>10945</v>
      </c>
    </row>
    <row r="1787" spans="1:59" x14ac:dyDescent="0.25">
      <c r="A1787" s="1">
        <v>1785</v>
      </c>
      <c r="B1787" t="s">
        <v>1987</v>
      </c>
      <c r="E1787" t="s">
        <v>4936</v>
      </c>
      <c r="G1787" t="s">
        <v>4943</v>
      </c>
      <c r="J1787" t="s">
        <v>5242</v>
      </c>
      <c r="K1787" t="s">
        <v>5309</v>
      </c>
      <c r="N1787" t="s">
        <v>5453</v>
      </c>
      <c r="P1787" t="s">
        <v>5670</v>
      </c>
      <c r="Q1787" t="s">
        <v>5493</v>
      </c>
      <c r="R1787" s="6" t="s">
        <v>5824</v>
      </c>
      <c r="S1787" t="s">
        <v>5864</v>
      </c>
      <c r="T1787" t="s">
        <v>5872</v>
      </c>
      <c r="U1787" t="s">
        <v>5898</v>
      </c>
      <c r="V1787" t="s">
        <v>5908</v>
      </c>
      <c r="W1787" t="s">
        <v>4927</v>
      </c>
      <c r="X1787" t="s">
        <v>6093</v>
      </c>
      <c r="AE1787" t="s">
        <v>4927</v>
      </c>
      <c r="AJ1787" t="s">
        <v>7182</v>
      </c>
      <c r="AL1787" t="s">
        <v>9060</v>
      </c>
      <c r="AM1787" t="s">
        <v>9626</v>
      </c>
      <c r="AR1787" t="s">
        <v>10075</v>
      </c>
      <c r="AU1787" t="s">
        <v>10100</v>
      </c>
      <c r="AW1787" t="s">
        <v>10165</v>
      </c>
      <c r="AY1787" t="s">
        <v>10227</v>
      </c>
      <c r="AZ1787" t="s">
        <v>10741</v>
      </c>
      <c r="BA1787" t="s">
        <v>10741</v>
      </c>
      <c r="BC1787" t="s">
        <v>10888</v>
      </c>
      <c r="BF1787" t="s">
        <v>10945</v>
      </c>
    </row>
    <row r="1788" spans="1:59" x14ac:dyDescent="0.25">
      <c r="A1788" s="1">
        <v>1786</v>
      </c>
      <c r="B1788" t="s">
        <v>1988</v>
      </c>
      <c r="E1788" t="s">
        <v>4936</v>
      </c>
      <c r="G1788" t="s">
        <v>4943</v>
      </c>
      <c r="J1788" t="s">
        <v>5149</v>
      </c>
      <c r="K1788" t="s">
        <v>5307</v>
      </c>
      <c r="N1788" t="s">
        <v>5453</v>
      </c>
      <c r="Q1788" t="s">
        <v>5493</v>
      </c>
      <c r="S1788" t="s">
        <v>5864</v>
      </c>
      <c r="U1788" t="s">
        <v>5898</v>
      </c>
      <c r="V1788" t="s">
        <v>5908</v>
      </c>
      <c r="W1788" t="s">
        <v>4927</v>
      </c>
      <c r="Z1788" t="s">
        <v>4927</v>
      </c>
      <c r="AD1788" t="s">
        <v>6226</v>
      </c>
      <c r="AE1788" t="s">
        <v>4927</v>
      </c>
      <c r="AG1788" t="s">
        <v>6232</v>
      </c>
      <c r="AJ1788" t="s">
        <v>6291</v>
      </c>
      <c r="AL1788" t="s">
        <v>9061</v>
      </c>
      <c r="AM1788" t="s">
        <v>9626</v>
      </c>
      <c r="AN1788" t="s">
        <v>4927</v>
      </c>
      <c r="AQ1788" t="s">
        <v>9734</v>
      </c>
      <c r="AR1788" t="s">
        <v>10074</v>
      </c>
      <c r="AU1788" t="s">
        <v>10104</v>
      </c>
      <c r="AW1788" t="s">
        <v>10153</v>
      </c>
      <c r="AZ1788" t="s">
        <v>10770</v>
      </c>
      <c r="BA1788" t="s">
        <v>10770</v>
      </c>
      <c r="BC1788" t="s">
        <v>10889</v>
      </c>
      <c r="BF1788" t="s">
        <v>10945</v>
      </c>
    </row>
    <row r="1789" spans="1:59" x14ac:dyDescent="0.25">
      <c r="A1789" s="1">
        <v>1787</v>
      </c>
      <c r="B1789" t="s">
        <v>1989</v>
      </c>
      <c r="D1789" t="s">
        <v>4929</v>
      </c>
      <c r="E1789" t="s">
        <v>4936</v>
      </c>
      <c r="F1789" t="s">
        <v>4939</v>
      </c>
      <c r="G1789" t="s">
        <v>4942</v>
      </c>
      <c r="J1789" t="s">
        <v>4977</v>
      </c>
      <c r="K1789" t="s">
        <v>5307</v>
      </c>
      <c r="N1789" t="s">
        <v>5456</v>
      </c>
      <c r="O1789" t="s">
        <v>5518</v>
      </c>
      <c r="Q1789" t="s">
        <v>5493</v>
      </c>
      <c r="R1789" s="6" t="s">
        <v>5824</v>
      </c>
      <c r="S1789" t="s">
        <v>5865</v>
      </c>
      <c r="U1789" t="s">
        <v>5898</v>
      </c>
      <c r="V1789" t="s">
        <v>5907</v>
      </c>
      <c r="Z1789" t="s">
        <v>4927</v>
      </c>
      <c r="AB1789" t="s">
        <v>6217</v>
      </c>
      <c r="AE1789" t="s">
        <v>4927</v>
      </c>
      <c r="AG1789" t="s">
        <v>6232</v>
      </c>
      <c r="AI1789" t="s">
        <v>6250</v>
      </c>
      <c r="AJ1789" t="s">
        <v>7183</v>
      </c>
      <c r="AL1789" t="s">
        <v>9062</v>
      </c>
      <c r="AM1789" t="s">
        <v>9648</v>
      </c>
      <c r="AN1789" t="s">
        <v>4927</v>
      </c>
      <c r="AR1789" t="s">
        <v>10074</v>
      </c>
      <c r="AT1789" t="s">
        <v>4927</v>
      </c>
      <c r="AU1789" t="s">
        <v>10102</v>
      </c>
      <c r="AY1789" t="s">
        <v>10613</v>
      </c>
      <c r="AZ1789" t="s">
        <v>10777</v>
      </c>
      <c r="BA1789" t="s">
        <v>10777</v>
      </c>
      <c r="BC1789" t="s">
        <v>10889</v>
      </c>
      <c r="BF1789" t="s">
        <v>10945</v>
      </c>
      <c r="BG1789" t="s">
        <v>4927</v>
      </c>
    </row>
    <row r="1790" spans="1:59" x14ac:dyDescent="0.25">
      <c r="A1790" s="1">
        <v>1788</v>
      </c>
      <c r="B1790" t="s">
        <v>1990</v>
      </c>
      <c r="E1790" t="s">
        <v>4936</v>
      </c>
      <c r="G1790" t="s">
        <v>4944</v>
      </c>
      <c r="J1790" t="s">
        <v>5109</v>
      </c>
      <c r="K1790" t="s">
        <v>5307</v>
      </c>
      <c r="M1790" t="s">
        <v>5343</v>
      </c>
      <c r="P1790" t="s">
        <v>5671</v>
      </c>
      <c r="Q1790" t="s">
        <v>5493</v>
      </c>
      <c r="R1790" s="6" t="s">
        <v>5821</v>
      </c>
      <c r="S1790" t="s">
        <v>5864</v>
      </c>
      <c r="U1790" t="s">
        <v>5898</v>
      </c>
      <c r="V1790" t="s">
        <v>5907</v>
      </c>
      <c r="W1790" t="s">
        <v>4927</v>
      </c>
      <c r="Y1790" t="s">
        <v>6200</v>
      </c>
      <c r="AD1790" t="s">
        <v>6226</v>
      </c>
      <c r="AE1790" t="s">
        <v>4927</v>
      </c>
      <c r="AG1790" t="s">
        <v>6232</v>
      </c>
      <c r="AJ1790" t="s">
        <v>7184</v>
      </c>
      <c r="AL1790" t="s">
        <v>9063</v>
      </c>
      <c r="AM1790" t="s">
        <v>9630</v>
      </c>
      <c r="AQ1790" t="s">
        <v>10002</v>
      </c>
      <c r="AR1790" t="s">
        <v>10074</v>
      </c>
      <c r="AU1790" t="s">
        <v>10100</v>
      </c>
      <c r="AY1790" t="s">
        <v>10230</v>
      </c>
      <c r="AZ1790" t="s">
        <v>10740</v>
      </c>
      <c r="BA1790" t="s">
        <v>10740</v>
      </c>
      <c r="BC1790" t="s">
        <v>10889</v>
      </c>
      <c r="BF1790" t="s">
        <v>10945</v>
      </c>
    </row>
    <row r="1791" spans="1:59" x14ac:dyDescent="0.25">
      <c r="A1791" s="1">
        <v>1789</v>
      </c>
      <c r="B1791" t="s">
        <v>1991</v>
      </c>
      <c r="E1791" t="s">
        <v>4936</v>
      </c>
      <c r="G1791" t="s">
        <v>4944</v>
      </c>
      <c r="J1791" t="s">
        <v>5109</v>
      </c>
      <c r="K1791" t="s">
        <v>5307</v>
      </c>
      <c r="Q1791" t="s">
        <v>5493</v>
      </c>
      <c r="R1791" s="6" t="s">
        <v>5821</v>
      </c>
      <c r="S1791" t="s">
        <v>5864</v>
      </c>
      <c r="U1791" t="s">
        <v>5898</v>
      </c>
      <c r="V1791" t="s">
        <v>5907</v>
      </c>
      <c r="W1791" t="s">
        <v>4927</v>
      </c>
      <c r="Y1791" t="s">
        <v>6200</v>
      </c>
      <c r="AD1791" t="s">
        <v>6226</v>
      </c>
      <c r="AE1791" t="s">
        <v>4927</v>
      </c>
      <c r="AG1791" t="s">
        <v>6232</v>
      </c>
      <c r="AH1791" t="s">
        <v>4945</v>
      </c>
      <c r="AJ1791" t="s">
        <v>7185</v>
      </c>
      <c r="AL1791" t="s">
        <v>9064</v>
      </c>
      <c r="AM1791" t="s">
        <v>9630</v>
      </c>
      <c r="AR1791" t="s">
        <v>10074</v>
      </c>
      <c r="AU1791" t="s">
        <v>10100</v>
      </c>
      <c r="AY1791" t="s">
        <v>10230</v>
      </c>
      <c r="AZ1791" t="s">
        <v>10741</v>
      </c>
      <c r="BA1791" t="s">
        <v>10741</v>
      </c>
      <c r="BC1791" t="s">
        <v>10888</v>
      </c>
      <c r="BF1791" t="s">
        <v>10945</v>
      </c>
    </row>
    <row r="1792" spans="1:59" x14ac:dyDescent="0.25">
      <c r="A1792" s="1">
        <v>1790</v>
      </c>
      <c r="B1792" t="s">
        <v>1992</v>
      </c>
      <c r="E1792" t="s">
        <v>4936</v>
      </c>
      <c r="G1792" t="s">
        <v>4944</v>
      </c>
      <c r="J1792" t="s">
        <v>4978</v>
      </c>
      <c r="K1792" t="s">
        <v>5307</v>
      </c>
      <c r="Q1792" t="s">
        <v>5493</v>
      </c>
      <c r="R1792" s="6" t="s">
        <v>5821</v>
      </c>
      <c r="S1792" t="s">
        <v>5864</v>
      </c>
      <c r="T1792" t="s">
        <v>5871</v>
      </c>
      <c r="U1792" t="s">
        <v>5898</v>
      </c>
      <c r="V1792" t="s">
        <v>5907</v>
      </c>
      <c r="W1792" t="s">
        <v>4927</v>
      </c>
      <c r="Y1792" t="s">
        <v>6200</v>
      </c>
      <c r="AD1792" t="s">
        <v>6226</v>
      </c>
      <c r="AE1792" t="s">
        <v>4927</v>
      </c>
      <c r="AG1792" t="s">
        <v>6232</v>
      </c>
      <c r="AH1792" t="s">
        <v>4945</v>
      </c>
      <c r="AJ1792" t="s">
        <v>7186</v>
      </c>
      <c r="AL1792" t="s">
        <v>9065</v>
      </c>
      <c r="AM1792" t="s">
        <v>9660</v>
      </c>
      <c r="AR1792" t="s">
        <v>10074</v>
      </c>
      <c r="AU1792" t="s">
        <v>10100</v>
      </c>
      <c r="AW1792" t="s">
        <v>10164</v>
      </c>
      <c r="AY1792" t="s">
        <v>10406</v>
      </c>
      <c r="AZ1792" t="s">
        <v>10743</v>
      </c>
      <c r="BA1792" t="s">
        <v>10743</v>
      </c>
      <c r="BC1792" t="s">
        <v>10891</v>
      </c>
      <c r="BF1792" t="s">
        <v>10945</v>
      </c>
    </row>
    <row r="1793" spans="1:58" x14ac:dyDescent="0.25">
      <c r="A1793" s="1">
        <v>1791</v>
      </c>
      <c r="B1793" t="s">
        <v>1993</v>
      </c>
      <c r="D1793" t="s">
        <v>4928</v>
      </c>
      <c r="E1793" t="s">
        <v>4936</v>
      </c>
      <c r="F1793" t="s">
        <v>4940</v>
      </c>
      <c r="G1793" t="s">
        <v>4942</v>
      </c>
      <c r="J1793" t="s">
        <v>5148</v>
      </c>
      <c r="O1793" t="s">
        <v>5507</v>
      </c>
      <c r="P1793" t="s">
        <v>5672</v>
      </c>
      <c r="Q1793" t="s">
        <v>5493</v>
      </c>
      <c r="R1793" s="6" t="s">
        <v>5821</v>
      </c>
      <c r="S1793" t="s">
        <v>5865</v>
      </c>
      <c r="U1793" t="s">
        <v>5898</v>
      </c>
      <c r="V1793" t="s">
        <v>5907</v>
      </c>
      <c r="W1793" t="s">
        <v>4927</v>
      </c>
      <c r="Z1793" t="s">
        <v>4927</v>
      </c>
      <c r="AD1793" t="s">
        <v>6226</v>
      </c>
      <c r="AE1793" t="s">
        <v>4927</v>
      </c>
      <c r="AG1793" t="s">
        <v>6232</v>
      </c>
      <c r="AH1793" t="s">
        <v>4945</v>
      </c>
      <c r="AJ1793" t="s">
        <v>7187</v>
      </c>
      <c r="AL1793" t="s">
        <v>9066</v>
      </c>
      <c r="AM1793" t="s">
        <v>9648</v>
      </c>
      <c r="AN1793" t="s">
        <v>4927</v>
      </c>
      <c r="AQ1793" t="s">
        <v>9915</v>
      </c>
      <c r="AR1793" t="s">
        <v>10074</v>
      </c>
      <c r="AU1793" t="s">
        <v>10100</v>
      </c>
      <c r="AY1793" t="s">
        <v>10614</v>
      </c>
      <c r="AZ1793" t="s">
        <v>10742</v>
      </c>
      <c r="BA1793" t="s">
        <v>10742</v>
      </c>
      <c r="BC1793" t="s">
        <v>10891</v>
      </c>
      <c r="BF1793" t="s">
        <v>10945</v>
      </c>
    </row>
    <row r="1794" spans="1:58" x14ac:dyDescent="0.25">
      <c r="A1794" s="1">
        <v>1792</v>
      </c>
      <c r="B1794" t="s">
        <v>1994</v>
      </c>
      <c r="E1794" t="s">
        <v>4936</v>
      </c>
      <c r="G1794" t="s">
        <v>4944</v>
      </c>
      <c r="J1794" t="s">
        <v>4990</v>
      </c>
      <c r="K1794" t="s">
        <v>5307</v>
      </c>
      <c r="Q1794" t="s">
        <v>5493</v>
      </c>
      <c r="R1794" s="6" t="s">
        <v>5821</v>
      </c>
      <c r="S1794" t="s">
        <v>5864</v>
      </c>
      <c r="U1794" t="s">
        <v>5898</v>
      </c>
      <c r="V1794" t="s">
        <v>5907</v>
      </c>
      <c r="W1794" t="s">
        <v>4927</v>
      </c>
      <c r="Y1794" t="s">
        <v>6200</v>
      </c>
      <c r="Z1794" t="s">
        <v>4927</v>
      </c>
      <c r="AE1794" t="s">
        <v>4927</v>
      </c>
      <c r="AG1794" t="s">
        <v>6232</v>
      </c>
      <c r="AJ1794" t="s">
        <v>6322</v>
      </c>
      <c r="AK1794" t="s">
        <v>7611</v>
      </c>
      <c r="AM1794" t="s">
        <v>9630</v>
      </c>
      <c r="AN1794" t="s">
        <v>4927</v>
      </c>
      <c r="AQ1794" t="s">
        <v>9734</v>
      </c>
      <c r="AR1794" t="s">
        <v>10074</v>
      </c>
      <c r="AU1794" t="s">
        <v>10100</v>
      </c>
      <c r="AY1794" t="s">
        <v>10587</v>
      </c>
      <c r="AZ1794" t="s">
        <v>10753</v>
      </c>
      <c r="BA1794" t="s">
        <v>10753</v>
      </c>
      <c r="BC1794" t="s">
        <v>10888</v>
      </c>
      <c r="BF1794" t="s">
        <v>10945</v>
      </c>
    </row>
    <row r="1795" spans="1:58" x14ac:dyDescent="0.25">
      <c r="A1795" s="1">
        <v>1793</v>
      </c>
      <c r="B1795" t="s">
        <v>1995</v>
      </c>
      <c r="E1795" t="s">
        <v>4936</v>
      </c>
      <c r="G1795" t="s">
        <v>4944</v>
      </c>
      <c r="J1795" t="s">
        <v>5109</v>
      </c>
      <c r="K1795" t="s">
        <v>5307</v>
      </c>
      <c r="Q1795" t="s">
        <v>5493</v>
      </c>
      <c r="R1795" s="6" t="s">
        <v>5821</v>
      </c>
      <c r="S1795" t="s">
        <v>5864</v>
      </c>
      <c r="T1795" t="s">
        <v>5871</v>
      </c>
      <c r="U1795" t="s">
        <v>5898</v>
      </c>
      <c r="V1795" t="s">
        <v>5907</v>
      </c>
      <c r="W1795" t="s">
        <v>4927</v>
      </c>
      <c r="Y1795" t="s">
        <v>6200</v>
      </c>
      <c r="AD1795" t="s">
        <v>6226</v>
      </c>
      <c r="AE1795" t="s">
        <v>4927</v>
      </c>
      <c r="AG1795" t="s">
        <v>6232</v>
      </c>
      <c r="AJ1795" t="s">
        <v>7188</v>
      </c>
      <c r="AL1795" t="s">
        <v>9067</v>
      </c>
      <c r="AM1795" t="s">
        <v>9630</v>
      </c>
      <c r="AQ1795" t="s">
        <v>10002</v>
      </c>
      <c r="AR1795" t="s">
        <v>10074</v>
      </c>
      <c r="AU1795" t="s">
        <v>10100</v>
      </c>
      <c r="AY1795" t="s">
        <v>10230</v>
      </c>
      <c r="AZ1795" t="s">
        <v>10740</v>
      </c>
      <c r="BA1795" t="s">
        <v>10740</v>
      </c>
      <c r="BC1795" t="s">
        <v>10889</v>
      </c>
      <c r="BF1795" t="s">
        <v>10945</v>
      </c>
    </row>
    <row r="1796" spans="1:58" x14ac:dyDescent="0.25">
      <c r="A1796" s="1">
        <v>1794</v>
      </c>
      <c r="B1796" t="s">
        <v>1996</v>
      </c>
      <c r="G1796" t="s">
        <v>4944</v>
      </c>
      <c r="J1796" t="s">
        <v>4978</v>
      </c>
      <c r="K1796" t="s">
        <v>5307</v>
      </c>
      <c r="Q1796" t="s">
        <v>5493</v>
      </c>
      <c r="R1796" s="6" t="s">
        <v>5821</v>
      </c>
      <c r="S1796" t="s">
        <v>5864</v>
      </c>
      <c r="T1796" t="s">
        <v>5871</v>
      </c>
      <c r="U1796" t="s">
        <v>5898</v>
      </c>
      <c r="V1796" t="s">
        <v>5907</v>
      </c>
      <c r="W1796" t="s">
        <v>4927</v>
      </c>
      <c r="Y1796" t="s">
        <v>6200</v>
      </c>
      <c r="Z1796" t="s">
        <v>4927</v>
      </c>
      <c r="AD1796" t="s">
        <v>6226</v>
      </c>
      <c r="AE1796" t="s">
        <v>4927</v>
      </c>
      <c r="AG1796" t="s">
        <v>6232</v>
      </c>
      <c r="AJ1796" t="s">
        <v>7186</v>
      </c>
      <c r="AL1796" t="s">
        <v>9068</v>
      </c>
      <c r="AM1796" t="s">
        <v>9660</v>
      </c>
      <c r="AN1796" t="s">
        <v>4927</v>
      </c>
      <c r="AQ1796" t="s">
        <v>9734</v>
      </c>
      <c r="AR1796" t="s">
        <v>10074</v>
      </c>
      <c r="AU1796" t="s">
        <v>10100</v>
      </c>
      <c r="AZ1796" t="s">
        <v>10739</v>
      </c>
      <c r="BA1796" t="s">
        <v>10739</v>
      </c>
      <c r="BC1796" t="s">
        <v>10891</v>
      </c>
      <c r="BF1796" t="s">
        <v>10945</v>
      </c>
    </row>
    <row r="1797" spans="1:58" x14ac:dyDescent="0.25">
      <c r="A1797" s="1">
        <v>1795</v>
      </c>
      <c r="B1797" t="s">
        <v>1997</v>
      </c>
      <c r="E1797" t="s">
        <v>4936</v>
      </c>
      <c r="G1797" t="s">
        <v>4944</v>
      </c>
      <c r="J1797" t="s">
        <v>5109</v>
      </c>
      <c r="K1797" t="s">
        <v>5307</v>
      </c>
      <c r="Q1797" t="s">
        <v>5493</v>
      </c>
      <c r="R1797" s="6" t="s">
        <v>5821</v>
      </c>
      <c r="S1797" t="s">
        <v>5864</v>
      </c>
      <c r="T1797" t="s">
        <v>5871</v>
      </c>
      <c r="U1797" t="s">
        <v>5898</v>
      </c>
      <c r="V1797" t="s">
        <v>5907</v>
      </c>
      <c r="W1797" t="s">
        <v>4927</v>
      </c>
      <c r="Y1797" t="s">
        <v>6200</v>
      </c>
      <c r="AD1797" t="s">
        <v>6226</v>
      </c>
      <c r="AE1797" t="s">
        <v>4927</v>
      </c>
      <c r="AG1797" t="s">
        <v>6232</v>
      </c>
      <c r="AH1797" t="s">
        <v>4945</v>
      </c>
      <c r="AJ1797" t="s">
        <v>7189</v>
      </c>
      <c r="AL1797" t="s">
        <v>9069</v>
      </c>
      <c r="AM1797" t="s">
        <v>9630</v>
      </c>
      <c r="AQ1797" t="s">
        <v>10002</v>
      </c>
      <c r="AR1797" t="s">
        <v>10074</v>
      </c>
      <c r="AU1797" t="s">
        <v>10100</v>
      </c>
      <c r="AY1797" t="s">
        <v>10230</v>
      </c>
      <c r="AZ1797" t="s">
        <v>10741</v>
      </c>
      <c r="BA1797" t="s">
        <v>10741</v>
      </c>
      <c r="BC1797" t="s">
        <v>10888</v>
      </c>
      <c r="BF1797" t="s">
        <v>10945</v>
      </c>
    </row>
    <row r="1798" spans="1:58" x14ac:dyDescent="0.25">
      <c r="A1798" s="1">
        <v>1796</v>
      </c>
      <c r="B1798" t="s">
        <v>1998</v>
      </c>
      <c r="D1798" t="s">
        <v>4927</v>
      </c>
      <c r="E1798" t="s">
        <v>4936</v>
      </c>
      <c r="G1798" t="s">
        <v>4942</v>
      </c>
      <c r="J1798" t="s">
        <v>5131</v>
      </c>
      <c r="K1798" t="s">
        <v>5307</v>
      </c>
      <c r="M1798" t="s">
        <v>5368</v>
      </c>
      <c r="O1798" t="s">
        <v>5512</v>
      </c>
      <c r="P1798" t="s">
        <v>5673</v>
      </c>
      <c r="Q1798" t="s">
        <v>5493</v>
      </c>
      <c r="R1798" s="6" t="s">
        <v>5831</v>
      </c>
      <c r="S1798" t="s">
        <v>5865</v>
      </c>
      <c r="U1798" t="s">
        <v>5898</v>
      </c>
      <c r="V1798" t="s">
        <v>5907</v>
      </c>
      <c r="W1798" t="s">
        <v>4927</v>
      </c>
      <c r="X1798" t="s">
        <v>5951</v>
      </c>
      <c r="AD1798" t="s">
        <v>6226</v>
      </c>
      <c r="AE1798" t="s">
        <v>4927</v>
      </c>
      <c r="AG1798" t="s">
        <v>6232</v>
      </c>
      <c r="AH1798" t="s">
        <v>4945</v>
      </c>
      <c r="AJ1798" t="s">
        <v>7190</v>
      </c>
      <c r="AL1798" t="s">
        <v>9070</v>
      </c>
      <c r="AM1798" t="s">
        <v>9689</v>
      </c>
      <c r="AN1798" t="s">
        <v>4927</v>
      </c>
      <c r="AQ1798" t="s">
        <v>10003</v>
      </c>
      <c r="AR1798" t="s">
        <v>10074</v>
      </c>
      <c r="AU1798" t="s">
        <v>10100</v>
      </c>
      <c r="AW1798" t="s">
        <v>10164</v>
      </c>
      <c r="AZ1798" t="s">
        <v>10767</v>
      </c>
      <c r="BA1798" t="s">
        <v>10767</v>
      </c>
      <c r="BC1798" t="s">
        <v>10888</v>
      </c>
      <c r="BF1798" t="s">
        <v>10945</v>
      </c>
    </row>
    <row r="1799" spans="1:58" x14ac:dyDescent="0.25">
      <c r="A1799" s="1">
        <v>1797</v>
      </c>
      <c r="B1799" t="s">
        <v>1999</v>
      </c>
      <c r="D1799" t="s">
        <v>4928</v>
      </c>
      <c r="E1799" t="s">
        <v>4936</v>
      </c>
      <c r="F1799" t="s">
        <v>4937</v>
      </c>
      <c r="G1799" t="s">
        <v>4943</v>
      </c>
      <c r="J1799" t="s">
        <v>5216</v>
      </c>
      <c r="K1799" t="s">
        <v>5307</v>
      </c>
      <c r="O1799" t="s">
        <v>5511</v>
      </c>
      <c r="P1799" t="s">
        <v>5674</v>
      </c>
      <c r="Q1799" t="s">
        <v>5493</v>
      </c>
      <c r="R1799" s="6" t="s">
        <v>5826</v>
      </c>
      <c r="S1799" t="s">
        <v>5865</v>
      </c>
      <c r="U1799" t="s">
        <v>5898</v>
      </c>
      <c r="V1799" t="s">
        <v>5907</v>
      </c>
      <c r="W1799" t="s">
        <v>4927</v>
      </c>
      <c r="Y1799" t="s">
        <v>6211</v>
      </c>
      <c r="AB1799" t="s">
        <v>6219</v>
      </c>
      <c r="AD1799" t="s">
        <v>6226</v>
      </c>
      <c r="AE1799" t="s">
        <v>4927</v>
      </c>
      <c r="AG1799" t="s">
        <v>6232</v>
      </c>
      <c r="AJ1799" t="s">
        <v>7191</v>
      </c>
      <c r="AL1799" t="s">
        <v>9071</v>
      </c>
      <c r="AM1799" t="s">
        <v>9633</v>
      </c>
      <c r="AN1799" t="s">
        <v>4927</v>
      </c>
      <c r="AQ1799" t="s">
        <v>9734</v>
      </c>
      <c r="AR1799" t="s">
        <v>10075</v>
      </c>
      <c r="AU1799" t="s">
        <v>10100</v>
      </c>
      <c r="AY1799" t="s">
        <v>10615</v>
      </c>
      <c r="AZ1799" t="s">
        <v>10743</v>
      </c>
      <c r="BA1799" t="s">
        <v>10743</v>
      </c>
      <c r="BC1799" t="s">
        <v>10892</v>
      </c>
      <c r="BF1799" t="s">
        <v>10945</v>
      </c>
    </row>
    <row r="1800" spans="1:58" x14ac:dyDescent="0.25">
      <c r="A1800" s="1">
        <v>1798</v>
      </c>
      <c r="B1800" t="s">
        <v>2000</v>
      </c>
      <c r="D1800" t="s">
        <v>4928</v>
      </c>
      <c r="E1800" t="s">
        <v>4936</v>
      </c>
      <c r="G1800" t="s">
        <v>4942</v>
      </c>
      <c r="J1800" t="s">
        <v>5105</v>
      </c>
      <c r="M1800" t="s">
        <v>5343</v>
      </c>
      <c r="O1800" t="s">
        <v>5507</v>
      </c>
      <c r="Q1800" t="s">
        <v>5493</v>
      </c>
      <c r="S1800" t="s">
        <v>5864</v>
      </c>
      <c r="U1800" t="s">
        <v>5898</v>
      </c>
      <c r="V1800" t="s">
        <v>5907</v>
      </c>
      <c r="W1800" t="s">
        <v>4927</v>
      </c>
      <c r="X1800" t="s">
        <v>6094</v>
      </c>
      <c r="Z1800" t="s">
        <v>4927</v>
      </c>
      <c r="AE1800" t="s">
        <v>4927</v>
      </c>
      <c r="AG1800" t="s">
        <v>6232</v>
      </c>
      <c r="AJ1800" t="s">
        <v>7192</v>
      </c>
      <c r="AK1800" t="s">
        <v>7548</v>
      </c>
      <c r="AM1800" t="s">
        <v>9646</v>
      </c>
      <c r="AN1800" t="s">
        <v>4927</v>
      </c>
      <c r="AQ1800" t="s">
        <v>9898</v>
      </c>
      <c r="AR1800" t="s">
        <v>10074</v>
      </c>
      <c r="AU1800" t="s">
        <v>10100</v>
      </c>
      <c r="AZ1800" t="s">
        <v>10750</v>
      </c>
      <c r="BA1800" t="s">
        <v>10750</v>
      </c>
      <c r="BC1800" t="s">
        <v>10888</v>
      </c>
      <c r="BF1800" t="s">
        <v>10945</v>
      </c>
    </row>
    <row r="1801" spans="1:58" x14ac:dyDescent="0.25">
      <c r="A1801" s="1">
        <v>1799</v>
      </c>
      <c r="B1801" t="s">
        <v>2001</v>
      </c>
      <c r="D1801" t="s">
        <v>4931</v>
      </c>
      <c r="G1801" t="s">
        <v>4942</v>
      </c>
      <c r="J1801" t="s">
        <v>5243</v>
      </c>
      <c r="O1801" t="s">
        <v>5534</v>
      </c>
      <c r="Q1801" t="s">
        <v>5493</v>
      </c>
      <c r="R1801" s="6" t="s">
        <v>5831</v>
      </c>
      <c r="S1801" t="s">
        <v>5864</v>
      </c>
      <c r="U1801" t="s">
        <v>5898</v>
      </c>
      <c r="V1801" t="s">
        <v>5907</v>
      </c>
      <c r="W1801" t="s">
        <v>4927</v>
      </c>
      <c r="Z1801" t="s">
        <v>4927</v>
      </c>
      <c r="AD1801" t="s">
        <v>6226</v>
      </c>
      <c r="AE1801" t="s">
        <v>4927</v>
      </c>
      <c r="AG1801" t="s">
        <v>6232</v>
      </c>
      <c r="AH1801" t="s">
        <v>4945</v>
      </c>
      <c r="AJ1801" t="s">
        <v>7193</v>
      </c>
      <c r="AK1801" t="s">
        <v>7612</v>
      </c>
      <c r="AM1801" t="s">
        <v>9632</v>
      </c>
      <c r="AN1801" t="s">
        <v>4927</v>
      </c>
      <c r="AQ1801" t="s">
        <v>9734</v>
      </c>
      <c r="AR1801" t="s">
        <v>10074</v>
      </c>
      <c r="AW1801" t="s">
        <v>10152</v>
      </c>
      <c r="AZ1801" t="s">
        <v>10748</v>
      </c>
      <c r="BA1801" t="s">
        <v>10748</v>
      </c>
      <c r="BC1801" t="s">
        <v>10888</v>
      </c>
      <c r="BF1801" t="s">
        <v>10945</v>
      </c>
    </row>
    <row r="1802" spans="1:58" x14ac:dyDescent="0.25">
      <c r="A1802" s="1">
        <v>1800</v>
      </c>
      <c r="B1802" t="s">
        <v>2002</v>
      </c>
      <c r="E1802" t="s">
        <v>4936</v>
      </c>
      <c r="G1802" t="s">
        <v>4944</v>
      </c>
      <c r="H1802" t="s">
        <v>4943</v>
      </c>
      <c r="J1802" t="s">
        <v>4978</v>
      </c>
      <c r="K1802" t="s">
        <v>5307</v>
      </c>
      <c r="Q1802" t="s">
        <v>5467</v>
      </c>
      <c r="R1802" s="6" t="s">
        <v>5823</v>
      </c>
      <c r="S1802" t="s">
        <v>5864</v>
      </c>
      <c r="U1802" t="s">
        <v>5898</v>
      </c>
      <c r="V1802" t="s">
        <v>5907</v>
      </c>
      <c r="W1802" t="s">
        <v>4927</v>
      </c>
      <c r="X1802" t="s">
        <v>5951</v>
      </c>
      <c r="Y1802" t="s">
        <v>6211</v>
      </c>
      <c r="AD1802" t="s">
        <v>6226</v>
      </c>
      <c r="AE1802" t="s">
        <v>4927</v>
      </c>
      <c r="AG1802" t="s">
        <v>6232</v>
      </c>
      <c r="AJ1802" t="s">
        <v>7194</v>
      </c>
      <c r="AL1802" t="s">
        <v>9072</v>
      </c>
      <c r="AM1802" t="s">
        <v>9628</v>
      </c>
      <c r="AN1802" t="s">
        <v>4927</v>
      </c>
      <c r="AQ1802" t="s">
        <v>9734</v>
      </c>
      <c r="AR1802" t="s">
        <v>10075</v>
      </c>
      <c r="AU1802" t="s">
        <v>10100</v>
      </c>
      <c r="AY1802" t="s">
        <v>10534</v>
      </c>
      <c r="AZ1802" t="s">
        <v>10741</v>
      </c>
      <c r="BA1802" t="s">
        <v>10741</v>
      </c>
      <c r="BC1802" t="s">
        <v>10891</v>
      </c>
      <c r="BF1802" t="s">
        <v>10945</v>
      </c>
    </row>
    <row r="1803" spans="1:58" x14ac:dyDescent="0.25">
      <c r="A1803" s="1">
        <v>1801</v>
      </c>
      <c r="B1803" t="s">
        <v>2003</v>
      </c>
      <c r="G1803" t="s">
        <v>4943</v>
      </c>
      <c r="J1803" t="s">
        <v>4978</v>
      </c>
      <c r="K1803" t="s">
        <v>5307</v>
      </c>
      <c r="Q1803" t="s">
        <v>5493</v>
      </c>
      <c r="R1803" s="6" t="s">
        <v>5823</v>
      </c>
      <c r="S1803" t="s">
        <v>5864</v>
      </c>
      <c r="U1803" t="s">
        <v>5898</v>
      </c>
      <c r="V1803" t="s">
        <v>5908</v>
      </c>
      <c r="W1803" t="s">
        <v>4927</v>
      </c>
      <c r="Y1803" t="s">
        <v>6200</v>
      </c>
      <c r="AD1803" t="s">
        <v>6226</v>
      </c>
      <c r="AE1803" t="s">
        <v>4927</v>
      </c>
      <c r="AG1803" t="s">
        <v>6232</v>
      </c>
      <c r="AJ1803" t="s">
        <v>7195</v>
      </c>
      <c r="AL1803" t="s">
        <v>9073</v>
      </c>
      <c r="AM1803" t="s">
        <v>9626</v>
      </c>
      <c r="AN1803" t="s">
        <v>4927</v>
      </c>
      <c r="AR1803" t="s">
        <v>10075</v>
      </c>
      <c r="AU1803" t="s">
        <v>10100</v>
      </c>
      <c r="AY1803" t="s">
        <v>10506</v>
      </c>
      <c r="AZ1803" t="s">
        <v>10740</v>
      </c>
      <c r="BA1803" t="s">
        <v>10740</v>
      </c>
      <c r="BC1803" t="s">
        <v>10891</v>
      </c>
      <c r="BF1803" t="s">
        <v>10945</v>
      </c>
    </row>
    <row r="1804" spans="1:58" x14ac:dyDescent="0.25">
      <c r="A1804" s="1">
        <v>1802</v>
      </c>
      <c r="B1804" t="s">
        <v>2004</v>
      </c>
      <c r="E1804" t="s">
        <v>4936</v>
      </c>
      <c r="G1804" t="s">
        <v>4942</v>
      </c>
      <c r="J1804" t="s">
        <v>4980</v>
      </c>
      <c r="M1804" t="s">
        <v>5343</v>
      </c>
      <c r="Q1804" t="s">
        <v>5493</v>
      </c>
      <c r="R1804" s="6" t="s">
        <v>5824</v>
      </c>
      <c r="S1804" t="s">
        <v>5864</v>
      </c>
      <c r="U1804" t="s">
        <v>5898</v>
      </c>
      <c r="V1804" t="s">
        <v>5907</v>
      </c>
      <c r="W1804" t="s">
        <v>4927</v>
      </c>
      <c r="AD1804" t="s">
        <v>6226</v>
      </c>
      <c r="AE1804" t="s">
        <v>4927</v>
      </c>
      <c r="AG1804" t="s">
        <v>6232</v>
      </c>
      <c r="AH1804" t="s">
        <v>4945</v>
      </c>
      <c r="AJ1804" t="s">
        <v>7196</v>
      </c>
      <c r="AL1804" t="s">
        <v>9074</v>
      </c>
      <c r="AM1804" t="s">
        <v>9661</v>
      </c>
      <c r="AQ1804" t="s">
        <v>9734</v>
      </c>
      <c r="AR1804" t="s">
        <v>10074</v>
      </c>
      <c r="AU1804" t="s">
        <v>10100</v>
      </c>
      <c r="AY1804" t="s">
        <v>10222</v>
      </c>
      <c r="AZ1804" t="s">
        <v>10740</v>
      </c>
      <c r="BA1804" t="s">
        <v>10740</v>
      </c>
      <c r="BC1804" t="s">
        <v>10889</v>
      </c>
      <c r="BF1804" t="s">
        <v>10945</v>
      </c>
    </row>
    <row r="1805" spans="1:58" x14ac:dyDescent="0.25">
      <c r="A1805" s="1">
        <v>1803</v>
      </c>
      <c r="B1805" t="s">
        <v>2005</v>
      </c>
      <c r="D1805" t="s">
        <v>4930</v>
      </c>
      <c r="E1805" t="s">
        <v>4936</v>
      </c>
      <c r="F1805" t="s">
        <v>4940</v>
      </c>
      <c r="G1805" t="s">
        <v>4942</v>
      </c>
      <c r="J1805" t="s">
        <v>5116</v>
      </c>
      <c r="K1805" t="s">
        <v>5307</v>
      </c>
      <c r="M1805" t="s">
        <v>5348</v>
      </c>
      <c r="O1805" t="s">
        <v>5537</v>
      </c>
      <c r="P1805" t="s">
        <v>5675</v>
      </c>
      <c r="Q1805" t="s">
        <v>5493</v>
      </c>
      <c r="R1805" s="6" t="s">
        <v>5831</v>
      </c>
      <c r="S1805" t="s">
        <v>5864</v>
      </c>
      <c r="U1805" t="s">
        <v>5898</v>
      </c>
      <c r="V1805" t="s">
        <v>5907</v>
      </c>
      <c r="W1805" t="s">
        <v>4927</v>
      </c>
      <c r="X1805" t="s">
        <v>5956</v>
      </c>
      <c r="Z1805" t="s">
        <v>4927</v>
      </c>
      <c r="AD1805" t="s">
        <v>6226</v>
      </c>
      <c r="AE1805" t="s">
        <v>4927</v>
      </c>
      <c r="AG1805" t="s">
        <v>6232</v>
      </c>
      <c r="AJ1805" t="s">
        <v>7197</v>
      </c>
      <c r="AL1805" t="s">
        <v>9075</v>
      </c>
      <c r="AM1805" t="s">
        <v>9690</v>
      </c>
      <c r="AN1805" t="s">
        <v>4927</v>
      </c>
      <c r="AQ1805" t="s">
        <v>9734</v>
      </c>
      <c r="AR1805" t="s">
        <v>10074</v>
      </c>
      <c r="AZ1805" t="s">
        <v>10740</v>
      </c>
      <c r="BA1805" t="s">
        <v>10740</v>
      </c>
      <c r="BC1805" t="s">
        <v>10891</v>
      </c>
      <c r="BF1805" t="s">
        <v>10945</v>
      </c>
    </row>
    <row r="1806" spans="1:58" x14ac:dyDescent="0.25">
      <c r="A1806" s="1">
        <v>1804</v>
      </c>
      <c r="B1806" t="s">
        <v>2006</v>
      </c>
      <c r="D1806" t="s">
        <v>4928</v>
      </c>
      <c r="G1806" t="s">
        <v>4943</v>
      </c>
      <c r="J1806" t="s">
        <v>4979</v>
      </c>
      <c r="K1806" t="s">
        <v>5307</v>
      </c>
      <c r="M1806" t="s">
        <v>5349</v>
      </c>
      <c r="O1806" t="s">
        <v>5521</v>
      </c>
      <c r="P1806" t="s">
        <v>5676</v>
      </c>
      <c r="Q1806" t="s">
        <v>5493</v>
      </c>
      <c r="R1806" s="6" t="s">
        <v>5827</v>
      </c>
      <c r="S1806" t="s">
        <v>5864</v>
      </c>
      <c r="U1806" t="s">
        <v>5898</v>
      </c>
      <c r="V1806" t="s">
        <v>5907</v>
      </c>
      <c r="W1806" t="s">
        <v>4927</v>
      </c>
      <c r="Y1806" t="s">
        <v>6208</v>
      </c>
      <c r="Z1806" t="s">
        <v>4927</v>
      </c>
      <c r="AE1806" t="s">
        <v>4927</v>
      </c>
      <c r="AG1806" t="s">
        <v>6232</v>
      </c>
      <c r="AJ1806" t="s">
        <v>7198</v>
      </c>
      <c r="AL1806" t="s">
        <v>9076</v>
      </c>
      <c r="AM1806" t="s">
        <v>9634</v>
      </c>
      <c r="AN1806" t="s">
        <v>4927</v>
      </c>
      <c r="AR1806" t="s">
        <v>10075</v>
      </c>
      <c r="AU1806" t="s">
        <v>10102</v>
      </c>
      <c r="AW1806" t="s">
        <v>10164</v>
      </c>
      <c r="AZ1806" t="s">
        <v>10792</v>
      </c>
      <c r="BA1806" t="s">
        <v>10792</v>
      </c>
      <c r="BC1806" t="s">
        <v>10892</v>
      </c>
      <c r="BF1806" t="s">
        <v>10945</v>
      </c>
    </row>
    <row r="1807" spans="1:58" x14ac:dyDescent="0.25">
      <c r="A1807" s="1">
        <v>1805</v>
      </c>
      <c r="B1807" t="s">
        <v>2007</v>
      </c>
      <c r="D1807" t="s">
        <v>4928</v>
      </c>
      <c r="E1807" t="s">
        <v>4935</v>
      </c>
      <c r="F1807" t="s">
        <v>4940</v>
      </c>
      <c r="G1807" t="s">
        <v>4942</v>
      </c>
      <c r="J1807" t="s">
        <v>5131</v>
      </c>
      <c r="K1807" t="s">
        <v>5307</v>
      </c>
      <c r="M1807" t="s">
        <v>5353</v>
      </c>
      <c r="O1807" t="s">
        <v>5507</v>
      </c>
      <c r="Q1807" t="s">
        <v>5493</v>
      </c>
      <c r="R1807" s="6" t="s">
        <v>5824</v>
      </c>
      <c r="S1807" t="s">
        <v>5865</v>
      </c>
      <c r="U1807" t="s">
        <v>5898</v>
      </c>
      <c r="V1807" t="s">
        <v>5907</v>
      </c>
      <c r="W1807" t="s">
        <v>4927</v>
      </c>
      <c r="X1807" t="s">
        <v>6095</v>
      </c>
      <c r="Z1807" t="s">
        <v>4927</v>
      </c>
      <c r="AD1807" t="s">
        <v>6226</v>
      </c>
      <c r="AE1807" t="s">
        <v>4927</v>
      </c>
      <c r="AG1807" t="s">
        <v>6232</v>
      </c>
      <c r="AJ1807" t="s">
        <v>7199</v>
      </c>
      <c r="AL1807" t="s">
        <v>9077</v>
      </c>
      <c r="AM1807" t="s">
        <v>9646</v>
      </c>
      <c r="AN1807" t="s">
        <v>4927</v>
      </c>
      <c r="AQ1807" t="s">
        <v>10000</v>
      </c>
      <c r="AR1807" t="s">
        <v>10074</v>
      </c>
      <c r="AU1807" t="s">
        <v>10100</v>
      </c>
      <c r="AY1807" t="s">
        <v>10616</v>
      </c>
      <c r="AZ1807" t="s">
        <v>10745</v>
      </c>
      <c r="BA1807" t="s">
        <v>10745</v>
      </c>
      <c r="BC1807" t="s">
        <v>10891</v>
      </c>
      <c r="BF1807" t="s">
        <v>10945</v>
      </c>
    </row>
    <row r="1808" spans="1:58" x14ac:dyDescent="0.25">
      <c r="A1808" s="1">
        <v>1806</v>
      </c>
      <c r="B1808" t="s">
        <v>2008</v>
      </c>
      <c r="D1808" t="s">
        <v>4928</v>
      </c>
      <c r="E1808" t="s">
        <v>4936</v>
      </c>
      <c r="G1808" t="s">
        <v>4942</v>
      </c>
      <c r="J1808" t="s">
        <v>5116</v>
      </c>
      <c r="K1808" t="s">
        <v>5309</v>
      </c>
      <c r="M1808" t="s">
        <v>5343</v>
      </c>
      <c r="O1808" t="s">
        <v>5514</v>
      </c>
      <c r="Q1808" t="s">
        <v>5493</v>
      </c>
      <c r="R1808" s="6" t="s">
        <v>5824</v>
      </c>
      <c r="S1808" t="s">
        <v>5864</v>
      </c>
      <c r="U1808" t="s">
        <v>5898</v>
      </c>
      <c r="V1808" t="s">
        <v>5907</v>
      </c>
      <c r="W1808" t="s">
        <v>4927</v>
      </c>
      <c r="X1808" t="s">
        <v>5956</v>
      </c>
      <c r="Z1808" t="s">
        <v>4927</v>
      </c>
      <c r="AE1808" t="s">
        <v>4927</v>
      </c>
      <c r="AG1808" t="s">
        <v>6232</v>
      </c>
      <c r="AJ1808" t="s">
        <v>7200</v>
      </c>
      <c r="AK1808" t="s">
        <v>7556</v>
      </c>
      <c r="AM1808" t="s">
        <v>9626</v>
      </c>
      <c r="AN1808" t="s">
        <v>4927</v>
      </c>
      <c r="AQ1808" t="s">
        <v>9898</v>
      </c>
      <c r="AR1808" t="s">
        <v>10074</v>
      </c>
      <c r="AU1808" t="s">
        <v>10100</v>
      </c>
      <c r="AY1808" t="s">
        <v>10222</v>
      </c>
      <c r="AZ1808" t="s">
        <v>10736</v>
      </c>
      <c r="BA1808" t="s">
        <v>10736</v>
      </c>
      <c r="BC1808" t="s">
        <v>10889</v>
      </c>
      <c r="BF1808" t="s">
        <v>10945</v>
      </c>
    </row>
    <row r="1809" spans="1:58" x14ac:dyDescent="0.25">
      <c r="A1809" s="1">
        <v>1807</v>
      </c>
      <c r="B1809" t="s">
        <v>2009</v>
      </c>
      <c r="D1809" t="s">
        <v>4928</v>
      </c>
      <c r="E1809" t="s">
        <v>4936</v>
      </c>
      <c r="F1809" t="s">
        <v>4937</v>
      </c>
      <c r="G1809" t="s">
        <v>4942</v>
      </c>
      <c r="J1809" t="s">
        <v>5116</v>
      </c>
      <c r="K1809" t="s">
        <v>5309</v>
      </c>
      <c r="O1809" t="s">
        <v>5514</v>
      </c>
      <c r="Q1809" t="s">
        <v>5493</v>
      </c>
      <c r="R1809" s="6" t="s">
        <v>5824</v>
      </c>
      <c r="S1809" t="s">
        <v>5864</v>
      </c>
      <c r="U1809" t="s">
        <v>5898</v>
      </c>
      <c r="V1809" t="s">
        <v>5907</v>
      </c>
      <c r="W1809" t="s">
        <v>4927</v>
      </c>
      <c r="Z1809" t="s">
        <v>4927</v>
      </c>
      <c r="AD1809" t="s">
        <v>6226</v>
      </c>
      <c r="AE1809" t="s">
        <v>4927</v>
      </c>
      <c r="AG1809" t="s">
        <v>6232</v>
      </c>
      <c r="AH1809" t="s">
        <v>4945</v>
      </c>
      <c r="AJ1809" t="s">
        <v>7201</v>
      </c>
      <c r="AL1809" t="s">
        <v>9078</v>
      </c>
      <c r="AM1809" t="s">
        <v>9646</v>
      </c>
      <c r="AN1809" t="s">
        <v>4927</v>
      </c>
      <c r="AQ1809" t="s">
        <v>9734</v>
      </c>
      <c r="AR1809" t="s">
        <v>10074</v>
      </c>
      <c r="AU1809" t="s">
        <v>10100</v>
      </c>
      <c r="AY1809" t="s">
        <v>10616</v>
      </c>
      <c r="AZ1809" t="s">
        <v>10743</v>
      </c>
      <c r="BA1809" t="s">
        <v>10743</v>
      </c>
      <c r="BC1809" t="s">
        <v>10891</v>
      </c>
      <c r="BF1809" t="s">
        <v>10945</v>
      </c>
    </row>
    <row r="1810" spans="1:58" x14ac:dyDescent="0.25">
      <c r="A1810" s="1">
        <v>1808</v>
      </c>
      <c r="B1810" t="s">
        <v>2010</v>
      </c>
      <c r="D1810" t="s">
        <v>4931</v>
      </c>
      <c r="E1810" t="s">
        <v>4936</v>
      </c>
      <c r="F1810" t="s">
        <v>4937</v>
      </c>
      <c r="G1810" t="s">
        <v>4943</v>
      </c>
      <c r="J1810" t="s">
        <v>4979</v>
      </c>
      <c r="K1810" t="s">
        <v>5307</v>
      </c>
      <c r="O1810" t="s">
        <v>5534</v>
      </c>
      <c r="P1810" t="s">
        <v>5677</v>
      </c>
      <c r="Q1810" t="s">
        <v>5493</v>
      </c>
      <c r="R1810" s="6" t="s">
        <v>5827</v>
      </c>
      <c r="S1810" t="s">
        <v>5864</v>
      </c>
      <c r="U1810" t="s">
        <v>5898</v>
      </c>
      <c r="V1810" t="s">
        <v>5907</v>
      </c>
      <c r="W1810" t="s">
        <v>4927</v>
      </c>
      <c r="X1810" t="s">
        <v>6096</v>
      </c>
      <c r="Y1810" t="s">
        <v>6207</v>
      </c>
      <c r="Z1810" t="s">
        <v>4927</v>
      </c>
      <c r="AE1810" t="s">
        <v>4927</v>
      </c>
      <c r="AG1810" t="s">
        <v>6232</v>
      </c>
      <c r="AJ1810" t="s">
        <v>7202</v>
      </c>
      <c r="AL1810" t="s">
        <v>9079</v>
      </c>
      <c r="AM1810" t="s">
        <v>9634</v>
      </c>
      <c r="AN1810" t="s">
        <v>4927</v>
      </c>
      <c r="AR1810" t="s">
        <v>10075</v>
      </c>
      <c r="AU1810" t="s">
        <v>10100</v>
      </c>
      <c r="AW1810" t="s">
        <v>10166</v>
      </c>
      <c r="AZ1810" t="s">
        <v>10751</v>
      </c>
      <c r="BA1810" t="s">
        <v>10751</v>
      </c>
      <c r="BC1810" t="s">
        <v>10891</v>
      </c>
      <c r="BF1810" t="s">
        <v>10945</v>
      </c>
    </row>
    <row r="1811" spans="1:58" x14ac:dyDescent="0.25">
      <c r="A1811" s="1">
        <v>1809</v>
      </c>
      <c r="B1811" t="s">
        <v>2011</v>
      </c>
      <c r="G1811" t="s">
        <v>4944</v>
      </c>
      <c r="J1811" t="s">
        <v>4990</v>
      </c>
      <c r="K1811" t="s">
        <v>5307</v>
      </c>
      <c r="M1811" t="s">
        <v>5343</v>
      </c>
      <c r="Q1811" t="s">
        <v>5493</v>
      </c>
      <c r="R1811" s="6" t="s">
        <v>5821</v>
      </c>
      <c r="S1811" t="s">
        <v>5864</v>
      </c>
      <c r="U1811" t="s">
        <v>5898</v>
      </c>
      <c r="V1811" t="s">
        <v>5907</v>
      </c>
      <c r="W1811" t="s">
        <v>4927</v>
      </c>
      <c r="Y1811" t="s">
        <v>6200</v>
      </c>
      <c r="Z1811" t="s">
        <v>4927</v>
      </c>
      <c r="AD1811" t="s">
        <v>6226</v>
      </c>
      <c r="AE1811" t="s">
        <v>4927</v>
      </c>
      <c r="AG1811" t="s">
        <v>6232</v>
      </c>
      <c r="AJ1811" t="s">
        <v>7203</v>
      </c>
      <c r="AL1811" t="s">
        <v>9080</v>
      </c>
      <c r="AM1811" t="s">
        <v>9630</v>
      </c>
      <c r="AN1811" t="s">
        <v>4927</v>
      </c>
      <c r="AQ1811" t="s">
        <v>9734</v>
      </c>
      <c r="AR1811" t="s">
        <v>10074</v>
      </c>
      <c r="AU1811" t="s">
        <v>10100</v>
      </c>
      <c r="AY1811" t="s">
        <v>10587</v>
      </c>
      <c r="AZ1811" t="s">
        <v>10736</v>
      </c>
      <c r="BA1811" t="s">
        <v>10736</v>
      </c>
      <c r="BC1811" t="s">
        <v>10889</v>
      </c>
      <c r="BF1811" t="s">
        <v>10945</v>
      </c>
    </row>
    <row r="1812" spans="1:58" x14ac:dyDescent="0.25">
      <c r="A1812" s="1">
        <v>1810</v>
      </c>
      <c r="B1812" t="s">
        <v>2012</v>
      </c>
      <c r="D1812" t="s">
        <v>4928</v>
      </c>
      <c r="E1812" t="s">
        <v>4936</v>
      </c>
      <c r="F1812" t="s">
        <v>4937</v>
      </c>
      <c r="G1812" t="s">
        <v>4943</v>
      </c>
      <c r="J1812" t="s">
        <v>4979</v>
      </c>
      <c r="K1812" t="s">
        <v>5310</v>
      </c>
      <c r="O1812" t="s">
        <v>5511</v>
      </c>
      <c r="P1812" t="s">
        <v>5678</v>
      </c>
      <c r="Q1812" t="s">
        <v>5493</v>
      </c>
      <c r="R1812" s="6" t="s">
        <v>5827</v>
      </c>
      <c r="S1812" t="s">
        <v>5864</v>
      </c>
      <c r="U1812" t="s">
        <v>5898</v>
      </c>
      <c r="V1812" t="s">
        <v>5907</v>
      </c>
      <c r="W1812" t="s">
        <v>4927</v>
      </c>
      <c r="X1812" t="s">
        <v>6097</v>
      </c>
      <c r="Y1812" t="s">
        <v>6208</v>
      </c>
      <c r="Z1812" t="s">
        <v>4927</v>
      </c>
      <c r="AD1812" t="s">
        <v>6226</v>
      </c>
      <c r="AE1812" t="s">
        <v>4927</v>
      </c>
      <c r="AG1812" t="s">
        <v>6232</v>
      </c>
      <c r="AJ1812" t="s">
        <v>7204</v>
      </c>
      <c r="AL1812" t="s">
        <v>9081</v>
      </c>
      <c r="AM1812" t="s">
        <v>9634</v>
      </c>
      <c r="AN1812" t="s">
        <v>4927</v>
      </c>
      <c r="AR1812" t="s">
        <v>10075</v>
      </c>
      <c r="AU1812" t="s">
        <v>10100</v>
      </c>
      <c r="AY1812" t="s">
        <v>10398</v>
      </c>
      <c r="AZ1812" t="s">
        <v>10744</v>
      </c>
      <c r="BA1812" t="s">
        <v>10792</v>
      </c>
      <c r="BC1812" t="s">
        <v>10892</v>
      </c>
      <c r="BF1812" t="s">
        <v>10945</v>
      </c>
    </row>
    <row r="1813" spans="1:58" x14ac:dyDescent="0.25">
      <c r="A1813" s="1">
        <v>1811</v>
      </c>
      <c r="B1813" t="s">
        <v>2013</v>
      </c>
      <c r="E1813" t="s">
        <v>4936</v>
      </c>
      <c r="G1813" t="s">
        <v>4942</v>
      </c>
      <c r="J1813" t="s">
        <v>4980</v>
      </c>
      <c r="M1813" t="s">
        <v>5351</v>
      </c>
      <c r="Q1813" t="s">
        <v>5493</v>
      </c>
      <c r="R1813" s="6" t="s">
        <v>5824</v>
      </c>
      <c r="S1813" t="s">
        <v>5864</v>
      </c>
      <c r="U1813" t="s">
        <v>5898</v>
      </c>
      <c r="V1813" t="s">
        <v>5908</v>
      </c>
      <c r="W1813" t="s">
        <v>4927</v>
      </c>
      <c r="AD1813" t="s">
        <v>6226</v>
      </c>
      <c r="AE1813" t="s">
        <v>4927</v>
      </c>
      <c r="AG1813" t="s">
        <v>6232</v>
      </c>
      <c r="AJ1813" t="s">
        <v>7205</v>
      </c>
      <c r="AL1813" t="s">
        <v>9082</v>
      </c>
      <c r="AM1813" t="s">
        <v>9661</v>
      </c>
      <c r="AQ1813" t="s">
        <v>9734</v>
      </c>
      <c r="AR1813" t="s">
        <v>10074</v>
      </c>
      <c r="AU1813" t="s">
        <v>10100</v>
      </c>
      <c r="AY1813" t="s">
        <v>10222</v>
      </c>
      <c r="AZ1813" t="s">
        <v>10754</v>
      </c>
      <c r="BA1813" t="s">
        <v>10754</v>
      </c>
      <c r="BC1813" t="s">
        <v>10889</v>
      </c>
      <c r="BF1813" t="s">
        <v>10945</v>
      </c>
    </row>
    <row r="1814" spans="1:58" x14ac:dyDescent="0.25">
      <c r="A1814" s="1">
        <v>1812</v>
      </c>
      <c r="B1814" t="s">
        <v>2014</v>
      </c>
      <c r="D1814" t="s">
        <v>4931</v>
      </c>
      <c r="E1814" t="s">
        <v>4936</v>
      </c>
      <c r="F1814" t="s">
        <v>4940</v>
      </c>
      <c r="G1814" t="s">
        <v>4943</v>
      </c>
      <c r="J1814" t="s">
        <v>4979</v>
      </c>
      <c r="K1814" t="s">
        <v>5307</v>
      </c>
      <c r="M1814" t="s">
        <v>5349</v>
      </c>
      <c r="O1814" t="s">
        <v>5524</v>
      </c>
      <c r="Q1814" t="s">
        <v>5791</v>
      </c>
      <c r="R1814" s="6" t="s">
        <v>5853</v>
      </c>
      <c r="S1814" t="s">
        <v>5864</v>
      </c>
      <c r="U1814" t="s">
        <v>5898</v>
      </c>
      <c r="V1814" t="s">
        <v>5907</v>
      </c>
      <c r="W1814" t="s">
        <v>4927</v>
      </c>
      <c r="Y1814" t="s">
        <v>6202</v>
      </c>
      <c r="Z1814" t="s">
        <v>4927</v>
      </c>
      <c r="AD1814" t="s">
        <v>6226</v>
      </c>
      <c r="AE1814" t="s">
        <v>4927</v>
      </c>
      <c r="AG1814" t="s">
        <v>6232</v>
      </c>
      <c r="AJ1814" t="s">
        <v>7206</v>
      </c>
      <c r="AL1814" t="s">
        <v>9083</v>
      </c>
      <c r="AM1814" t="s">
        <v>9688</v>
      </c>
      <c r="AN1814" t="s">
        <v>4927</v>
      </c>
      <c r="AR1814" t="s">
        <v>10075</v>
      </c>
      <c r="AU1814" t="s">
        <v>10100</v>
      </c>
      <c r="AW1814" t="s">
        <v>10164</v>
      </c>
      <c r="AY1814" t="s">
        <v>10617</v>
      </c>
      <c r="AZ1814" t="s">
        <v>10766</v>
      </c>
      <c r="BA1814" t="s">
        <v>10766</v>
      </c>
      <c r="BC1814" t="s">
        <v>10924</v>
      </c>
      <c r="BF1814" t="s">
        <v>10945</v>
      </c>
    </row>
    <row r="1815" spans="1:58" x14ac:dyDescent="0.25">
      <c r="A1815" s="1">
        <v>1813</v>
      </c>
      <c r="B1815" t="s">
        <v>2015</v>
      </c>
      <c r="D1815" t="s">
        <v>4928</v>
      </c>
      <c r="E1815" t="s">
        <v>4936</v>
      </c>
      <c r="F1815" t="s">
        <v>4940</v>
      </c>
      <c r="G1815" t="s">
        <v>4942</v>
      </c>
      <c r="J1815" t="s">
        <v>4977</v>
      </c>
      <c r="K1815" t="s">
        <v>5310</v>
      </c>
      <c r="M1815" t="s">
        <v>5368</v>
      </c>
      <c r="O1815" t="s">
        <v>5532</v>
      </c>
      <c r="P1815" t="s">
        <v>5679</v>
      </c>
      <c r="Q1815" t="s">
        <v>5493</v>
      </c>
      <c r="R1815" s="6" t="s">
        <v>5830</v>
      </c>
      <c r="S1815" t="s">
        <v>5865</v>
      </c>
      <c r="T1815" t="s">
        <v>5867</v>
      </c>
      <c r="U1815" t="s">
        <v>5898</v>
      </c>
      <c r="V1815" t="s">
        <v>5907</v>
      </c>
      <c r="W1815" t="s">
        <v>4927</v>
      </c>
      <c r="X1815" t="s">
        <v>5951</v>
      </c>
      <c r="AD1815" t="s">
        <v>6226</v>
      </c>
      <c r="AE1815" t="s">
        <v>4927</v>
      </c>
      <c r="AG1815" t="s">
        <v>6232</v>
      </c>
      <c r="AI1815" t="s">
        <v>6283</v>
      </c>
      <c r="AJ1815" t="s">
        <v>7207</v>
      </c>
      <c r="AL1815" t="s">
        <v>9084</v>
      </c>
      <c r="AM1815" t="s">
        <v>9689</v>
      </c>
      <c r="AN1815" t="s">
        <v>4927</v>
      </c>
      <c r="AQ1815" t="s">
        <v>10004</v>
      </c>
      <c r="AR1815" t="s">
        <v>10074</v>
      </c>
      <c r="AS1815" t="s">
        <v>10084</v>
      </c>
      <c r="AU1815" t="s">
        <v>10100</v>
      </c>
      <c r="AW1815" t="s">
        <v>10167</v>
      </c>
      <c r="AY1815" t="s">
        <v>10618</v>
      </c>
      <c r="AZ1815" t="s">
        <v>10767</v>
      </c>
      <c r="BA1815" t="s">
        <v>10767</v>
      </c>
      <c r="BC1815" t="s">
        <v>10888</v>
      </c>
      <c r="BF1815" t="s">
        <v>10945</v>
      </c>
    </row>
    <row r="1816" spans="1:58" x14ac:dyDescent="0.25">
      <c r="A1816" s="1">
        <v>1814</v>
      </c>
      <c r="B1816" t="s">
        <v>2016</v>
      </c>
      <c r="D1816" t="s">
        <v>4928</v>
      </c>
      <c r="E1816" t="s">
        <v>4936</v>
      </c>
      <c r="F1816" t="s">
        <v>4937</v>
      </c>
      <c r="G1816" t="s">
        <v>4946</v>
      </c>
      <c r="J1816" t="s">
        <v>5122</v>
      </c>
      <c r="N1816" t="s">
        <v>5484</v>
      </c>
      <c r="O1816" t="s">
        <v>5511</v>
      </c>
      <c r="Q1816" t="s">
        <v>5493</v>
      </c>
      <c r="S1816" t="s">
        <v>5864</v>
      </c>
      <c r="U1816" t="s">
        <v>5898</v>
      </c>
      <c r="V1816" t="s">
        <v>5907</v>
      </c>
      <c r="Z1816" t="s">
        <v>4927</v>
      </c>
      <c r="AD1816" t="s">
        <v>6226</v>
      </c>
      <c r="AG1816" t="s">
        <v>6232</v>
      </c>
      <c r="AJ1816" t="s">
        <v>7208</v>
      </c>
      <c r="AK1816" t="s">
        <v>7613</v>
      </c>
      <c r="AM1816" t="s">
        <v>9626</v>
      </c>
      <c r="AN1816" t="s">
        <v>4927</v>
      </c>
      <c r="AQ1816" t="s">
        <v>9734</v>
      </c>
      <c r="AR1816" t="s">
        <v>10074</v>
      </c>
      <c r="AU1816" t="s">
        <v>10100</v>
      </c>
      <c r="AZ1816" t="s">
        <v>10741</v>
      </c>
      <c r="BA1816" t="s">
        <v>10741</v>
      </c>
      <c r="BC1816" t="s">
        <v>10888</v>
      </c>
      <c r="BF1816" t="s">
        <v>10945</v>
      </c>
    </row>
    <row r="1817" spans="1:58" x14ac:dyDescent="0.25">
      <c r="A1817" s="1">
        <v>1815</v>
      </c>
      <c r="B1817" t="s">
        <v>2017</v>
      </c>
      <c r="D1817" t="s">
        <v>4929</v>
      </c>
      <c r="E1817" t="s">
        <v>4936</v>
      </c>
      <c r="F1817" t="s">
        <v>4940</v>
      </c>
      <c r="G1817" t="s">
        <v>4946</v>
      </c>
      <c r="J1817" t="s">
        <v>5049</v>
      </c>
      <c r="K1817" t="s">
        <v>5307</v>
      </c>
      <c r="M1817" t="s">
        <v>5353</v>
      </c>
      <c r="N1817" t="s">
        <v>5465</v>
      </c>
      <c r="O1817" t="s">
        <v>5519</v>
      </c>
      <c r="P1817" t="s">
        <v>5680</v>
      </c>
      <c r="Q1817" t="s">
        <v>5791</v>
      </c>
      <c r="R1817" s="6" t="s">
        <v>5844</v>
      </c>
      <c r="S1817" t="s">
        <v>5865</v>
      </c>
      <c r="U1817" t="s">
        <v>5898</v>
      </c>
      <c r="V1817" t="s">
        <v>5907</v>
      </c>
      <c r="W1817" t="s">
        <v>4927</v>
      </c>
      <c r="X1817" t="s">
        <v>6098</v>
      </c>
      <c r="Z1817" t="s">
        <v>4927</v>
      </c>
      <c r="AB1817" t="s">
        <v>6218</v>
      </c>
      <c r="AE1817" t="s">
        <v>4927</v>
      </c>
      <c r="AG1817" t="s">
        <v>6232</v>
      </c>
      <c r="AH1817" t="s">
        <v>4950</v>
      </c>
      <c r="AJ1817" t="s">
        <v>7209</v>
      </c>
      <c r="AL1817" t="s">
        <v>9085</v>
      </c>
      <c r="AM1817" t="s">
        <v>9648</v>
      </c>
      <c r="AN1817" t="s">
        <v>4927</v>
      </c>
      <c r="AQ1817" t="s">
        <v>9734</v>
      </c>
      <c r="AR1817" t="s">
        <v>10074</v>
      </c>
      <c r="AU1817" t="s">
        <v>10100</v>
      </c>
      <c r="AY1817" t="s">
        <v>10619</v>
      </c>
      <c r="AZ1817" t="s">
        <v>10772</v>
      </c>
      <c r="BA1817" t="s">
        <v>10772</v>
      </c>
      <c r="BC1817" t="s">
        <v>10891</v>
      </c>
      <c r="BF1817" t="s">
        <v>10945</v>
      </c>
    </row>
    <row r="1818" spans="1:58" x14ac:dyDescent="0.25">
      <c r="A1818" s="1">
        <v>1816</v>
      </c>
      <c r="B1818" t="s">
        <v>2018</v>
      </c>
      <c r="D1818" t="s">
        <v>4928</v>
      </c>
      <c r="E1818" t="s">
        <v>4936</v>
      </c>
      <c r="F1818" t="s">
        <v>4937</v>
      </c>
      <c r="G1818" t="s">
        <v>4945</v>
      </c>
      <c r="J1818" t="s">
        <v>5061</v>
      </c>
      <c r="K1818" t="s">
        <v>5309</v>
      </c>
      <c r="O1818" t="s">
        <v>5527</v>
      </c>
      <c r="Q1818" t="s">
        <v>5792</v>
      </c>
      <c r="S1818" t="s">
        <v>5865</v>
      </c>
      <c r="T1818" t="s">
        <v>5893</v>
      </c>
      <c r="U1818" t="s">
        <v>5902</v>
      </c>
      <c r="V1818" t="s">
        <v>5907</v>
      </c>
      <c r="W1818" t="s">
        <v>4927</v>
      </c>
      <c r="X1818" t="s">
        <v>6099</v>
      </c>
      <c r="AG1818" t="s">
        <v>6232</v>
      </c>
      <c r="AJ1818" t="s">
        <v>7210</v>
      </c>
      <c r="AK1818" t="s">
        <v>7614</v>
      </c>
      <c r="AM1818" t="s">
        <v>9631</v>
      </c>
      <c r="AO1818" t="s">
        <v>4927</v>
      </c>
      <c r="AQ1818" t="s">
        <v>9899</v>
      </c>
      <c r="AR1818" t="s">
        <v>10074</v>
      </c>
      <c r="AZ1818" t="s">
        <v>10863</v>
      </c>
      <c r="BA1818" t="s">
        <v>10863</v>
      </c>
      <c r="BC1818" t="s">
        <v>10891</v>
      </c>
      <c r="BF1818" t="s">
        <v>10945</v>
      </c>
    </row>
    <row r="1819" spans="1:58" x14ac:dyDescent="0.25">
      <c r="A1819" s="1">
        <v>1817</v>
      </c>
      <c r="B1819" t="s">
        <v>2019</v>
      </c>
      <c r="D1819" t="s">
        <v>4929</v>
      </c>
      <c r="E1819" t="s">
        <v>4935</v>
      </c>
      <c r="F1819" t="s">
        <v>4937</v>
      </c>
      <c r="G1819" t="s">
        <v>4945</v>
      </c>
      <c r="I1819" t="s">
        <v>4969</v>
      </c>
      <c r="J1819" t="s">
        <v>5165</v>
      </c>
      <c r="K1819" t="s">
        <v>5307</v>
      </c>
      <c r="N1819" t="s">
        <v>5460</v>
      </c>
      <c r="O1819" t="s">
        <v>5508</v>
      </c>
      <c r="Q1819" t="s">
        <v>5493</v>
      </c>
      <c r="R1819" s="6" t="s">
        <v>5824</v>
      </c>
      <c r="S1819" t="s">
        <v>5864</v>
      </c>
      <c r="T1819" t="s">
        <v>5875</v>
      </c>
      <c r="U1819" t="s">
        <v>5898</v>
      </c>
      <c r="V1819" t="s">
        <v>5907</v>
      </c>
      <c r="Z1819" t="s">
        <v>4927</v>
      </c>
      <c r="AC1819" t="s">
        <v>4927</v>
      </c>
      <c r="AD1819" t="s">
        <v>6226</v>
      </c>
      <c r="AG1819" t="s">
        <v>6232</v>
      </c>
      <c r="AJ1819" t="s">
        <v>7211</v>
      </c>
      <c r="AL1819" t="s">
        <v>9086</v>
      </c>
      <c r="AM1819" t="s">
        <v>9626</v>
      </c>
      <c r="AN1819" t="s">
        <v>4927</v>
      </c>
      <c r="AQ1819" t="s">
        <v>9888</v>
      </c>
      <c r="AR1819" t="s">
        <v>10074</v>
      </c>
      <c r="AY1819" t="s">
        <v>10222</v>
      </c>
      <c r="AZ1819" t="s">
        <v>10757</v>
      </c>
      <c r="BA1819" t="s">
        <v>10757</v>
      </c>
      <c r="BC1819" t="s">
        <v>10888</v>
      </c>
      <c r="BF1819" t="s">
        <v>10945</v>
      </c>
    </row>
    <row r="1820" spans="1:58" x14ac:dyDescent="0.25">
      <c r="A1820" s="1">
        <v>1818</v>
      </c>
      <c r="B1820" t="s">
        <v>2020</v>
      </c>
      <c r="E1820" t="s">
        <v>4936</v>
      </c>
      <c r="G1820" t="s">
        <v>4942</v>
      </c>
      <c r="J1820" t="s">
        <v>4980</v>
      </c>
      <c r="N1820" t="s">
        <v>5490</v>
      </c>
      <c r="P1820" t="s">
        <v>5681</v>
      </c>
      <c r="Q1820" t="s">
        <v>5493</v>
      </c>
      <c r="R1820" s="6" t="s">
        <v>5831</v>
      </c>
      <c r="U1820" t="s">
        <v>5898</v>
      </c>
      <c r="V1820" t="s">
        <v>5907</v>
      </c>
      <c r="X1820" t="s">
        <v>6100</v>
      </c>
      <c r="AG1820" t="s">
        <v>6232</v>
      </c>
      <c r="AJ1820" t="s">
        <v>6928</v>
      </c>
      <c r="AL1820" t="s">
        <v>9087</v>
      </c>
      <c r="AM1820" t="s">
        <v>9661</v>
      </c>
      <c r="AR1820" t="s">
        <v>10074</v>
      </c>
      <c r="AY1820" t="s">
        <v>10236</v>
      </c>
      <c r="BC1820" t="s">
        <v>10888</v>
      </c>
      <c r="BF1820" t="s">
        <v>10945</v>
      </c>
    </row>
    <row r="1821" spans="1:58" x14ac:dyDescent="0.25">
      <c r="A1821" s="1">
        <v>1819</v>
      </c>
      <c r="B1821" t="s">
        <v>2021</v>
      </c>
      <c r="E1821" t="s">
        <v>4936</v>
      </c>
      <c r="G1821" t="s">
        <v>4942</v>
      </c>
      <c r="J1821" t="s">
        <v>4980</v>
      </c>
      <c r="Q1821" t="s">
        <v>5493</v>
      </c>
      <c r="R1821" s="6" t="s">
        <v>5831</v>
      </c>
      <c r="U1821" t="s">
        <v>5898</v>
      </c>
      <c r="V1821" t="s">
        <v>5908</v>
      </c>
      <c r="AD1821" t="s">
        <v>6226</v>
      </c>
      <c r="AG1821" t="s">
        <v>6232</v>
      </c>
      <c r="AJ1821" t="s">
        <v>6424</v>
      </c>
      <c r="AL1821" t="s">
        <v>9088</v>
      </c>
      <c r="AM1821" t="s">
        <v>9626</v>
      </c>
      <c r="AR1821" t="s">
        <v>10074</v>
      </c>
      <c r="BC1821" t="s">
        <v>10889</v>
      </c>
      <c r="BF1821" t="s">
        <v>10945</v>
      </c>
    </row>
    <row r="1822" spans="1:58" x14ac:dyDescent="0.25">
      <c r="A1822" s="1">
        <v>1820</v>
      </c>
      <c r="B1822" t="s">
        <v>2022</v>
      </c>
      <c r="D1822" t="s">
        <v>4928</v>
      </c>
      <c r="F1822" t="s">
        <v>4940</v>
      </c>
      <c r="G1822" t="s">
        <v>4942</v>
      </c>
      <c r="J1822" t="s">
        <v>5107</v>
      </c>
      <c r="M1822" t="s">
        <v>5343</v>
      </c>
      <c r="N1822" t="s">
        <v>5461</v>
      </c>
      <c r="O1822" t="s">
        <v>5511</v>
      </c>
      <c r="Q1822" t="s">
        <v>5493</v>
      </c>
      <c r="R1822" s="6" t="s">
        <v>5831</v>
      </c>
      <c r="S1822" t="s">
        <v>5864</v>
      </c>
      <c r="U1822" t="s">
        <v>5898</v>
      </c>
      <c r="V1822" t="s">
        <v>5907</v>
      </c>
      <c r="W1822" t="s">
        <v>4927</v>
      </c>
      <c r="Z1822" t="s">
        <v>4927</v>
      </c>
      <c r="AE1822" t="s">
        <v>4927</v>
      </c>
      <c r="AG1822" t="s">
        <v>6232</v>
      </c>
      <c r="AJ1822" t="s">
        <v>7212</v>
      </c>
      <c r="AL1822" t="s">
        <v>9089</v>
      </c>
      <c r="AM1822" t="s">
        <v>9646</v>
      </c>
      <c r="AN1822" t="s">
        <v>4927</v>
      </c>
      <c r="AQ1822" t="s">
        <v>10005</v>
      </c>
      <c r="AR1822" t="s">
        <v>10074</v>
      </c>
      <c r="AU1822" t="s">
        <v>10100</v>
      </c>
      <c r="AZ1822" t="s">
        <v>10803</v>
      </c>
      <c r="BA1822" t="s">
        <v>10803</v>
      </c>
      <c r="BC1822" t="s">
        <v>10889</v>
      </c>
      <c r="BF1822" t="s">
        <v>10945</v>
      </c>
    </row>
    <row r="1823" spans="1:58" x14ac:dyDescent="0.25">
      <c r="A1823" s="1">
        <v>1821</v>
      </c>
      <c r="B1823" t="s">
        <v>2023</v>
      </c>
      <c r="D1823" t="s">
        <v>4930</v>
      </c>
      <c r="F1823" t="s">
        <v>4937</v>
      </c>
      <c r="G1823" t="s">
        <v>4943</v>
      </c>
      <c r="J1823" t="s">
        <v>5131</v>
      </c>
      <c r="K1823" t="s">
        <v>5309</v>
      </c>
      <c r="N1823" t="s">
        <v>5455</v>
      </c>
      <c r="O1823" t="s">
        <v>5535</v>
      </c>
      <c r="P1823" t="s">
        <v>5682</v>
      </c>
      <c r="Q1823" t="s">
        <v>5493</v>
      </c>
      <c r="R1823" s="6" t="s">
        <v>5826</v>
      </c>
      <c r="S1823" t="s">
        <v>5865</v>
      </c>
      <c r="U1823" t="s">
        <v>5898</v>
      </c>
      <c r="V1823" t="s">
        <v>5908</v>
      </c>
      <c r="Y1823" t="s">
        <v>6201</v>
      </c>
      <c r="AG1823" t="s">
        <v>6232</v>
      </c>
      <c r="AJ1823" t="s">
        <v>7213</v>
      </c>
      <c r="AL1823" t="s">
        <v>9090</v>
      </c>
      <c r="AM1823" t="s">
        <v>9635</v>
      </c>
      <c r="AN1823" t="s">
        <v>4927</v>
      </c>
      <c r="AR1823" t="s">
        <v>10075</v>
      </c>
      <c r="AZ1823" t="s">
        <v>10743</v>
      </c>
      <c r="BA1823" t="s">
        <v>10743</v>
      </c>
      <c r="BC1823" t="s">
        <v>10891</v>
      </c>
      <c r="BF1823" t="s">
        <v>10945</v>
      </c>
    </row>
    <row r="1824" spans="1:58" x14ac:dyDescent="0.25">
      <c r="A1824" s="1">
        <v>1822</v>
      </c>
      <c r="B1824" t="s">
        <v>2024</v>
      </c>
      <c r="E1824" t="s">
        <v>4936</v>
      </c>
      <c r="G1824" t="s">
        <v>4943</v>
      </c>
      <c r="J1824" t="s">
        <v>4980</v>
      </c>
      <c r="P1824" t="s">
        <v>5681</v>
      </c>
      <c r="Q1824" t="s">
        <v>5493</v>
      </c>
      <c r="R1824" s="6" t="s">
        <v>5821</v>
      </c>
      <c r="U1824" t="s">
        <v>5898</v>
      </c>
      <c r="V1824" t="s">
        <v>5908</v>
      </c>
      <c r="AG1824" t="s">
        <v>6232</v>
      </c>
      <c r="AJ1824" t="s">
        <v>6297</v>
      </c>
      <c r="AL1824" t="s">
        <v>9091</v>
      </c>
      <c r="AM1824" t="s">
        <v>9661</v>
      </c>
      <c r="AR1824" t="s">
        <v>10074</v>
      </c>
      <c r="AY1824" t="s">
        <v>10620</v>
      </c>
      <c r="BC1824" t="s">
        <v>10889</v>
      </c>
      <c r="BF1824" t="s">
        <v>10945</v>
      </c>
    </row>
    <row r="1825" spans="1:58" x14ac:dyDescent="0.25">
      <c r="A1825" s="1">
        <v>1823</v>
      </c>
      <c r="B1825" t="s">
        <v>2025</v>
      </c>
      <c r="D1825" t="s">
        <v>4930</v>
      </c>
      <c r="E1825" t="s">
        <v>4936</v>
      </c>
      <c r="F1825" t="s">
        <v>4937</v>
      </c>
      <c r="G1825" t="s">
        <v>4942</v>
      </c>
      <c r="J1825" t="s">
        <v>5010</v>
      </c>
      <c r="N1825" t="s">
        <v>5461</v>
      </c>
      <c r="O1825" t="s">
        <v>5535</v>
      </c>
      <c r="Q1825" t="s">
        <v>5493</v>
      </c>
      <c r="U1825" t="s">
        <v>5898</v>
      </c>
      <c r="V1825" t="s">
        <v>5907</v>
      </c>
      <c r="X1825" t="s">
        <v>6101</v>
      </c>
      <c r="AG1825" t="s">
        <v>6234</v>
      </c>
      <c r="AJ1825" t="s">
        <v>6969</v>
      </c>
      <c r="AL1825" t="s">
        <v>9092</v>
      </c>
      <c r="AM1825" t="s">
        <v>9626</v>
      </c>
      <c r="AR1825" t="s">
        <v>10074</v>
      </c>
      <c r="AZ1825" t="s">
        <v>10757</v>
      </c>
      <c r="BA1825" t="s">
        <v>10757</v>
      </c>
      <c r="BC1825" t="s">
        <v>10889</v>
      </c>
      <c r="BF1825" t="s">
        <v>10945</v>
      </c>
    </row>
    <row r="1826" spans="1:58" x14ac:dyDescent="0.25">
      <c r="A1826" s="1">
        <v>1824</v>
      </c>
      <c r="B1826" t="s">
        <v>2026</v>
      </c>
      <c r="G1826" t="s">
        <v>4942</v>
      </c>
      <c r="J1826" t="s">
        <v>4976</v>
      </c>
      <c r="M1826" t="s">
        <v>5353</v>
      </c>
      <c r="N1826" t="s">
        <v>5483</v>
      </c>
      <c r="Q1826" t="s">
        <v>5792</v>
      </c>
      <c r="U1826" t="s">
        <v>5898</v>
      </c>
      <c r="V1826" t="s">
        <v>5907</v>
      </c>
      <c r="AD1826" t="s">
        <v>6226</v>
      </c>
      <c r="AG1826" t="s">
        <v>6233</v>
      </c>
      <c r="AJ1826" t="s">
        <v>7214</v>
      </c>
      <c r="AL1826" t="s">
        <v>8458</v>
      </c>
      <c r="AM1826" t="s">
        <v>9626</v>
      </c>
      <c r="AR1826" t="s">
        <v>10074</v>
      </c>
      <c r="AZ1826" t="s">
        <v>10838</v>
      </c>
      <c r="BA1826" t="s">
        <v>10838</v>
      </c>
      <c r="BC1826" t="s">
        <v>10889</v>
      </c>
      <c r="BF1826" t="s">
        <v>10945</v>
      </c>
    </row>
    <row r="1827" spans="1:58" x14ac:dyDescent="0.25">
      <c r="A1827" s="1">
        <v>1825</v>
      </c>
      <c r="B1827" t="s">
        <v>2027</v>
      </c>
      <c r="J1827" t="s">
        <v>4990</v>
      </c>
      <c r="K1827" t="s">
        <v>5307</v>
      </c>
      <c r="M1827" t="s">
        <v>5343</v>
      </c>
      <c r="N1827" t="s">
        <v>5453</v>
      </c>
      <c r="Q1827" t="s">
        <v>5493</v>
      </c>
      <c r="R1827" s="6" t="s">
        <v>5823</v>
      </c>
      <c r="T1827" t="s">
        <v>5872</v>
      </c>
      <c r="U1827" t="s">
        <v>5898</v>
      </c>
      <c r="V1827" t="s">
        <v>5908</v>
      </c>
      <c r="W1827" t="s">
        <v>4927</v>
      </c>
      <c r="Y1827" t="s">
        <v>6200</v>
      </c>
      <c r="AG1827" t="s">
        <v>6232</v>
      </c>
      <c r="AJ1827" t="s">
        <v>7215</v>
      </c>
      <c r="AL1827" t="s">
        <v>9093</v>
      </c>
      <c r="AM1827" t="s">
        <v>9628</v>
      </c>
      <c r="AN1827" t="s">
        <v>4927</v>
      </c>
      <c r="AR1827" t="s">
        <v>10075</v>
      </c>
      <c r="AZ1827" t="s">
        <v>10752</v>
      </c>
      <c r="BA1827" t="s">
        <v>10752</v>
      </c>
      <c r="BC1827" t="s">
        <v>10889</v>
      </c>
      <c r="BF1827" t="s">
        <v>10945</v>
      </c>
    </row>
    <row r="1828" spans="1:58" x14ac:dyDescent="0.25">
      <c r="A1828" s="1">
        <v>1826</v>
      </c>
      <c r="B1828" t="s">
        <v>2028</v>
      </c>
      <c r="D1828" t="s">
        <v>4930</v>
      </c>
      <c r="E1828" t="s">
        <v>4935</v>
      </c>
      <c r="F1828" t="s">
        <v>4940</v>
      </c>
      <c r="G1828" t="s">
        <v>4942</v>
      </c>
      <c r="J1828" t="s">
        <v>5087</v>
      </c>
      <c r="K1828" t="s">
        <v>5307</v>
      </c>
      <c r="N1828" t="s">
        <v>5455</v>
      </c>
      <c r="O1828" t="s">
        <v>5542</v>
      </c>
      <c r="P1828" t="s">
        <v>5683</v>
      </c>
      <c r="Q1828" t="s">
        <v>5493</v>
      </c>
      <c r="R1828" s="6" t="s">
        <v>5831</v>
      </c>
      <c r="S1828" t="s">
        <v>5865</v>
      </c>
      <c r="T1828" t="s">
        <v>5871</v>
      </c>
      <c r="U1828" t="s">
        <v>5898</v>
      </c>
      <c r="V1828" t="s">
        <v>5907</v>
      </c>
      <c r="W1828" t="s">
        <v>4927</v>
      </c>
      <c r="Y1828" t="s">
        <v>6200</v>
      </c>
      <c r="AD1828" t="s">
        <v>6226</v>
      </c>
      <c r="AG1828" t="s">
        <v>6232</v>
      </c>
      <c r="AJ1828" t="s">
        <v>7216</v>
      </c>
      <c r="AL1828" t="s">
        <v>9094</v>
      </c>
      <c r="AM1828" t="s">
        <v>9648</v>
      </c>
      <c r="AN1828" t="s">
        <v>4927</v>
      </c>
      <c r="AR1828" t="s">
        <v>10074</v>
      </c>
      <c r="AY1828" t="s">
        <v>10621</v>
      </c>
      <c r="AZ1828" t="s">
        <v>10742</v>
      </c>
      <c r="BA1828" t="s">
        <v>10742</v>
      </c>
      <c r="BC1828" t="s">
        <v>10888</v>
      </c>
      <c r="BF1828" t="s">
        <v>10945</v>
      </c>
    </row>
    <row r="1829" spans="1:58" x14ac:dyDescent="0.25">
      <c r="A1829" s="1">
        <v>1827</v>
      </c>
      <c r="B1829" t="s">
        <v>2029</v>
      </c>
      <c r="D1829" t="s">
        <v>4928</v>
      </c>
      <c r="E1829" t="s">
        <v>4936</v>
      </c>
      <c r="F1829" t="s">
        <v>4940</v>
      </c>
      <c r="G1829" t="s">
        <v>4944</v>
      </c>
      <c r="J1829" t="s">
        <v>5148</v>
      </c>
      <c r="N1829" t="s">
        <v>5461</v>
      </c>
      <c r="O1829" t="s">
        <v>5526</v>
      </c>
      <c r="Q1829" t="s">
        <v>5467</v>
      </c>
      <c r="R1829" s="6" t="s">
        <v>5856</v>
      </c>
      <c r="U1829" t="s">
        <v>5898</v>
      </c>
      <c r="V1829" t="s">
        <v>5907</v>
      </c>
      <c r="W1829" t="s">
        <v>4927</v>
      </c>
      <c r="X1829" t="s">
        <v>5951</v>
      </c>
      <c r="AD1829" t="s">
        <v>6226</v>
      </c>
      <c r="AG1829" t="s">
        <v>6232</v>
      </c>
      <c r="AI1829" t="s">
        <v>6284</v>
      </c>
      <c r="AJ1829" t="s">
        <v>7217</v>
      </c>
      <c r="AL1829" t="s">
        <v>9095</v>
      </c>
      <c r="AM1829" t="s">
        <v>9689</v>
      </c>
      <c r="AN1829" t="s">
        <v>4927</v>
      </c>
      <c r="AR1829" t="s">
        <v>10074</v>
      </c>
      <c r="AU1829" t="s">
        <v>10100</v>
      </c>
      <c r="AY1829" t="s">
        <v>10622</v>
      </c>
      <c r="AZ1829" t="s">
        <v>10864</v>
      </c>
      <c r="BA1829" t="s">
        <v>10864</v>
      </c>
      <c r="BC1829" t="s">
        <v>10892</v>
      </c>
      <c r="BF1829" t="s">
        <v>10945</v>
      </c>
    </row>
    <row r="1830" spans="1:58" x14ac:dyDescent="0.25">
      <c r="A1830" s="1">
        <v>1828</v>
      </c>
      <c r="B1830" t="s">
        <v>2030</v>
      </c>
      <c r="E1830" t="s">
        <v>4936</v>
      </c>
      <c r="G1830" t="s">
        <v>4943</v>
      </c>
      <c r="J1830" t="s">
        <v>4980</v>
      </c>
      <c r="M1830" t="s">
        <v>5351</v>
      </c>
      <c r="N1830" t="s">
        <v>5491</v>
      </c>
      <c r="Q1830" t="s">
        <v>5493</v>
      </c>
      <c r="R1830" s="6" t="s">
        <v>5823</v>
      </c>
      <c r="S1830" t="s">
        <v>5864</v>
      </c>
      <c r="T1830" t="s">
        <v>5872</v>
      </c>
      <c r="U1830" t="s">
        <v>5898</v>
      </c>
      <c r="V1830" t="s">
        <v>5908</v>
      </c>
      <c r="W1830" t="s">
        <v>4927</v>
      </c>
      <c r="Y1830" t="s">
        <v>6200</v>
      </c>
      <c r="AD1830" t="s">
        <v>6226</v>
      </c>
      <c r="AE1830" t="s">
        <v>4927</v>
      </c>
      <c r="AG1830" t="s">
        <v>6232</v>
      </c>
      <c r="AJ1830" t="s">
        <v>7065</v>
      </c>
      <c r="AL1830" t="s">
        <v>9096</v>
      </c>
      <c r="AM1830" t="s">
        <v>9628</v>
      </c>
      <c r="AR1830" t="s">
        <v>10075</v>
      </c>
      <c r="AU1830" t="s">
        <v>10100</v>
      </c>
      <c r="AY1830" t="s">
        <v>10525</v>
      </c>
      <c r="AZ1830" t="s">
        <v>10765</v>
      </c>
      <c r="BA1830" t="s">
        <v>10765</v>
      </c>
      <c r="BC1830" t="s">
        <v>10905</v>
      </c>
      <c r="BF1830" t="s">
        <v>10945</v>
      </c>
    </row>
    <row r="1831" spans="1:58" x14ac:dyDescent="0.25">
      <c r="A1831" s="1">
        <v>1829</v>
      </c>
      <c r="B1831" t="s">
        <v>2031</v>
      </c>
      <c r="E1831" t="s">
        <v>4936</v>
      </c>
      <c r="G1831" t="s">
        <v>4942</v>
      </c>
      <c r="J1831" t="s">
        <v>4980</v>
      </c>
      <c r="M1831" t="s">
        <v>5343</v>
      </c>
      <c r="N1831" t="s">
        <v>5455</v>
      </c>
      <c r="P1831" t="s">
        <v>5684</v>
      </c>
      <c r="Q1831" t="s">
        <v>5493</v>
      </c>
      <c r="R1831" s="6" t="s">
        <v>5831</v>
      </c>
      <c r="U1831" t="s">
        <v>5898</v>
      </c>
      <c r="V1831" t="s">
        <v>5907</v>
      </c>
      <c r="Z1831" t="s">
        <v>4927</v>
      </c>
      <c r="AJ1831" t="s">
        <v>7218</v>
      </c>
      <c r="AL1831" t="s">
        <v>9097</v>
      </c>
      <c r="AM1831" t="s">
        <v>9635</v>
      </c>
      <c r="AN1831" t="s">
        <v>4927</v>
      </c>
      <c r="AR1831" t="s">
        <v>10074</v>
      </c>
      <c r="AZ1831" t="s">
        <v>10803</v>
      </c>
      <c r="BA1831" t="s">
        <v>10803</v>
      </c>
      <c r="BC1831" t="s">
        <v>10888</v>
      </c>
      <c r="BF1831" t="s">
        <v>10945</v>
      </c>
    </row>
    <row r="1832" spans="1:58" x14ac:dyDescent="0.25">
      <c r="A1832" s="1">
        <v>1830</v>
      </c>
      <c r="B1832" t="s">
        <v>2032</v>
      </c>
      <c r="E1832" t="s">
        <v>4936</v>
      </c>
      <c r="G1832" t="s">
        <v>4942</v>
      </c>
      <c r="J1832" t="s">
        <v>4980</v>
      </c>
      <c r="N1832" t="s">
        <v>5455</v>
      </c>
      <c r="P1832" t="s">
        <v>5685</v>
      </c>
      <c r="Q1832" t="s">
        <v>5493</v>
      </c>
      <c r="R1832" s="6" t="s">
        <v>5831</v>
      </c>
      <c r="U1832" t="s">
        <v>5898</v>
      </c>
      <c r="V1832" t="s">
        <v>5907</v>
      </c>
      <c r="W1832" t="s">
        <v>4927</v>
      </c>
      <c r="Z1832" t="s">
        <v>4927</v>
      </c>
      <c r="AD1832" t="s">
        <v>6226</v>
      </c>
      <c r="AG1832" t="s">
        <v>6232</v>
      </c>
      <c r="AJ1832" t="s">
        <v>7219</v>
      </c>
      <c r="AL1832" t="s">
        <v>9098</v>
      </c>
      <c r="AM1832" t="s">
        <v>9646</v>
      </c>
      <c r="AN1832" t="s">
        <v>4927</v>
      </c>
      <c r="AR1832" t="s">
        <v>10074</v>
      </c>
      <c r="AU1832" t="s">
        <v>10100</v>
      </c>
      <c r="AY1832" t="s">
        <v>10623</v>
      </c>
      <c r="AZ1832" t="s">
        <v>10743</v>
      </c>
      <c r="BA1832" t="s">
        <v>10743</v>
      </c>
      <c r="BC1832" t="s">
        <v>10888</v>
      </c>
      <c r="BF1832" t="s">
        <v>10945</v>
      </c>
    </row>
    <row r="1833" spans="1:58" x14ac:dyDescent="0.25">
      <c r="A1833" s="1">
        <v>1831</v>
      </c>
      <c r="B1833" t="s">
        <v>2033</v>
      </c>
      <c r="D1833" t="s">
        <v>4928</v>
      </c>
      <c r="E1833" t="s">
        <v>4936</v>
      </c>
      <c r="F1833" t="s">
        <v>4940</v>
      </c>
      <c r="G1833" t="s">
        <v>4942</v>
      </c>
      <c r="J1833" t="s">
        <v>5122</v>
      </c>
      <c r="N1833" t="s">
        <v>5461</v>
      </c>
      <c r="O1833" t="s">
        <v>5511</v>
      </c>
      <c r="Q1833" t="s">
        <v>5493</v>
      </c>
      <c r="R1833" s="6" t="s">
        <v>5825</v>
      </c>
      <c r="S1833" t="s">
        <v>5864</v>
      </c>
      <c r="U1833" t="s">
        <v>5898</v>
      </c>
      <c r="V1833" t="s">
        <v>5907</v>
      </c>
      <c r="W1833" t="s">
        <v>4927</v>
      </c>
      <c r="Z1833" t="s">
        <v>4927</v>
      </c>
      <c r="AD1833" t="s">
        <v>6226</v>
      </c>
      <c r="AE1833" t="s">
        <v>4927</v>
      </c>
      <c r="AG1833" t="s">
        <v>6232</v>
      </c>
      <c r="AJ1833" t="s">
        <v>7220</v>
      </c>
      <c r="AL1833" t="s">
        <v>9099</v>
      </c>
      <c r="AM1833" t="s">
        <v>9690</v>
      </c>
      <c r="AN1833" t="s">
        <v>4927</v>
      </c>
      <c r="AQ1833" t="s">
        <v>9734</v>
      </c>
      <c r="AR1833" t="s">
        <v>10074</v>
      </c>
      <c r="AU1833" t="s">
        <v>10100</v>
      </c>
      <c r="AY1833" t="s">
        <v>10624</v>
      </c>
      <c r="AZ1833" t="s">
        <v>10736</v>
      </c>
      <c r="BA1833" t="s">
        <v>10736</v>
      </c>
      <c r="BC1833" t="s">
        <v>10889</v>
      </c>
      <c r="BF1833" t="s">
        <v>10945</v>
      </c>
    </row>
    <row r="1834" spans="1:58" x14ac:dyDescent="0.25">
      <c r="A1834" s="1">
        <v>1832</v>
      </c>
      <c r="B1834" t="s">
        <v>2034</v>
      </c>
      <c r="E1834" t="s">
        <v>4935</v>
      </c>
      <c r="G1834" t="s">
        <v>4942</v>
      </c>
      <c r="J1834" t="s">
        <v>5244</v>
      </c>
      <c r="O1834" t="s">
        <v>5512</v>
      </c>
      <c r="Q1834" t="s">
        <v>5795</v>
      </c>
      <c r="R1834" s="6" t="s">
        <v>5831</v>
      </c>
      <c r="V1834" t="s">
        <v>5907</v>
      </c>
      <c r="W1834" t="s">
        <v>4927</v>
      </c>
      <c r="AE1834" t="s">
        <v>4927</v>
      </c>
      <c r="AG1834" t="s">
        <v>6232</v>
      </c>
      <c r="AJ1834" t="s">
        <v>7221</v>
      </c>
      <c r="AL1834" t="s">
        <v>9100</v>
      </c>
      <c r="AM1834" t="s">
        <v>9626</v>
      </c>
      <c r="AQ1834" t="s">
        <v>9898</v>
      </c>
      <c r="AR1834" t="s">
        <v>10074</v>
      </c>
      <c r="AU1834" t="s">
        <v>10100</v>
      </c>
      <c r="AZ1834" t="s">
        <v>10818</v>
      </c>
      <c r="BA1834" t="s">
        <v>10818</v>
      </c>
      <c r="BC1834" t="s">
        <v>10892</v>
      </c>
      <c r="BF1834" t="s">
        <v>10945</v>
      </c>
    </row>
    <row r="1835" spans="1:58" x14ac:dyDescent="0.25">
      <c r="A1835" s="1">
        <v>1833</v>
      </c>
      <c r="B1835" t="s">
        <v>2035</v>
      </c>
      <c r="D1835" t="s">
        <v>4928</v>
      </c>
      <c r="F1835" t="s">
        <v>4940</v>
      </c>
      <c r="G1835" t="s">
        <v>4942</v>
      </c>
      <c r="J1835" t="s">
        <v>5107</v>
      </c>
      <c r="N1835" t="s">
        <v>5461</v>
      </c>
      <c r="O1835" t="s">
        <v>5511</v>
      </c>
      <c r="Q1835" t="s">
        <v>5493</v>
      </c>
      <c r="R1835" s="6" t="s">
        <v>5831</v>
      </c>
      <c r="U1835" t="s">
        <v>5898</v>
      </c>
      <c r="V1835" t="s">
        <v>5907</v>
      </c>
      <c r="W1835" t="s">
        <v>4927</v>
      </c>
      <c r="AE1835" t="s">
        <v>4927</v>
      </c>
      <c r="AG1835" t="s">
        <v>6232</v>
      </c>
      <c r="AJ1835" t="s">
        <v>7222</v>
      </c>
      <c r="AL1835" t="s">
        <v>9101</v>
      </c>
      <c r="AM1835" t="s">
        <v>9646</v>
      </c>
      <c r="AR1835" t="s">
        <v>10074</v>
      </c>
      <c r="AU1835" t="s">
        <v>10100</v>
      </c>
      <c r="AZ1835" t="s">
        <v>10739</v>
      </c>
      <c r="BA1835" t="s">
        <v>10739</v>
      </c>
      <c r="BC1835" t="s">
        <v>10889</v>
      </c>
      <c r="BF1835" t="s">
        <v>10945</v>
      </c>
    </row>
    <row r="1836" spans="1:58" x14ac:dyDescent="0.25">
      <c r="A1836" s="1">
        <v>1834</v>
      </c>
      <c r="B1836" t="s">
        <v>2036</v>
      </c>
      <c r="D1836" t="s">
        <v>4928</v>
      </c>
      <c r="E1836" t="s">
        <v>4935</v>
      </c>
      <c r="F1836" t="s">
        <v>4940</v>
      </c>
      <c r="G1836" t="s">
        <v>4942</v>
      </c>
      <c r="J1836" t="s">
        <v>4992</v>
      </c>
      <c r="N1836" t="s">
        <v>5455</v>
      </c>
      <c r="O1836" t="s">
        <v>5511</v>
      </c>
      <c r="P1836" t="s">
        <v>5686</v>
      </c>
      <c r="Q1836" t="s">
        <v>5493</v>
      </c>
      <c r="R1836" s="6" t="s">
        <v>5831</v>
      </c>
      <c r="S1836" t="s">
        <v>5864</v>
      </c>
      <c r="U1836" t="s">
        <v>5898</v>
      </c>
      <c r="V1836" t="s">
        <v>5907</v>
      </c>
      <c r="W1836" t="s">
        <v>4927</v>
      </c>
      <c r="Z1836" t="s">
        <v>4927</v>
      </c>
      <c r="AE1836" t="s">
        <v>4927</v>
      </c>
      <c r="AG1836" t="s">
        <v>6232</v>
      </c>
      <c r="AJ1836" t="s">
        <v>7223</v>
      </c>
      <c r="AL1836" t="s">
        <v>9102</v>
      </c>
      <c r="AM1836" t="s">
        <v>9646</v>
      </c>
      <c r="AN1836" t="s">
        <v>4927</v>
      </c>
      <c r="AQ1836" t="s">
        <v>10006</v>
      </c>
      <c r="AR1836" t="s">
        <v>10074</v>
      </c>
      <c r="AU1836" t="s">
        <v>10100</v>
      </c>
      <c r="AY1836" t="s">
        <v>10427</v>
      </c>
      <c r="AZ1836" t="s">
        <v>10743</v>
      </c>
      <c r="BA1836" t="s">
        <v>10743</v>
      </c>
      <c r="BC1836" t="s">
        <v>10891</v>
      </c>
      <c r="BF1836" t="s">
        <v>10945</v>
      </c>
    </row>
    <row r="1837" spans="1:58" x14ac:dyDescent="0.25">
      <c r="A1837" s="1">
        <v>1835</v>
      </c>
      <c r="B1837" t="s">
        <v>2037</v>
      </c>
      <c r="D1837" t="s">
        <v>4928</v>
      </c>
      <c r="E1837" t="s">
        <v>4936</v>
      </c>
      <c r="F1837" t="s">
        <v>4940</v>
      </c>
      <c r="G1837" t="s">
        <v>4942</v>
      </c>
      <c r="J1837" t="s">
        <v>5107</v>
      </c>
      <c r="N1837" t="s">
        <v>5461</v>
      </c>
      <c r="O1837" t="s">
        <v>5511</v>
      </c>
      <c r="Q1837" t="s">
        <v>5493</v>
      </c>
      <c r="R1837" s="6" t="s">
        <v>5831</v>
      </c>
      <c r="U1837" t="s">
        <v>5898</v>
      </c>
      <c r="V1837" t="s">
        <v>5907</v>
      </c>
      <c r="Z1837" t="s">
        <v>4927</v>
      </c>
      <c r="AG1837" t="s">
        <v>6235</v>
      </c>
      <c r="AJ1837" t="s">
        <v>7224</v>
      </c>
      <c r="AL1837" t="s">
        <v>9103</v>
      </c>
      <c r="AM1837" t="s">
        <v>9626</v>
      </c>
      <c r="AN1837" t="s">
        <v>4927</v>
      </c>
      <c r="AO1837" t="s">
        <v>4927</v>
      </c>
      <c r="AQ1837" t="s">
        <v>9994</v>
      </c>
      <c r="AR1837" t="s">
        <v>10074</v>
      </c>
      <c r="AU1837" t="s">
        <v>10100</v>
      </c>
      <c r="AZ1837" t="s">
        <v>10814</v>
      </c>
      <c r="BA1837" t="s">
        <v>10814</v>
      </c>
      <c r="BC1837" t="s">
        <v>10889</v>
      </c>
      <c r="BF1837" t="s">
        <v>10945</v>
      </c>
    </row>
    <row r="1838" spans="1:58" x14ac:dyDescent="0.25">
      <c r="A1838" s="1">
        <v>1836</v>
      </c>
      <c r="B1838" t="s">
        <v>2038</v>
      </c>
      <c r="C1838" t="s">
        <v>4927</v>
      </c>
      <c r="D1838" t="s">
        <v>4929</v>
      </c>
      <c r="E1838" t="s">
        <v>4935</v>
      </c>
      <c r="F1838" t="s">
        <v>4937</v>
      </c>
      <c r="G1838" t="s">
        <v>4950</v>
      </c>
      <c r="J1838" t="s">
        <v>5210</v>
      </c>
      <c r="N1838" t="s">
        <v>5461</v>
      </c>
      <c r="O1838" t="s">
        <v>5509</v>
      </c>
      <c r="Q1838" t="s">
        <v>5493</v>
      </c>
      <c r="R1838" s="6" t="s">
        <v>5821</v>
      </c>
      <c r="U1838" t="s">
        <v>5898</v>
      </c>
      <c r="V1838" t="s">
        <v>5907</v>
      </c>
      <c r="W1838" t="s">
        <v>4927</v>
      </c>
      <c r="Y1838" t="s">
        <v>6200</v>
      </c>
      <c r="AB1838" t="s">
        <v>4927</v>
      </c>
      <c r="AG1838" t="s">
        <v>6232</v>
      </c>
      <c r="AJ1838" t="s">
        <v>7063</v>
      </c>
      <c r="AL1838" t="s">
        <v>8826</v>
      </c>
      <c r="AM1838" t="s">
        <v>9635</v>
      </c>
      <c r="AQ1838" t="s">
        <v>9734</v>
      </c>
      <c r="AR1838" t="s">
        <v>10074</v>
      </c>
      <c r="AU1838" t="s">
        <v>10100</v>
      </c>
      <c r="AZ1838" t="s">
        <v>10743</v>
      </c>
      <c r="BA1838" t="s">
        <v>10743</v>
      </c>
      <c r="BC1838" t="s">
        <v>10892</v>
      </c>
      <c r="BF1838" t="s">
        <v>10945</v>
      </c>
    </row>
    <row r="1839" spans="1:58" x14ac:dyDescent="0.25">
      <c r="A1839" s="1">
        <v>1837</v>
      </c>
      <c r="B1839" t="s">
        <v>2039</v>
      </c>
      <c r="D1839" t="s">
        <v>4928</v>
      </c>
      <c r="E1839" t="s">
        <v>4935</v>
      </c>
      <c r="F1839" t="s">
        <v>4940</v>
      </c>
      <c r="G1839" t="s">
        <v>4942</v>
      </c>
      <c r="J1839" t="s">
        <v>5245</v>
      </c>
      <c r="M1839" t="s">
        <v>5343</v>
      </c>
      <c r="N1839" t="s">
        <v>5461</v>
      </c>
      <c r="O1839" t="s">
        <v>5511</v>
      </c>
      <c r="Q1839" t="s">
        <v>5493</v>
      </c>
      <c r="R1839" s="6" t="s">
        <v>5831</v>
      </c>
      <c r="U1839" t="s">
        <v>5898</v>
      </c>
      <c r="V1839" t="s">
        <v>5907</v>
      </c>
      <c r="W1839" t="s">
        <v>4927</v>
      </c>
      <c r="Z1839" t="s">
        <v>4927</v>
      </c>
      <c r="AE1839" t="s">
        <v>4927</v>
      </c>
      <c r="AG1839" t="s">
        <v>6232</v>
      </c>
      <c r="AJ1839" t="s">
        <v>7225</v>
      </c>
      <c r="AL1839" t="s">
        <v>9104</v>
      </c>
      <c r="AM1839" t="s">
        <v>9661</v>
      </c>
      <c r="AN1839" t="s">
        <v>4927</v>
      </c>
      <c r="AQ1839" t="s">
        <v>10007</v>
      </c>
      <c r="AR1839" t="s">
        <v>10074</v>
      </c>
      <c r="AZ1839" t="s">
        <v>10752</v>
      </c>
      <c r="BA1839" t="s">
        <v>10752</v>
      </c>
      <c r="BC1839" t="s">
        <v>10889</v>
      </c>
      <c r="BF1839" t="s">
        <v>10945</v>
      </c>
    </row>
    <row r="1840" spans="1:58" x14ac:dyDescent="0.25">
      <c r="A1840" s="1">
        <v>1838</v>
      </c>
      <c r="B1840" t="s">
        <v>2040</v>
      </c>
      <c r="E1840" t="s">
        <v>4936</v>
      </c>
      <c r="G1840" t="s">
        <v>4942</v>
      </c>
      <c r="J1840" t="s">
        <v>5107</v>
      </c>
      <c r="K1840" t="s">
        <v>5307</v>
      </c>
      <c r="M1840" t="s">
        <v>5343</v>
      </c>
      <c r="N1840" t="s">
        <v>5460</v>
      </c>
      <c r="Q1840" t="s">
        <v>5493</v>
      </c>
      <c r="R1840" s="6" t="s">
        <v>5821</v>
      </c>
      <c r="S1840" t="s">
        <v>5864</v>
      </c>
      <c r="T1840" t="s">
        <v>5872</v>
      </c>
      <c r="U1840" t="s">
        <v>5898</v>
      </c>
      <c r="V1840" t="s">
        <v>5907</v>
      </c>
      <c r="W1840" t="s">
        <v>4927</v>
      </c>
      <c r="Z1840" t="s">
        <v>4927</v>
      </c>
      <c r="AD1840" t="s">
        <v>6226</v>
      </c>
      <c r="AE1840" t="s">
        <v>4927</v>
      </c>
      <c r="AG1840" t="s">
        <v>6232</v>
      </c>
      <c r="AH1840" t="s">
        <v>4950</v>
      </c>
      <c r="AJ1840" t="s">
        <v>7226</v>
      </c>
      <c r="AL1840" t="s">
        <v>9105</v>
      </c>
      <c r="AM1840" t="s">
        <v>9626</v>
      </c>
      <c r="AN1840" t="s">
        <v>4927</v>
      </c>
      <c r="AQ1840" t="s">
        <v>10002</v>
      </c>
      <c r="AR1840" t="s">
        <v>10074</v>
      </c>
      <c r="AU1840" t="s">
        <v>10100</v>
      </c>
      <c r="AY1840" t="s">
        <v>10625</v>
      </c>
      <c r="AZ1840" t="s">
        <v>10754</v>
      </c>
      <c r="BA1840" t="s">
        <v>10754</v>
      </c>
      <c r="BC1840" t="s">
        <v>10889</v>
      </c>
      <c r="BF1840" t="s">
        <v>10945</v>
      </c>
    </row>
    <row r="1841" spans="1:59" x14ac:dyDescent="0.25">
      <c r="A1841" s="1">
        <v>1839</v>
      </c>
      <c r="B1841" t="s">
        <v>2041</v>
      </c>
      <c r="D1841" t="s">
        <v>4930</v>
      </c>
      <c r="F1841" t="s">
        <v>4937</v>
      </c>
      <c r="G1841" t="s">
        <v>4943</v>
      </c>
      <c r="J1841" t="s">
        <v>4992</v>
      </c>
      <c r="K1841" t="s">
        <v>5307</v>
      </c>
      <c r="N1841" t="s">
        <v>5455</v>
      </c>
      <c r="O1841" t="s">
        <v>5535</v>
      </c>
      <c r="Q1841" t="s">
        <v>5493</v>
      </c>
      <c r="R1841" s="6" t="s">
        <v>5827</v>
      </c>
      <c r="S1841" t="s">
        <v>5864</v>
      </c>
      <c r="U1841" t="s">
        <v>5898</v>
      </c>
      <c r="V1841" t="s">
        <v>5908</v>
      </c>
      <c r="Y1841" t="s">
        <v>6203</v>
      </c>
      <c r="AB1841" t="s">
        <v>6217</v>
      </c>
      <c r="AD1841" t="s">
        <v>6226</v>
      </c>
      <c r="AG1841" t="s">
        <v>6232</v>
      </c>
      <c r="AJ1841" t="s">
        <v>7227</v>
      </c>
      <c r="AL1841" t="s">
        <v>9106</v>
      </c>
      <c r="AM1841" t="s">
        <v>9635</v>
      </c>
      <c r="AN1841" t="s">
        <v>4927</v>
      </c>
      <c r="AR1841" t="s">
        <v>10075</v>
      </c>
      <c r="AU1841" t="s">
        <v>10100</v>
      </c>
      <c r="AZ1841" t="s">
        <v>10743</v>
      </c>
      <c r="BA1841" t="s">
        <v>10743</v>
      </c>
      <c r="BC1841" t="s">
        <v>10892</v>
      </c>
      <c r="BF1841" t="s">
        <v>10945</v>
      </c>
      <c r="BG1841" t="s">
        <v>4927</v>
      </c>
    </row>
    <row r="1842" spans="1:59" x14ac:dyDescent="0.25">
      <c r="A1842" s="1">
        <v>1840</v>
      </c>
      <c r="B1842" t="s">
        <v>2042</v>
      </c>
      <c r="D1842" t="s">
        <v>4928</v>
      </c>
      <c r="E1842" t="s">
        <v>4936</v>
      </c>
      <c r="F1842" t="s">
        <v>4939</v>
      </c>
      <c r="G1842" t="s">
        <v>4942</v>
      </c>
      <c r="I1842" t="s">
        <v>4927</v>
      </c>
      <c r="J1842" t="s">
        <v>5246</v>
      </c>
      <c r="K1842" t="s">
        <v>5309</v>
      </c>
      <c r="N1842" t="s">
        <v>5461</v>
      </c>
      <c r="O1842" t="s">
        <v>5514</v>
      </c>
      <c r="P1842" t="s">
        <v>5687</v>
      </c>
      <c r="Q1842" t="s">
        <v>5493</v>
      </c>
      <c r="R1842" s="6" t="s">
        <v>5821</v>
      </c>
      <c r="S1842" t="s">
        <v>5864</v>
      </c>
      <c r="T1842" t="s">
        <v>5886</v>
      </c>
      <c r="U1842" t="s">
        <v>5898</v>
      </c>
      <c r="V1842" t="s">
        <v>5907</v>
      </c>
      <c r="Z1842" t="s">
        <v>4927</v>
      </c>
      <c r="AD1842" t="s">
        <v>6226</v>
      </c>
      <c r="AE1842" t="s">
        <v>4927</v>
      </c>
      <c r="AG1842" t="s">
        <v>6232</v>
      </c>
      <c r="AJ1842" t="s">
        <v>7228</v>
      </c>
      <c r="AL1842" t="s">
        <v>9107</v>
      </c>
      <c r="AM1842" t="s">
        <v>9660</v>
      </c>
      <c r="AN1842" t="s">
        <v>4927</v>
      </c>
      <c r="AR1842" t="s">
        <v>10074</v>
      </c>
      <c r="AU1842" t="s">
        <v>10100</v>
      </c>
      <c r="AY1842" t="s">
        <v>10626</v>
      </c>
      <c r="AZ1842" t="s">
        <v>10743</v>
      </c>
      <c r="BA1842" t="s">
        <v>10743</v>
      </c>
      <c r="BC1842" t="s">
        <v>10888</v>
      </c>
      <c r="BD1842" t="s">
        <v>4927</v>
      </c>
      <c r="BF1842" t="s">
        <v>10945</v>
      </c>
    </row>
    <row r="1843" spans="1:59" x14ac:dyDescent="0.25">
      <c r="A1843" s="1">
        <v>1841</v>
      </c>
      <c r="B1843" t="s">
        <v>2043</v>
      </c>
      <c r="D1843" t="s">
        <v>4928</v>
      </c>
      <c r="E1843" t="s">
        <v>4936</v>
      </c>
      <c r="F1843" t="s">
        <v>4940</v>
      </c>
      <c r="G1843" t="s">
        <v>4942</v>
      </c>
      <c r="J1843" t="s">
        <v>5107</v>
      </c>
      <c r="M1843" t="s">
        <v>5351</v>
      </c>
      <c r="O1843" t="s">
        <v>5511</v>
      </c>
      <c r="Q1843" t="s">
        <v>5493</v>
      </c>
      <c r="R1843" s="6" t="s">
        <v>5831</v>
      </c>
      <c r="S1843" t="s">
        <v>5864</v>
      </c>
      <c r="U1843" t="s">
        <v>5898</v>
      </c>
      <c r="V1843" t="s">
        <v>5907</v>
      </c>
      <c r="W1843" t="s">
        <v>4927</v>
      </c>
      <c r="Z1843" t="s">
        <v>4927</v>
      </c>
      <c r="AD1843" t="s">
        <v>6226</v>
      </c>
      <c r="AE1843" t="s">
        <v>4927</v>
      </c>
      <c r="AJ1843" t="s">
        <v>7229</v>
      </c>
      <c r="AL1843" t="s">
        <v>9108</v>
      </c>
      <c r="AM1843" t="s">
        <v>9626</v>
      </c>
      <c r="AN1843" t="s">
        <v>4927</v>
      </c>
      <c r="AR1843" t="s">
        <v>10074</v>
      </c>
      <c r="AU1843" t="s">
        <v>10100</v>
      </c>
      <c r="AY1843" t="s">
        <v>10236</v>
      </c>
      <c r="AZ1843" t="s">
        <v>10754</v>
      </c>
      <c r="BA1843" t="s">
        <v>10754</v>
      </c>
      <c r="BC1843" t="s">
        <v>10889</v>
      </c>
      <c r="BF1843" t="s">
        <v>10945</v>
      </c>
    </row>
    <row r="1844" spans="1:59" x14ac:dyDescent="0.25">
      <c r="A1844" s="1">
        <v>1842</v>
      </c>
      <c r="B1844" t="s">
        <v>2044</v>
      </c>
      <c r="D1844" t="s">
        <v>4928</v>
      </c>
      <c r="F1844" t="s">
        <v>4940</v>
      </c>
      <c r="G1844" t="s">
        <v>4942</v>
      </c>
      <c r="J1844" t="s">
        <v>5107</v>
      </c>
      <c r="O1844" t="s">
        <v>5511</v>
      </c>
      <c r="Q1844" t="s">
        <v>5493</v>
      </c>
      <c r="R1844" s="6" t="s">
        <v>5831</v>
      </c>
      <c r="S1844" t="s">
        <v>5864</v>
      </c>
      <c r="U1844" t="s">
        <v>5898</v>
      </c>
      <c r="V1844" t="s">
        <v>5907</v>
      </c>
      <c r="W1844" t="s">
        <v>4927</v>
      </c>
      <c r="Z1844" t="s">
        <v>4927</v>
      </c>
      <c r="AD1844" t="s">
        <v>6226</v>
      </c>
      <c r="AE1844" t="s">
        <v>4927</v>
      </c>
      <c r="AG1844" t="s">
        <v>6232</v>
      </c>
      <c r="AJ1844" t="s">
        <v>7230</v>
      </c>
      <c r="AL1844" t="s">
        <v>9109</v>
      </c>
      <c r="AM1844" t="s">
        <v>9661</v>
      </c>
      <c r="AN1844" t="s">
        <v>4927</v>
      </c>
      <c r="AQ1844" t="s">
        <v>10008</v>
      </c>
      <c r="AR1844" t="s">
        <v>10074</v>
      </c>
      <c r="AU1844" t="s">
        <v>10100</v>
      </c>
      <c r="AY1844" t="s">
        <v>10236</v>
      </c>
      <c r="AZ1844" t="s">
        <v>10741</v>
      </c>
      <c r="BA1844" t="s">
        <v>10741</v>
      </c>
      <c r="BC1844" t="s">
        <v>10889</v>
      </c>
      <c r="BF1844" t="s">
        <v>10945</v>
      </c>
    </row>
    <row r="1845" spans="1:59" x14ac:dyDescent="0.25">
      <c r="A1845" s="1">
        <v>1843</v>
      </c>
      <c r="B1845" t="s">
        <v>2045</v>
      </c>
      <c r="E1845" t="s">
        <v>4936</v>
      </c>
      <c r="G1845" t="s">
        <v>4942</v>
      </c>
      <c r="J1845" t="s">
        <v>5107</v>
      </c>
      <c r="M1845" t="s">
        <v>5351</v>
      </c>
      <c r="N1845" t="s">
        <v>5460</v>
      </c>
      <c r="Q1845" t="s">
        <v>5493</v>
      </c>
      <c r="R1845" s="6" t="s">
        <v>5831</v>
      </c>
      <c r="S1845" t="s">
        <v>5864</v>
      </c>
      <c r="U1845" t="s">
        <v>5898</v>
      </c>
      <c r="V1845" t="s">
        <v>5907</v>
      </c>
      <c r="W1845" t="s">
        <v>4927</v>
      </c>
      <c r="AD1845" t="s">
        <v>6226</v>
      </c>
      <c r="AE1845" t="s">
        <v>4927</v>
      </c>
      <c r="AG1845" t="s">
        <v>6232</v>
      </c>
      <c r="AJ1845" t="s">
        <v>7231</v>
      </c>
      <c r="AL1845" t="s">
        <v>9110</v>
      </c>
      <c r="AM1845" t="s">
        <v>9661</v>
      </c>
      <c r="AQ1845" t="s">
        <v>9734</v>
      </c>
      <c r="AR1845" t="s">
        <v>10074</v>
      </c>
      <c r="AU1845" t="s">
        <v>10100</v>
      </c>
      <c r="AZ1845" t="s">
        <v>10765</v>
      </c>
      <c r="BA1845" t="s">
        <v>10765</v>
      </c>
      <c r="BC1845" t="s">
        <v>10889</v>
      </c>
      <c r="BF1845" t="s">
        <v>10945</v>
      </c>
    </row>
    <row r="1846" spans="1:59" x14ac:dyDescent="0.25">
      <c r="A1846" s="1">
        <v>1844</v>
      </c>
      <c r="B1846" t="s">
        <v>2046</v>
      </c>
      <c r="E1846" t="s">
        <v>4936</v>
      </c>
      <c r="G1846" t="s">
        <v>4942</v>
      </c>
      <c r="J1846" t="s">
        <v>4976</v>
      </c>
      <c r="Q1846" t="s">
        <v>5493</v>
      </c>
      <c r="U1846" t="s">
        <v>5898</v>
      </c>
      <c r="V1846" t="s">
        <v>5907</v>
      </c>
      <c r="W1846" t="s">
        <v>4927</v>
      </c>
      <c r="AG1846" t="s">
        <v>6232</v>
      </c>
      <c r="AJ1846" t="s">
        <v>6940</v>
      </c>
      <c r="AL1846" t="s">
        <v>9111</v>
      </c>
      <c r="AM1846" t="s">
        <v>9626</v>
      </c>
      <c r="AR1846" t="s">
        <v>10074</v>
      </c>
      <c r="BC1846" t="s">
        <v>10888</v>
      </c>
      <c r="BF1846" t="s">
        <v>10945</v>
      </c>
    </row>
    <row r="1847" spans="1:59" x14ac:dyDescent="0.25">
      <c r="A1847" s="1">
        <v>1845</v>
      </c>
      <c r="B1847" t="s">
        <v>2047</v>
      </c>
      <c r="E1847" t="s">
        <v>4936</v>
      </c>
      <c r="G1847" t="s">
        <v>4942</v>
      </c>
      <c r="J1847" t="s">
        <v>5107</v>
      </c>
      <c r="M1847" t="s">
        <v>5343</v>
      </c>
      <c r="N1847" t="s">
        <v>5460</v>
      </c>
      <c r="Q1847" t="s">
        <v>5493</v>
      </c>
      <c r="R1847" s="6" t="s">
        <v>5831</v>
      </c>
      <c r="S1847" t="s">
        <v>5864</v>
      </c>
      <c r="U1847" t="s">
        <v>5898</v>
      </c>
      <c r="V1847" t="s">
        <v>5907</v>
      </c>
      <c r="W1847" t="s">
        <v>4927</v>
      </c>
      <c r="AD1847" t="s">
        <v>6226</v>
      </c>
      <c r="AE1847" t="s">
        <v>4927</v>
      </c>
      <c r="AG1847" t="s">
        <v>6232</v>
      </c>
      <c r="AJ1847" t="s">
        <v>7232</v>
      </c>
      <c r="AL1847" t="s">
        <v>9112</v>
      </c>
      <c r="AM1847" t="s">
        <v>9661</v>
      </c>
      <c r="AQ1847" t="s">
        <v>9734</v>
      </c>
      <c r="AR1847" t="s">
        <v>10074</v>
      </c>
      <c r="AU1847" t="s">
        <v>10100</v>
      </c>
      <c r="AZ1847" t="s">
        <v>10752</v>
      </c>
      <c r="BA1847" t="s">
        <v>10752</v>
      </c>
      <c r="BC1847" t="s">
        <v>10889</v>
      </c>
      <c r="BF1847" t="s">
        <v>10945</v>
      </c>
    </row>
    <row r="1848" spans="1:59" x14ac:dyDescent="0.25">
      <c r="A1848" s="1">
        <v>1846</v>
      </c>
      <c r="B1848" t="s">
        <v>2048</v>
      </c>
      <c r="G1848" t="s">
        <v>4942</v>
      </c>
      <c r="J1848" t="s">
        <v>4982</v>
      </c>
      <c r="M1848" t="s">
        <v>5353</v>
      </c>
      <c r="N1848" t="s">
        <v>5490</v>
      </c>
      <c r="P1848" t="s">
        <v>5688</v>
      </c>
      <c r="Q1848" t="s">
        <v>5493</v>
      </c>
      <c r="R1848" s="6" t="s">
        <v>5831</v>
      </c>
      <c r="V1848" t="s">
        <v>5907</v>
      </c>
      <c r="AJ1848" t="s">
        <v>6794</v>
      </c>
      <c r="AK1848" t="s">
        <v>7615</v>
      </c>
      <c r="AM1848" t="s">
        <v>9661</v>
      </c>
      <c r="AR1848" t="s">
        <v>10074</v>
      </c>
      <c r="BC1848" t="s">
        <v>10888</v>
      </c>
      <c r="BF1848" t="s">
        <v>10945</v>
      </c>
    </row>
    <row r="1849" spans="1:59" x14ac:dyDescent="0.25">
      <c r="A1849" s="1">
        <v>1847</v>
      </c>
      <c r="B1849" t="s">
        <v>2049</v>
      </c>
      <c r="E1849" t="s">
        <v>4936</v>
      </c>
      <c r="G1849" t="s">
        <v>4942</v>
      </c>
      <c r="J1849" t="s">
        <v>4980</v>
      </c>
      <c r="M1849" t="s">
        <v>5343</v>
      </c>
      <c r="Q1849" t="s">
        <v>5493</v>
      </c>
      <c r="U1849" t="s">
        <v>4927</v>
      </c>
      <c r="V1849" t="s">
        <v>5908</v>
      </c>
      <c r="W1849" t="s">
        <v>4927</v>
      </c>
      <c r="AG1849" t="s">
        <v>6232</v>
      </c>
      <c r="AJ1849" t="s">
        <v>7233</v>
      </c>
      <c r="AL1849" t="s">
        <v>9113</v>
      </c>
      <c r="AM1849" t="s">
        <v>9626</v>
      </c>
      <c r="AR1849" t="s">
        <v>10074</v>
      </c>
      <c r="BC1849" t="s">
        <v>10889</v>
      </c>
      <c r="BF1849" t="s">
        <v>10945</v>
      </c>
    </row>
    <row r="1850" spans="1:59" x14ac:dyDescent="0.25">
      <c r="A1850" s="1">
        <v>1848</v>
      </c>
      <c r="B1850" t="s">
        <v>2050</v>
      </c>
      <c r="D1850" t="s">
        <v>4932</v>
      </c>
      <c r="F1850" t="s">
        <v>4939</v>
      </c>
      <c r="G1850" t="s">
        <v>4950</v>
      </c>
      <c r="I1850" t="s">
        <v>4927</v>
      </c>
      <c r="J1850" t="s">
        <v>5247</v>
      </c>
      <c r="M1850" t="s">
        <v>5343</v>
      </c>
      <c r="O1850" t="s">
        <v>5523</v>
      </c>
      <c r="Q1850" t="s">
        <v>5493</v>
      </c>
      <c r="T1850" t="s">
        <v>5878</v>
      </c>
      <c r="V1850" t="s">
        <v>5907</v>
      </c>
      <c r="W1850" t="s">
        <v>4927</v>
      </c>
      <c r="AD1850" t="s">
        <v>6226</v>
      </c>
      <c r="AE1850" t="s">
        <v>4927</v>
      </c>
      <c r="AG1850" t="s">
        <v>6232</v>
      </c>
      <c r="AL1850" t="s">
        <v>9114</v>
      </c>
      <c r="AM1850" t="s">
        <v>9661</v>
      </c>
      <c r="AR1850" t="s">
        <v>10074</v>
      </c>
      <c r="AZ1850" t="s">
        <v>10752</v>
      </c>
      <c r="BA1850" t="s">
        <v>10752</v>
      </c>
      <c r="BC1850" t="s">
        <v>10889</v>
      </c>
      <c r="BD1850" t="s">
        <v>4927</v>
      </c>
      <c r="BF1850" t="s">
        <v>10945</v>
      </c>
    </row>
    <row r="1851" spans="1:59" x14ac:dyDescent="0.25">
      <c r="A1851" s="1">
        <v>1849</v>
      </c>
      <c r="B1851" t="s">
        <v>2051</v>
      </c>
      <c r="E1851" t="s">
        <v>4936</v>
      </c>
      <c r="G1851" t="s">
        <v>4942</v>
      </c>
      <c r="J1851" t="s">
        <v>5107</v>
      </c>
      <c r="M1851" t="s">
        <v>5351</v>
      </c>
      <c r="N1851" t="s">
        <v>5460</v>
      </c>
      <c r="Q1851" t="s">
        <v>5493</v>
      </c>
      <c r="R1851" s="6" t="s">
        <v>5821</v>
      </c>
      <c r="U1851" t="s">
        <v>5898</v>
      </c>
      <c r="V1851" t="s">
        <v>5907</v>
      </c>
      <c r="W1851" t="s">
        <v>4927</v>
      </c>
      <c r="Z1851" t="s">
        <v>4927</v>
      </c>
      <c r="AD1851" t="s">
        <v>6226</v>
      </c>
      <c r="AE1851" t="s">
        <v>4927</v>
      </c>
      <c r="AG1851" t="s">
        <v>6232</v>
      </c>
      <c r="AI1851" t="s">
        <v>6257</v>
      </c>
      <c r="AJ1851" t="s">
        <v>7231</v>
      </c>
      <c r="AL1851" t="s">
        <v>9115</v>
      </c>
      <c r="AM1851" t="s">
        <v>9626</v>
      </c>
      <c r="AN1851" t="s">
        <v>4927</v>
      </c>
      <c r="AQ1851" t="s">
        <v>10009</v>
      </c>
      <c r="AR1851" t="s">
        <v>10074</v>
      </c>
      <c r="AU1851" t="s">
        <v>10100</v>
      </c>
      <c r="AY1851" t="s">
        <v>10620</v>
      </c>
      <c r="AZ1851" t="s">
        <v>10827</v>
      </c>
      <c r="BA1851" t="s">
        <v>10827</v>
      </c>
      <c r="BC1851" t="s">
        <v>10889</v>
      </c>
      <c r="BF1851" t="s">
        <v>10945</v>
      </c>
    </row>
    <row r="1852" spans="1:59" x14ac:dyDescent="0.25">
      <c r="A1852" s="1">
        <v>1850</v>
      </c>
      <c r="B1852" t="s">
        <v>2052</v>
      </c>
      <c r="E1852" t="s">
        <v>4936</v>
      </c>
      <c r="G1852" t="s">
        <v>4943</v>
      </c>
      <c r="J1852" t="s">
        <v>5024</v>
      </c>
      <c r="N1852" t="s">
        <v>5490</v>
      </c>
      <c r="P1852" t="s">
        <v>5689</v>
      </c>
      <c r="Q1852" t="s">
        <v>5493</v>
      </c>
      <c r="R1852" s="6" t="s">
        <v>5831</v>
      </c>
      <c r="V1852" t="s">
        <v>5922</v>
      </c>
      <c r="W1852" t="s">
        <v>4927</v>
      </c>
      <c r="AB1852" t="s">
        <v>4927</v>
      </c>
      <c r="AJ1852" t="s">
        <v>7234</v>
      </c>
      <c r="AK1852" t="s">
        <v>7616</v>
      </c>
      <c r="AM1852" t="s">
        <v>9648</v>
      </c>
      <c r="AR1852" t="s">
        <v>10074</v>
      </c>
      <c r="BC1852" t="s">
        <v>10888</v>
      </c>
      <c r="BF1852" t="s">
        <v>10945</v>
      </c>
    </row>
    <row r="1853" spans="1:59" x14ac:dyDescent="0.25">
      <c r="A1853" s="1">
        <v>1851</v>
      </c>
      <c r="B1853" t="s">
        <v>2053</v>
      </c>
      <c r="D1853" t="s">
        <v>4928</v>
      </c>
      <c r="E1853" t="s">
        <v>4936</v>
      </c>
      <c r="F1853" t="s">
        <v>4940</v>
      </c>
      <c r="G1853" t="s">
        <v>4942</v>
      </c>
      <c r="J1853" t="s">
        <v>5107</v>
      </c>
      <c r="O1853" t="s">
        <v>5511</v>
      </c>
      <c r="Q1853" t="s">
        <v>5493</v>
      </c>
      <c r="R1853" s="6" t="s">
        <v>5831</v>
      </c>
      <c r="U1853" t="s">
        <v>5898</v>
      </c>
      <c r="V1853" t="s">
        <v>5907</v>
      </c>
      <c r="W1853" t="s">
        <v>4927</v>
      </c>
      <c r="Z1853" t="s">
        <v>4927</v>
      </c>
      <c r="AD1853" t="s">
        <v>6226</v>
      </c>
      <c r="AE1853" t="s">
        <v>4927</v>
      </c>
      <c r="AG1853" t="s">
        <v>6232</v>
      </c>
      <c r="AJ1853" t="s">
        <v>7225</v>
      </c>
      <c r="AL1853" t="s">
        <v>9116</v>
      </c>
      <c r="AM1853" t="s">
        <v>9661</v>
      </c>
      <c r="AN1853" t="s">
        <v>4927</v>
      </c>
      <c r="AR1853" t="s">
        <v>10074</v>
      </c>
      <c r="AY1853" t="s">
        <v>10236</v>
      </c>
      <c r="AZ1853" t="s">
        <v>10757</v>
      </c>
      <c r="BA1853" t="s">
        <v>10757</v>
      </c>
      <c r="BC1853" t="s">
        <v>10889</v>
      </c>
      <c r="BF1853" t="s">
        <v>10945</v>
      </c>
    </row>
    <row r="1854" spans="1:59" x14ac:dyDescent="0.25">
      <c r="A1854" s="1">
        <v>1852</v>
      </c>
      <c r="B1854" t="s">
        <v>2054</v>
      </c>
      <c r="J1854" t="s">
        <v>4989</v>
      </c>
      <c r="N1854" t="s">
        <v>5459</v>
      </c>
      <c r="Q1854" t="s">
        <v>5493</v>
      </c>
      <c r="S1854" t="s">
        <v>5864</v>
      </c>
      <c r="V1854" t="s">
        <v>5908</v>
      </c>
      <c r="AD1854" t="s">
        <v>6226</v>
      </c>
      <c r="AG1854" t="s">
        <v>6232</v>
      </c>
      <c r="AH1854" t="s">
        <v>4942</v>
      </c>
      <c r="AJ1854" t="s">
        <v>6454</v>
      </c>
      <c r="AL1854" t="s">
        <v>9117</v>
      </c>
      <c r="AM1854" t="s">
        <v>9652</v>
      </c>
      <c r="AQ1854" t="s">
        <v>9734</v>
      </c>
      <c r="AR1854" t="s">
        <v>10074</v>
      </c>
      <c r="AZ1854" t="s">
        <v>10804</v>
      </c>
      <c r="BA1854" t="s">
        <v>10804</v>
      </c>
      <c r="BC1854" t="s">
        <v>10889</v>
      </c>
      <c r="BF1854" t="s">
        <v>10945</v>
      </c>
    </row>
    <row r="1855" spans="1:59" x14ac:dyDescent="0.25">
      <c r="A1855" s="1">
        <v>1853</v>
      </c>
      <c r="B1855" t="s">
        <v>2055</v>
      </c>
      <c r="E1855" t="s">
        <v>4936</v>
      </c>
      <c r="G1855" t="s">
        <v>4945</v>
      </c>
      <c r="J1855" t="s">
        <v>5218</v>
      </c>
      <c r="K1855" t="s">
        <v>5307</v>
      </c>
      <c r="N1855" t="s">
        <v>5460</v>
      </c>
      <c r="Q1855" t="s">
        <v>5792</v>
      </c>
      <c r="R1855" s="6" t="s">
        <v>5831</v>
      </c>
      <c r="T1855" t="s">
        <v>5876</v>
      </c>
      <c r="U1855" t="s">
        <v>5904</v>
      </c>
      <c r="V1855" t="s">
        <v>5907</v>
      </c>
      <c r="AG1855" t="s">
        <v>6232</v>
      </c>
      <c r="AI1855" t="s">
        <v>6250</v>
      </c>
      <c r="AJ1855" t="s">
        <v>7235</v>
      </c>
      <c r="AL1855" t="s">
        <v>9118</v>
      </c>
      <c r="AM1855" t="s">
        <v>9648</v>
      </c>
      <c r="AR1855" t="s">
        <v>10074</v>
      </c>
      <c r="AY1855" t="s">
        <v>10627</v>
      </c>
      <c r="AZ1855" t="s">
        <v>10774</v>
      </c>
      <c r="BA1855" t="s">
        <v>10774</v>
      </c>
      <c r="BC1855" t="s">
        <v>10891</v>
      </c>
      <c r="BF1855" t="s">
        <v>10945</v>
      </c>
    </row>
    <row r="1856" spans="1:59" x14ac:dyDescent="0.25">
      <c r="A1856" s="1">
        <v>1854</v>
      </c>
      <c r="B1856" t="s">
        <v>2056</v>
      </c>
      <c r="E1856" t="s">
        <v>4936</v>
      </c>
      <c r="G1856" t="s">
        <v>4942</v>
      </c>
      <c r="J1856" t="s">
        <v>4980</v>
      </c>
      <c r="M1856" t="s">
        <v>5373</v>
      </c>
      <c r="N1856" t="s">
        <v>5460</v>
      </c>
      <c r="P1856" t="s">
        <v>5690</v>
      </c>
      <c r="Q1856" t="s">
        <v>5794</v>
      </c>
      <c r="R1856" s="6" t="s">
        <v>5831</v>
      </c>
      <c r="T1856" t="s">
        <v>5874</v>
      </c>
      <c r="U1856" t="s">
        <v>5898</v>
      </c>
      <c r="W1856" t="s">
        <v>4927</v>
      </c>
      <c r="AD1856" t="s">
        <v>6226</v>
      </c>
      <c r="AE1856" t="s">
        <v>4927</v>
      </c>
      <c r="AG1856" t="s">
        <v>6232</v>
      </c>
      <c r="AJ1856" t="s">
        <v>7236</v>
      </c>
      <c r="AL1856" t="s">
        <v>9119</v>
      </c>
      <c r="AM1856" t="s">
        <v>9661</v>
      </c>
      <c r="AR1856" t="s">
        <v>10074</v>
      </c>
      <c r="AU1856" t="s">
        <v>10100</v>
      </c>
      <c r="AZ1856" t="s">
        <v>10855</v>
      </c>
      <c r="BA1856" t="s">
        <v>10855</v>
      </c>
      <c r="BC1856" t="s">
        <v>10889</v>
      </c>
      <c r="BF1856" t="s">
        <v>10945</v>
      </c>
    </row>
    <row r="1857" spans="1:59" x14ac:dyDescent="0.25">
      <c r="A1857" s="1">
        <v>1855</v>
      </c>
      <c r="B1857" t="s">
        <v>2057</v>
      </c>
      <c r="D1857" t="s">
        <v>4929</v>
      </c>
      <c r="E1857" t="s">
        <v>4936</v>
      </c>
      <c r="F1857" t="s">
        <v>4938</v>
      </c>
      <c r="G1857" t="s">
        <v>4942</v>
      </c>
      <c r="J1857" t="s">
        <v>5011</v>
      </c>
      <c r="N1857" t="s">
        <v>5467</v>
      </c>
      <c r="O1857" t="s">
        <v>5519</v>
      </c>
      <c r="Q1857" t="s">
        <v>5493</v>
      </c>
      <c r="R1857" s="6" t="s">
        <v>5824</v>
      </c>
      <c r="S1857" t="s">
        <v>5864</v>
      </c>
      <c r="U1857" t="s">
        <v>5898</v>
      </c>
      <c r="V1857" t="s">
        <v>5914</v>
      </c>
      <c r="Z1857" t="s">
        <v>4927</v>
      </c>
      <c r="AG1857" t="s">
        <v>6233</v>
      </c>
      <c r="AI1857" t="s">
        <v>6251</v>
      </c>
      <c r="AJ1857" t="s">
        <v>6457</v>
      </c>
      <c r="AL1857" t="s">
        <v>9120</v>
      </c>
      <c r="AM1857" t="s">
        <v>9658</v>
      </c>
      <c r="AN1857" t="s">
        <v>4927</v>
      </c>
      <c r="AQ1857" t="s">
        <v>9776</v>
      </c>
      <c r="AR1857" t="s">
        <v>10074</v>
      </c>
      <c r="AY1857" t="s">
        <v>10262</v>
      </c>
      <c r="AZ1857" t="s">
        <v>10766</v>
      </c>
      <c r="BA1857" t="s">
        <v>10766</v>
      </c>
      <c r="BC1857" t="s">
        <v>10889</v>
      </c>
      <c r="BF1857" t="s">
        <v>10945</v>
      </c>
    </row>
    <row r="1858" spans="1:59" x14ac:dyDescent="0.25">
      <c r="A1858" s="1">
        <v>1856</v>
      </c>
      <c r="B1858" t="s">
        <v>2058</v>
      </c>
      <c r="D1858" t="s">
        <v>4930</v>
      </c>
      <c r="E1858" t="s">
        <v>4935</v>
      </c>
      <c r="F1858" t="s">
        <v>4937</v>
      </c>
      <c r="G1858" t="s">
        <v>4942</v>
      </c>
      <c r="J1858" t="s">
        <v>5033</v>
      </c>
      <c r="N1858" t="s">
        <v>5455</v>
      </c>
      <c r="O1858" t="s">
        <v>5510</v>
      </c>
      <c r="Q1858" t="s">
        <v>5493</v>
      </c>
      <c r="R1858" s="6" t="s">
        <v>5831</v>
      </c>
      <c r="V1858" t="s">
        <v>5907</v>
      </c>
      <c r="X1858" t="s">
        <v>5951</v>
      </c>
      <c r="Y1858" t="s">
        <v>6200</v>
      </c>
      <c r="AG1858" t="s">
        <v>6232</v>
      </c>
      <c r="AJ1858" t="s">
        <v>7237</v>
      </c>
      <c r="AL1858" t="s">
        <v>9121</v>
      </c>
      <c r="AM1858" t="s">
        <v>9644</v>
      </c>
      <c r="AR1858" t="s">
        <v>10074</v>
      </c>
      <c r="AZ1858" t="s">
        <v>10767</v>
      </c>
      <c r="BA1858" t="s">
        <v>10767</v>
      </c>
      <c r="BC1858" t="s">
        <v>10888</v>
      </c>
      <c r="BF1858" t="s">
        <v>10945</v>
      </c>
    </row>
    <row r="1859" spans="1:59" x14ac:dyDescent="0.25">
      <c r="A1859" s="1">
        <v>1857</v>
      </c>
      <c r="B1859" t="s">
        <v>2059</v>
      </c>
      <c r="E1859" t="s">
        <v>4936</v>
      </c>
      <c r="G1859" t="s">
        <v>4942</v>
      </c>
      <c r="J1859" t="s">
        <v>5248</v>
      </c>
      <c r="N1859" t="s">
        <v>5460</v>
      </c>
      <c r="P1859" t="s">
        <v>5691</v>
      </c>
      <c r="Q1859" t="s">
        <v>5493</v>
      </c>
      <c r="R1859" s="6" t="s">
        <v>5821</v>
      </c>
      <c r="S1859" t="s">
        <v>5864</v>
      </c>
      <c r="T1859" t="s">
        <v>5872</v>
      </c>
      <c r="U1859" t="s">
        <v>5898</v>
      </c>
      <c r="V1859" t="s">
        <v>5907</v>
      </c>
      <c r="W1859" t="s">
        <v>4927</v>
      </c>
      <c r="X1859" t="s">
        <v>6102</v>
      </c>
      <c r="Z1859" t="s">
        <v>4927</v>
      </c>
      <c r="AD1859" t="s">
        <v>6226</v>
      </c>
      <c r="AE1859" t="s">
        <v>4927</v>
      </c>
      <c r="AG1859" t="s">
        <v>6234</v>
      </c>
      <c r="AJ1859" t="s">
        <v>6988</v>
      </c>
      <c r="AL1859" t="s">
        <v>9122</v>
      </c>
      <c r="AM1859" t="s">
        <v>9630</v>
      </c>
      <c r="AN1859" t="s">
        <v>4927</v>
      </c>
      <c r="AR1859" t="s">
        <v>10074</v>
      </c>
      <c r="AY1859" t="s">
        <v>10620</v>
      </c>
      <c r="AZ1859" t="s">
        <v>10741</v>
      </c>
      <c r="BA1859" t="s">
        <v>10741</v>
      </c>
      <c r="BC1859" t="s">
        <v>10889</v>
      </c>
      <c r="BF1859" t="s">
        <v>10945</v>
      </c>
    </row>
    <row r="1860" spans="1:59" x14ac:dyDescent="0.25">
      <c r="A1860" s="1">
        <v>1858</v>
      </c>
      <c r="B1860" t="s">
        <v>2060</v>
      </c>
      <c r="E1860" t="s">
        <v>4936</v>
      </c>
      <c r="G1860" t="s">
        <v>4942</v>
      </c>
      <c r="J1860" t="s">
        <v>4976</v>
      </c>
      <c r="N1860" t="s">
        <v>5460</v>
      </c>
      <c r="Q1860" t="s">
        <v>5493</v>
      </c>
      <c r="R1860" s="6" t="s">
        <v>5831</v>
      </c>
      <c r="S1860" t="s">
        <v>5864</v>
      </c>
      <c r="U1860" t="s">
        <v>5898</v>
      </c>
      <c r="V1860" t="s">
        <v>5908</v>
      </c>
      <c r="W1860" t="s">
        <v>4927</v>
      </c>
      <c r="AD1860" t="s">
        <v>6226</v>
      </c>
      <c r="AE1860" t="s">
        <v>4927</v>
      </c>
      <c r="AG1860" t="s">
        <v>6232</v>
      </c>
      <c r="AJ1860" t="s">
        <v>7238</v>
      </c>
      <c r="AL1860" t="s">
        <v>9123</v>
      </c>
      <c r="AM1860" t="s">
        <v>9661</v>
      </c>
      <c r="AR1860" t="s">
        <v>10074</v>
      </c>
      <c r="AU1860" t="s">
        <v>10100</v>
      </c>
      <c r="BC1860" t="s">
        <v>10889</v>
      </c>
      <c r="BF1860" t="s">
        <v>10945</v>
      </c>
    </row>
    <row r="1861" spans="1:59" x14ac:dyDescent="0.25">
      <c r="A1861" s="1">
        <v>1859</v>
      </c>
      <c r="B1861" t="s">
        <v>2061</v>
      </c>
      <c r="E1861" t="s">
        <v>4935</v>
      </c>
      <c r="G1861" t="s">
        <v>4942</v>
      </c>
      <c r="J1861" t="s">
        <v>4976</v>
      </c>
      <c r="M1861" t="s">
        <v>5343</v>
      </c>
      <c r="N1861" t="s">
        <v>5461</v>
      </c>
      <c r="Q1861" t="s">
        <v>5493</v>
      </c>
      <c r="V1861" t="s">
        <v>5907</v>
      </c>
      <c r="AD1861" t="s">
        <v>6226</v>
      </c>
      <c r="AG1861" t="s">
        <v>6232</v>
      </c>
      <c r="AJ1861" t="s">
        <v>6356</v>
      </c>
      <c r="AL1861" t="s">
        <v>9124</v>
      </c>
      <c r="AM1861" t="s">
        <v>9626</v>
      </c>
      <c r="AQ1861" t="s">
        <v>9734</v>
      </c>
      <c r="AR1861" t="s">
        <v>10074</v>
      </c>
      <c r="AU1861" t="s">
        <v>10100</v>
      </c>
      <c r="AZ1861" t="s">
        <v>10752</v>
      </c>
      <c r="BA1861" t="s">
        <v>10752</v>
      </c>
      <c r="BC1861" t="s">
        <v>10889</v>
      </c>
      <c r="BF1861" t="s">
        <v>10945</v>
      </c>
    </row>
    <row r="1862" spans="1:59" x14ac:dyDescent="0.25">
      <c r="A1862" s="1">
        <v>1860</v>
      </c>
      <c r="B1862" t="s">
        <v>2062</v>
      </c>
      <c r="D1862" t="s">
        <v>4930</v>
      </c>
      <c r="E1862" t="s">
        <v>4936</v>
      </c>
      <c r="F1862" t="s">
        <v>4937</v>
      </c>
      <c r="G1862" t="s">
        <v>4950</v>
      </c>
      <c r="J1862" t="s">
        <v>5010</v>
      </c>
      <c r="O1862" t="s">
        <v>5535</v>
      </c>
      <c r="P1862" t="s">
        <v>5692</v>
      </c>
      <c r="Q1862" t="s">
        <v>5493</v>
      </c>
      <c r="R1862" s="6" t="s">
        <v>5831</v>
      </c>
      <c r="U1862" t="s">
        <v>5898</v>
      </c>
      <c r="V1862" t="s">
        <v>5907</v>
      </c>
      <c r="X1862" t="s">
        <v>6103</v>
      </c>
      <c r="AD1862" t="s">
        <v>6226</v>
      </c>
      <c r="AJ1862" t="s">
        <v>6400</v>
      </c>
      <c r="AL1862" t="s">
        <v>9125</v>
      </c>
      <c r="AM1862" t="s">
        <v>9632</v>
      </c>
      <c r="AR1862" t="s">
        <v>10074</v>
      </c>
      <c r="AS1862" t="s">
        <v>10097</v>
      </c>
      <c r="BC1862" t="s">
        <v>10905</v>
      </c>
      <c r="BF1862" t="s">
        <v>10945</v>
      </c>
    </row>
    <row r="1863" spans="1:59" x14ac:dyDescent="0.25">
      <c r="A1863" s="1">
        <v>1861</v>
      </c>
      <c r="B1863" t="s">
        <v>2063</v>
      </c>
      <c r="E1863" t="s">
        <v>4936</v>
      </c>
      <c r="G1863" t="s">
        <v>4942</v>
      </c>
      <c r="J1863" t="s">
        <v>5010</v>
      </c>
      <c r="N1863" t="s">
        <v>5460</v>
      </c>
      <c r="Q1863" t="s">
        <v>5493</v>
      </c>
      <c r="T1863" t="s">
        <v>5872</v>
      </c>
      <c r="U1863" t="s">
        <v>5898</v>
      </c>
      <c r="V1863" t="s">
        <v>5907</v>
      </c>
      <c r="W1863" t="s">
        <v>4927</v>
      </c>
      <c r="Z1863" t="s">
        <v>4927</v>
      </c>
      <c r="AE1863" t="s">
        <v>4927</v>
      </c>
      <c r="AG1863" t="s">
        <v>6232</v>
      </c>
      <c r="AJ1863" t="s">
        <v>6824</v>
      </c>
      <c r="AL1863" t="s">
        <v>9126</v>
      </c>
      <c r="AM1863" t="s">
        <v>9626</v>
      </c>
      <c r="AN1863" t="s">
        <v>4927</v>
      </c>
      <c r="AR1863" t="s">
        <v>10074</v>
      </c>
      <c r="BC1863" t="s">
        <v>10889</v>
      </c>
      <c r="BF1863" t="s">
        <v>10945</v>
      </c>
    </row>
    <row r="1864" spans="1:59" x14ac:dyDescent="0.25">
      <c r="A1864" s="1">
        <v>1862</v>
      </c>
      <c r="B1864" t="s">
        <v>2064</v>
      </c>
      <c r="E1864" t="s">
        <v>4935</v>
      </c>
      <c r="G1864" t="s">
        <v>4942</v>
      </c>
      <c r="J1864" t="s">
        <v>4976</v>
      </c>
      <c r="M1864" t="s">
        <v>5351</v>
      </c>
      <c r="N1864" t="s">
        <v>5461</v>
      </c>
      <c r="Q1864" t="s">
        <v>5493</v>
      </c>
      <c r="V1864" t="s">
        <v>5907</v>
      </c>
      <c r="AD1864" t="s">
        <v>6226</v>
      </c>
      <c r="AG1864" t="s">
        <v>6232</v>
      </c>
      <c r="AJ1864" t="s">
        <v>7239</v>
      </c>
      <c r="AL1864" t="s">
        <v>9127</v>
      </c>
      <c r="AM1864" t="s">
        <v>9626</v>
      </c>
      <c r="AQ1864" t="s">
        <v>9734</v>
      </c>
      <c r="AR1864" t="s">
        <v>10074</v>
      </c>
      <c r="AU1864" t="s">
        <v>10100</v>
      </c>
      <c r="AZ1864" t="s">
        <v>10754</v>
      </c>
      <c r="BA1864" t="s">
        <v>10754</v>
      </c>
      <c r="BC1864" t="s">
        <v>10889</v>
      </c>
      <c r="BF1864" t="s">
        <v>10945</v>
      </c>
    </row>
    <row r="1865" spans="1:59" x14ac:dyDescent="0.25">
      <c r="A1865" s="1">
        <v>1863</v>
      </c>
      <c r="B1865" t="s">
        <v>2065</v>
      </c>
      <c r="D1865" t="s">
        <v>4929</v>
      </c>
      <c r="E1865" t="s">
        <v>4936</v>
      </c>
      <c r="F1865" t="s">
        <v>4938</v>
      </c>
      <c r="G1865" t="s">
        <v>4947</v>
      </c>
      <c r="J1865" t="s">
        <v>5010</v>
      </c>
      <c r="M1865" t="s">
        <v>5351</v>
      </c>
      <c r="N1865" t="s">
        <v>5461</v>
      </c>
      <c r="O1865" t="s">
        <v>5508</v>
      </c>
      <c r="Q1865" t="s">
        <v>5493</v>
      </c>
      <c r="V1865" t="s">
        <v>5907</v>
      </c>
      <c r="Z1865" t="s">
        <v>4927</v>
      </c>
      <c r="AD1865" t="s">
        <v>6226</v>
      </c>
      <c r="AG1865" t="s">
        <v>6232</v>
      </c>
      <c r="AJ1865" t="s">
        <v>6633</v>
      </c>
      <c r="AL1865" t="s">
        <v>9128</v>
      </c>
      <c r="AM1865" t="s">
        <v>9626</v>
      </c>
      <c r="AN1865" t="s">
        <v>4927</v>
      </c>
      <c r="AQ1865" t="s">
        <v>9734</v>
      </c>
      <c r="AR1865" t="s">
        <v>10074</v>
      </c>
      <c r="AZ1865" t="s">
        <v>10754</v>
      </c>
      <c r="BA1865" t="s">
        <v>10754</v>
      </c>
      <c r="BC1865" t="s">
        <v>10889</v>
      </c>
      <c r="BF1865" t="s">
        <v>10945</v>
      </c>
    </row>
    <row r="1866" spans="1:59" x14ac:dyDescent="0.25">
      <c r="A1866" s="1">
        <v>1864</v>
      </c>
      <c r="B1866" t="s">
        <v>2066</v>
      </c>
      <c r="D1866" t="s">
        <v>4928</v>
      </c>
      <c r="F1866" t="s">
        <v>4937</v>
      </c>
      <c r="G1866" t="s">
        <v>4942</v>
      </c>
      <c r="I1866" t="s">
        <v>4927</v>
      </c>
      <c r="J1866" t="s">
        <v>5246</v>
      </c>
      <c r="K1866" t="s">
        <v>5307</v>
      </c>
      <c r="M1866" t="s">
        <v>5343</v>
      </c>
      <c r="N1866" t="s">
        <v>5461</v>
      </c>
      <c r="O1866" t="s">
        <v>5514</v>
      </c>
      <c r="Q1866" t="s">
        <v>5493</v>
      </c>
      <c r="R1866" s="6" t="s">
        <v>5831</v>
      </c>
      <c r="S1866" t="s">
        <v>5864</v>
      </c>
      <c r="T1866" t="s">
        <v>5886</v>
      </c>
      <c r="U1866" t="s">
        <v>5898</v>
      </c>
      <c r="V1866" t="s">
        <v>5907</v>
      </c>
      <c r="W1866" t="s">
        <v>4927</v>
      </c>
      <c r="X1866" t="s">
        <v>5956</v>
      </c>
      <c r="Y1866" t="s">
        <v>6200</v>
      </c>
      <c r="Z1866" t="s">
        <v>4927</v>
      </c>
      <c r="AD1866" t="s">
        <v>6226</v>
      </c>
      <c r="AE1866" t="s">
        <v>4927</v>
      </c>
      <c r="AG1866" t="s">
        <v>6232</v>
      </c>
      <c r="AJ1866" t="s">
        <v>7240</v>
      </c>
      <c r="AL1866" t="s">
        <v>9129</v>
      </c>
      <c r="AM1866" t="s">
        <v>9661</v>
      </c>
      <c r="AN1866" t="s">
        <v>4927</v>
      </c>
      <c r="AR1866" t="s">
        <v>10074</v>
      </c>
      <c r="AU1866" t="s">
        <v>10100</v>
      </c>
      <c r="AY1866" t="s">
        <v>10236</v>
      </c>
      <c r="AZ1866" t="s">
        <v>10740</v>
      </c>
      <c r="BA1866" t="s">
        <v>10740</v>
      </c>
      <c r="BC1866" t="s">
        <v>10889</v>
      </c>
      <c r="BF1866" t="s">
        <v>10945</v>
      </c>
    </row>
    <row r="1867" spans="1:59" x14ac:dyDescent="0.25">
      <c r="A1867" s="1">
        <v>1865</v>
      </c>
      <c r="B1867" t="s">
        <v>2067</v>
      </c>
      <c r="E1867" t="s">
        <v>4936</v>
      </c>
      <c r="G1867" t="s">
        <v>4945</v>
      </c>
      <c r="J1867" t="s">
        <v>5122</v>
      </c>
      <c r="N1867" t="s">
        <v>5461</v>
      </c>
      <c r="Q1867" t="s">
        <v>5467</v>
      </c>
      <c r="R1867" s="6" t="s">
        <v>5824</v>
      </c>
      <c r="S1867" t="s">
        <v>5864</v>
      </c>
      <c r="U1867" t="s">
        <v>5898</v>
      </c>
      <c r="V1867" t="s">
        <v>5907</v>
      </c>
      <c r="AD1867" t="s">
        <v>6226</v>
      </c>
      <c r="AG1867" t="s">
        <v>6232</v>
      </c>
      <c r="AI1867" t="s">
        <v>6246</v>
      </c>
      <c r="AJ1867" t="s">
        <v>7241</v>
      </c>
      <c r="AL1867" t="s">
        <v>9130</v>
      </c>
      <c r="AM1867" t="s">
        <v>9626</v>
      </c>
      <c r="AQ1867" t="s">
        <v>9759</v>
      </c>
      <c r="AR1867" t="s">
        <v>10074</v>
      </c>
      <c r="AY1867" t="s">
        <v>10628</v>
      </c>
      <c r="AZ1867" t="s">
        <v>10854</v>
      </c>
      <c r="BA1867" t="s">
        <v>10854</v>
      </c>
      <c r="BC1867" t="s">
        <v>10889</v>
      </c>
      <c r="BF1867" t="s">
        <v>10945</v>
      </c>
    </row>
    <row r="1868" spans="1:59" x14ac:dyDescent="0.25">
      <c r="A1868" s="1">
        <v>1866</v>
      </c>
      <c r="B1868" t="s">
        <v>2068</v>
      </c>
      <c r="D1868" t="s">
        <v>4929</v>
      </c>
      <c r="E1868" t="s">
        <v>4935</v>
      </c>
      <c r="F1868" t="s">
        <v>4937</v>
      </c>
      <c r="G1868" t="s">
        <v>4949</v>
      </c>
      <c r="I1868" t="s">
        <v>4927</v>
      </c>
      <c r="J1868" t="s">
        <v>5249</v>
      </c>
      <c r="K1868" t="s">
        <v>5307</v>
      </c>
      <c r="N1868" t="s">
        <v>5459</v>
      </c>
      <c r="O1868" t="s">
        <v>5518</v>
      </c>
      <c r="Q1868" t="s">
        <v>5493</v>
      </c>
      <c r="R1868" s="6" t="s">
        <v>5831</v>
      </c>
      <c r="S1868" t="s">
        <v>5864</v>
      </c>
      <c r="T1868" t="s">
        <v>5878</v>
      </c>
      <c r="U1868" t="s">
        <v>5898</v>
      </c>
      <c r="V1868" t="s">
        <v>5907</v>
      </c>
      <c r="W1868" t="s">
        <v>4927</v>
      </c>
      <c r="X1868" t="s">
        <v>6103</v>
      </c>
      <c r="Z1868" t="s">
        <v>4927</v>
      </c>
      <c r="AD1868" t="s">
        <v>6226</v>
      </c>
      <c r="AG1868" t="s">
        <v>6232</v>
      </c>
      <c r="AI1868" t="s">
        <v>6267</v>
      </c>
      <c r="AJ1868" t="s">
        <v>7242</v>
      </c>
      <c r="AL1868" t="s">
        <v>9131</v>
      </c>
      <c r="AM1868" t="s">
        <v>9635</v>
      </c>
      <c r="AN1868" t="s">
        <v>4927</v>
      </c>
      <c r="AR1868" t="s">
        <v>10074</v>
      </c>
      <c r="AS1868" t="s">
        <v>10097</v>
      </c>
      <c r="AU1868" t="s">
        <v>10104</v>
      </c>
      <c r="AY1868" t="s">
        <v>10427</v>
      </c>
      <c r="AZ1868" t="s">
        <v>10743</v>
      </c>
      <c r="BA1868" t="s">
        <v>10743</v>
      </c>
      <c r="BC1868" t="s">
        <v>10891</v>
      </c>
      <c r="BF1868" t="s">
        <v>10945</v>
      </c>
      <c r="BG1868" t="s">
        <v>4927</v>
      </c>
    </row>
    <row r="1869" spans="1:59" x14ac:dyDescent="0.25">
      <c r="A1869" s="1">
        <v>1867</v>
      </c>
      <c r="B1869" t="s">
        <v>2069</v>
      </c>
      <c r="E1869" t="s">
        <v>4935</v>
      </c>
      <c r="G1869" t="s">
        <v>4947</v>
      </c>
      <c r="J1869" t="s">
        <v>4981</v>
      </c>
      <c r="K1869" t="s">
        <v>5307</v>
      </c>
      <c r="N1869" t="s">
        <v>5455</v>
      </c>
      <c r="Q1869" t="s">
        <v>5493</v>
      </c>
      <c r="R1869" s="6" t="s">
        <v>5831</v>
      </c>
      <c r="S1869" t="s">
        <v>5864</v>
      </c>
      <c r="T1869" t="s">
        <v>5869</v>
      </c>
      <c r="V1869" t="s">
        <v>5907</v>
      </c>
      <c r="AD1869" t="s">
        <v>6226</v>
      </c>
      <c r="AJ1869" t="s">
        <v>7243</v>
      </c>
      <c r="AL1869" t="s">
        <v>9132</v>
      </c>
      <c r="AM1869" t="s">
        <v>9626</v>
      </c>
      <c r="AQ1869" t="s">
        <v>9734</v>
      </c>
      <c r="AR1869" t="s">
        <v>10074</v>
      </c>
      <c r="AZ1869" t="s">
        <v>10736</v>
      </c>
      <c r="BA1869" t="s">
        <v>10736</v>
      </c>
      <c r="BC1869" t="s">
        <v>10889</v>
      </c>
      <c r="BF1869" t="s">
        <v>10945</v>
      </c>
    </row>
    <row r="1870" spans="1:59" x14ac:dyDescent="0.25">
      <c r="A1870" s="1">
        <v>1868</v>
      </c>
      <c r="B1870" t="s">
        <v>2070</v>
      </c>
      <c r="D1870" t="s">
        <v>4929</v>
      </c>
      <c r="E1870" t="s">
        <v>4936</v>
      </c>
      <c r="F1870" t="s">
        <v>4938</v>
      </c>
      <c r="G1870" t="s">
        <v>4944</v>
      </c>
      <c r="J1870" t="s">
        <v>4987</v>
      </c>
      <c r="K1870" t="s">
        <v>5307</v>
      </c>
      <c r="M1870" t="s">
        <v>5343</v>
      </c>
      <c r="N1870" t="s">
        <v>5454</v>
      </c>
      <c r="O1870" t="s">
        <v>5508</v>
      </c>
      <c r="Q1870" t="s">
        <v>5493</v>
      </c>
      <c r="R1870" s="6" t="s">
        <v>5821</v>
      </c>
      <c r="S1870" t="s">
        <v>5864</v>
      </c>
      <c r="T1870" t="s">
        <v>5872</v>
      </c>
      <c r="U1870" t="s">
        <v>5898</v>
      </c>
      <c r="V1870" t="s">
        <v>5907</v>
      </c>
      <c r="W1870" t="s">
        <v>4927</v>
      </c>
      <c r="Z1870" t="s">
        <v>4927</v>
      </c>
      <c r="AE1870" t="s">
        <v>4927</v>
      </c>
      <c r="AJ1870" t="s">
        <v>6686</v>
      </c>
      <c r="AL1870" t="s">
        <v>9133</v>
      </c>
      <c r="AM1870" t="s">
        <v>9661</v>
      </c>
      <c r="AN1870" t="s">
        <v>4927</v>
      </c>
      <c r="AQ1870" t="s">
        <v>9772</v>
      </c>
      <c r="AR1870" t="s">
        <v>10074</v>
      </c>
      <c r="AY1870" t="s">
        <v>10629</v>
      </c>
      <c r="AZ1870" t="s">
        <v>10740</v>
      </c>
      <c r="BA1870" t="s">
        <v>10740</v>
      </c>
      <c r="BC1870" t="s">
        <v>10889</v>
      </c>
      <c r="BF1870" t="s">
        <v>10945</v>
      </c>
    </row>
    <row r="1871" spans="1:59" x14ac:dyDescent="0.25">
      <c r="A1871" s="1">
        <v>1869</v>
      </c>
      <c r="B1871" t="s">
        <v>2071</v>
      </c>
      <c r="D1871" t="s">
        <v>4929</v>
      </c>
      <c r="E1871" t="s">
        <v>4936</v>
      </c>
      <c r="F1871" t="s">
        <v>4937</v>
      </c>
      <c r="G1871" t="s">
        <v>4944</v>
      </c>
      <c r="J1871" t="s">
        <v>5007</v>
      </c>
      <c r="K1871" t="s">
        <v>5307</v>
      </c>
      <c r="M1871" t="s">
        <v>5343</v>
      </c>
      <c r="N1871" t="s">
        <v>5454</v>
      </c>
      <c r="O1871" t="s">
        <v>5509</v>
      </c>
      <c r="P1871" t="s">
        <v>5693</v>
      </c>
      <c r="Q1871" t="s">
        <v>5493</v>
      </c>
      <c r="R1871" s="6" t="s">
        <v>5821</v>
      </c>
      <c r="S1871" t="s">
        <v>5864</v>
      </c>
      <c r="T1871" t="s">
        <v>5872</v>
      </c>
      <c r="U1871" t="s">
        <v>5898</v>
      </c>
      <c r="V1871" t="s">
        <v>5907</v>
      </c>
      <c r="W1871" t="s">
        <v>4927</v>
      </c>
      <c r="Z1871" t="s">
        <v>4927</v>
      </c>
      <c r="AD1871" t="s">
        <v>6226</v>
      </c>
      <c r="AE1871" t="s">
        <v>4927</v>
      </c>
      <c r="AG1871" t="s">
        <v>6232</v>
      </c>
      <c r="AJ1871" t="s">
        <v>6686</v>
      </c>
      <c r="AL1871" t="s">
        <v>9134</v>
      </c>
      <c r="AM1871" t="s">
        <v>9630</v>
      </c>
      <c r="AN1871" t="s">
        <v>4927</v>
      </c>
      <c r="AQ1871" t="s">
        <v>9803</v>
      </c>
      <c r="AR1871" t="s">
        <v>10074</v>
      </c>
      <c r="AU1871" t="s">
        <v>10100</v>
      </c>
      <c r="AY1871" t="s">
        <v>10252</v>
      </c>
      <c r="AZ1871" t="s">
        <v>10740</v>
      </c>
      <c r="BA1871" t="s">
        <v>10740</v>
      </c>
      <c r="BC1871" t="s">
        <v>10889</v>
      </c>
      <c r="BF1871" t="s">
        <v>10945</v>
      </c>
    </row>
    <row r="1872" spans="1:59" x14ac:dyDescent="0.25">
      <c r="A1872" s="1">
        <v>1870</v>
      </c>
      <c r="B1872" t="s">
        <v>2072</v>
      </c>
      <c r="D1872" t="s">
        <v>4929</v>
      </c>
      <c r="E1872" t="s">
        <v>4936</v>
      </c>
      <c r="G1872" t="s">
        <v>4943</v>
      </c>
      <c r="J1872" t="s">
        <v>4987</v>
      </c>
      <c r="K1872" t="s">
        <v>5307</v>
      </c>
      <c r="M1872" t="s">
        <v>5349</v>
      </c>
      <c r="N1872" t="s">
        <v>5453</v>
      </c>
      <c r="O1872" t="s">
        <v>5508</v>
      </c>
      <c r="Q1872" t="s">
        <v>5493</v>
      </c>
      <c r="R1872" s="6" t="s">
        <v>5821</v>
      </c>
      <c r="S1872" t="s">
        <v>5864</v>
      </c>
      <c r="T1872" t="s">
        <v>5872</v>
      </c>
      <c r="U1872" t="s">
        <v>4927</v>
      </c>
      <c r="V1872" t="s">
        <v>5908</v>
      </c>
      <c r="W1872" t="s">
        <v>4927</v>
      </c>
      <c r="Y1872" t="s">
        <v>6200</v>
      </c>
      <c r="AD1872" t="s">
        <v>6226</v>
      </c>
      <c r="AE1872" t="s">
        <v>4927</v>
      </c>
      <c r="AG1872" t="s">
        <v>6232</v>
      </c>
      <c r="AJ1872" t="s">
        <v>6415</v>
      </c>
      <c r="AL1872" t="s">
        <v>8260</v>
      </c>
      <c r="AM1872" t="s">
        <v>9630</v>
      </c>
      <c r="AQ1872" t="s">
        <v>9761</v>
      </c>
      <c r="AR1872" t="s">
        <v>10075</v>
      </c>
      <c r="AY1872" t="s">
        <v>10415</v>
      </c>
      <c r="AZ1872" t="s">
        <v>10792</v>
      </c>
      <c r="BA1872" t="s">
        <v>10792</v>
      </c>
      <c r="BC1872" t="s">
        <v>10889</v>
      </c>
      <c r="BF1872" t="s">
        <v>10945</v>
      </c>
    </row>
    <row r="1873" spans="1:59" x14ac:dyDescent="0.25">
      <c r="A1873" s="1">
        <v>1871</v>
      </c>
      <c r="B1873" t="s">
        <v>2073</v>
      </c>
      <c r="D1873" t="s">
        <v>4929</v>
      </c>
      <c r="E1873" t="s">
        <v>4936</v>
      </c>
      <c r="F1873" t="s">
        <v>4938</v>
      </c>
      <c r="G1873" t="s">
        <v>4944</v>
      </c>
      <c r="J1873" t="s">
        <v>4987</v>
      </c>
      <c r="K1873" t="s">
        <v>5307</v>
      </c>
      <c r="M1873" t="s">
        <v>5343</v>
      </c>
      <c r="N1873" t="s">
        <v>5454</v>
      </c>
      <c r="O1873" t="s">
        <v>5508</v>
      </c>
      <c r="Q1873" t="s">
        <v>5493</v>
      </c>
      <c r="R1873" s="6" t="s">
        <v>5821</v>
      </c>
      <c r="S1873" t="s">
        <v>5864</v>
      </c>
      <c r="T1873" t="s">
        <v>5872</v>
      </c>
      <c r="U1873" t="s">
        <v>5898</v>
      </c>
      <c r="V1873" t="s">
        <v>5907</v>
      </c>
      <c r="W1873" t="s">
        <v>4927</v>
      </c>
      <c r="AE1873" t="s">
        <v>4927</v>
      </c>
      <c r="AJ1873" t="s">
        <v>6686</v>
      </c>
      <c r="AL1873" t="s">
        <v>9135</v>
      </c>
      <c r="AM1873" t="s">
        <v>9661</v>
      </c>
      <c r="AR1873" t="s">
        <v>10074</v>
      </c>
      <c r="AY1873" t="s">
        <v>10629</v>
      </c>
      <c r="AZ1873" t="s">
        <v>10740</v>
      </c>
      <c r="BA1873" t="s">
        <v>10740</v>
      </c>
      <c r="BC1873" t="s">
        <v>10889</v>
      </c>
      <c r="BF1873" t="s">
        <v>10945</v>
      </c>
    </row>
    <row r="1874" spans="1:59" x14ac:dyDescent="0.25">
      <c r="A1874" s="1">
        <v>1872</v>
      </c>
      <c r="B1874" t="s">
        <v>2074</v>
      </c>
      <c r="D1874" t="s">
        <v>4929</v>
      </c>
      <c r="E1874" t="s">
        <v>4936</v>
      </c>
      <c r="F1874" t="s">
        <v>4937</v>
      </c>
      <c r="H1874" t="s">
        <v>4943</v>
      </c>
      <c r="J1874" t="s">
        <v>5008</v>
      </c>
      <c r="K1874" t="s">
        <v>5307</v>
      </c>
      <c r="N1874" t="s">
        <v>5454</v>
      </c>
      <c r="O1874" t="s">
        <v>5508</v>
      </c>
      <c r="Q1874" t="s">
        <v>5493</v>
      </c>
      <c r="R1874" s="6" t="s">
        <v>5823</v>
      </c>
      <c r="S1874" t="s">
        <v>5864</v>
      </c>
      <c r="T1874" t="s">
        <v>5867</v>
      </c>
      <c r="U1874" t="s">
        <v>5898</v>
      </c>
      <c r="V1874" t="s">
        <v>5907</v>
      </c>
      <c r="W1874" t="s">
        <v>4927</v>
      </c>
      <c r="Y1874" t="s">
        <v>6200</v>
      </c>
      <c r="AB1874" t="s">
        <v>4927</v>
      </c>
      <c r="AE1874" t="s">
        <v>4927</v>
      </c>
      <c r="AG1874" t="s">
        <v>6232</v>
      </c>
      <c r="AJ1874" t="s">
        <v>7244</v>
      </c>
      <c r="AL1874" t="s">
        <v>9136</v>
      </c>
      <c r="AM1874" t="s">
        <v>9664</v>
      </c>
      <c r="AN1874" t="s">
        <v>4927</v>
      </c>
      <c r="AR1874" t="s">
        <v>10075</v>
      </c>
      <c r="AU1874" t="s">
        <v>10100</v>
      </c>
      <c r="AY1874" t="s">
        <v>10630</v>
      </c>
      <c r="AZ1874" t="s">
        <v>10743</v>
      </c>
      <c r="BA1874" t="s">
        <v>10743</v>
      </c>
      <c r="BC1874" t="s">
        <v>10891</v>
      </c>
      <c r="BF1874" t="s">
        <v>10945</v>
      </c>
      <c r="BG1874" t="s">
        <v>4927</v>
      </c>
    </row>
    <row r="1875" spans="1:59" x14ac:dyDescent="0.25">
      <c r="A1875" s="1">
        <v>1873</v>
      </c>
      <c r="B1875" t="s">
        <v>2075</v>
      </c>
      <c r="J1875" t="s">
        <v>5006</v>
      </c>
      <c r="R1875" s="6" t="s">
        <v>5849</v>
      </c>
      <c r="X1875" t="s">
        <v>6104</v>
      </c>
      <c r="AG1875" t="s">
        <v>6233</v>
      </c>
      <c r="AI1875" t="s">
        <v>6266</v>
      </c>
      <c r="AJ1875" t="s">
        <v>7245</v>
      </c>
      <c r="AL1875" t="s">
        <v>9137</v>
      </c>
      <c r="AQ1875" t="s">
        <v>10010</v>
      </c>
      <c r="AR1875" t="s">
        <v>10077</v>
      </c>
      <c r="AU1875" t="s">
        <v>10100</v>
      </c>
      <c r="AY1875" t="s">
        <v>10631</v>
      </c>
      <c r="BB1875" t="s">
        <v>10832</v>
      </c>
      <c r="BE1875" t="s">
        <v>10944</v>
      </c>
      <c r="BF1875" t="s">
        <v>10945</v>
      </c>
    </row>
    <row r="1876" spans="1:59" x14ac:dyDescent="0.25">
      <c r="A1876" s="1">
        <v>1874</v>
      </c>
      <c r="B1876" t="s">
        <v>2076</v>
      </c>
      <c r="E1876" t="s">
        <v>4936</v>
      </c>
      <c r="G1876" t="s">
        <v>4942</v>
      </c>
      <c r="J1876" t="s">
        <v>4997</v>
      </c>
      <c r="N1876" t="s">
        <v>5461</v>
      </c>
      <c r="Q1876" t="s">
        <v>5493</v>
      </c>
      <c r="R1876" s="6" t="s">
        <v>5821</v>
      </c>
      <c r="S1876" t="s">
        <v>5864</v>
      </c>
      <c r="T1876" t="s">
        <v>5872</v>
      </c>
      <c r="U1876" t="s">
        <v>5898</v>
      </c>
      <c r="V1876" t="s">
        <v>5907</v>
      </c>
      <c r="Z1876" t="s">
        <v>4927</v>
      </c>
      <c r="AD1876" t="s">
        <v>6226</v>
      </c>
      <c r="AJ1876" t="s">
        <v>6375</v>
      </c>
      <c r="AL1876" t="s">
        <v>8145</v>
      </c>
      <c r="AM1876" t="s">
        <v>9626</v>
      </c>
      <c r="AN1876" t="s">
        <v>4927</v>
      </c>
      <c r="AQ1876" t="s">
        <v>9792</v>
      </c>
      <c r="AR1876" t="s">
        <v>10074</v>
      </c>
      <c r="AS1876" t="s">
        <v>10084</v>
      </c>
      <c r="AU1876" t="s">
        <v>10100</v>
      </c>
      <c r="AY1876" t="s">
        <v>10286</v>
      </c>
      <c r="AZ1876" t="s">
        <v>10757</v>
      </c>
      <c r="BA1876" t="s">
        <v>10757</v>
      </c>
      <c r="BC1876" t="s">
        <v>10889</v>
      </c>
      <c r="BF1876" t="s">
        <v>10945</v>
      </c>
    </row>
    <row r="1877" spans="1:59" x14ac:dyDescent="0.25">
      <c r="A1877" s="1">
        <v>1875</v>
      </c>
      <c r="B1877" t="s">
        <v>2077</v>
      </c>
      <c r="E1877" t="s">
        <v>4936</v>
      </c>
      <c r="G1877" t="s">
        <v>4947</v>
      </c>
      <c r="J1877" t="s">
        <v>4987</v>
      </c>
      <c r="K1877" t="s">
        <v>5307</v>
      </c>
      <c r="M1877" t="s">
        <v>5351</v>
      </c>
      <c r="N1877" t="s">
        <v>5461</v>
      </c>
      <c r="O1877" t="s">
        <v>5515</v>
      </c>
      <c r="Q1877" t="s">
        <v>5493</v>
      </c>
      <c r="R1877" s="6" t="s">
        <v>5824</v>
      </c>
      <c r="S1877" t="s">
        <v>5864</v>
      </c>
      <c r="T1877" t="s">
        <v>5872</v>
      </c>
      <c r="U1877" t="s">
        <v>5898</v>
      </c>
      <c r="V1877" t="s">
        <v>5907</v>
      </c>
      <c r="W1877" t="s">
        <v>4927</v>
      </c>
      <c r="AJ1877" t="s">
        <v>6438</v>
      </c>
      <c r="AL1877" t="s">
        <v>8860</v>
      </c>
      <c r="AM1877" t="s">
        <v>9626</v>
      </c>
      <c r="AO1877" t="s">
        <v>4927</v>
      </c>
      <c r="AQ1877" t="s">
        <v>9738</v>
      </c>
      <c r="AR1877" t="s">
        <v>10074</v>
      </c>
      <c r="AY1877" t="s">
        <v>10553</v>
      </c>
      <c r="AZ1877" t="s">
        <v>10754</v>
      </c>
      <c r="BA1877" t="s">
        <v>10754</v>
      </c>
      <c r="BC1877" t="s">
        <v>10889</v>
      </c>
      <c r="BF1877" t="s">
        <v>10945</v>
      </c>
    </row>
    <row r="1878" spans="1:59" x14ac:dyDescent="0.25">
      <c r="A1878" s="1">
        <v>1876</v>
      </c>
      <c r="B1878" t="s">
        <v>2078</v>
      </c>
      <c r="D1878" t="s">
        <v>4929</v>
      </c>
      <c r="E1878" t="s">
        <v>4936</v>
      </c>
      <c r="F1878" t="s">
        <v>4938</v>
      </c>
      <c r="G1878" t="s">
        <v>4944</v>
      </c>
      <c r="J1878" t="s">
        <v>4987</v>
      </c>
      <c r="K1878" t="s">
        <v>5307</v>
      </c>
      <c r="N1878" t="s">
        <v>5454</v>
      </c>
      <c r="O1878" t="s">
        <v>5508</v>
      </c>
      <c r="Q1878" t="s">
        <v>5467</v>
      </c>
      <c r="R1878" s="6" t="s">
        <v>5821</v>
      </c>
      <c r="S1878" t="s">
        <v>5864</v>
      </c>
      <c r="T1878" t="s">
        <v>5872</v>
      </c>
      <c r="U1878" t="s">
        <v>5898</v>
      </c>
      <c r="V1878" t="s">
        <v>5907</v>
      </c>
      <c r="W1878" t="s">
        <v>4927</v>
      </c>
      <c r="AD1878" t="s">
        <v>6226</v>
      </c>
      <c r="AE1878" t="s">
        <v>4927</v>
      </c>
      <c r="AJ1878" t="s">
        <v>6828</v>
      </c>
      <c r="AL1878" t="s">
        <v>8386</v>
      </c>
      <c r="AM1878" t="s">
        <v>9626</v>
      </c>
      <c r="AQ1878" t="s">
        <v>9761</v>
      </c>
      <c r="AR1878" t="s">
        <v>10074</v>
      </c>
      <c r="AS1878" t="s">
        <v>10088</v>
      </c>
      <c r="AU1878" t="s">
        <v>10100</v>
      </c>
      <c r="AY1878" t="s">
        <v>10216</v>
      </c>
      <c r="AZ1878" t="s">
        <v>10741</v>
      </c>
      <c r="BA1878" t="s">
        <v>10741</v>
      </c>
      <c r="BC1878" t="s">
        <v>10888</v>
      </c>
      <c r="BF1878" t="s">
        <v>10945</v>
      </c>
    </row>
    <row r="1879" spans="1:59" x14ac:dyDescent="0.25">
      <c r="A1879" s="1">
        <v>1877</v>
      </c>
      <c r="B1879" t="s">
        <v>2079</v>
      </c>
      <c r="D1879" t="s">
        <v>4929</v>
      </c>
      <c r="E1879" t="s">
        <v>4936</v>
      </c>
      <c r="F1879" t="s">
        <v>4937</v>
      </c>
      <c r="G1879" t="s">
        <v>4944</v>
      </c>
      <c r="J1879" t="s">
        <v>5250</v>
      </c>
      <c r="K1879" t="s">
        <v>5307</v>
      </c>
      <c r="O1879" t="s">
        <v>5508</v>
      </c>
      <c r="Q1879" t="s">
        <v>5493</v>
      </c>
      <c r="R1879" s="6" t="s">
        <v>5831</v>
      </c>
      <c r="T1879" t="s">
        <v>5872</v>
      </c>
      <c r="U1879" t="s">
        <v>5898</v>
      </c>
      <c r="V1879" t="s">
        <v>5907</v>
      </c>
      <c r="W1879" t="s">
        <v>4927</v>
      </c>
      <c r="AJ1879" t="s">
        <v>6338</v>
      </c>
      <c r="AL1879" t="s">
        <v>9138</v>
      </c>
      <c r="AM1879" t="s">
        <v>9631</v>
      </c>
      <c r="AR1879" t="s">
        <v>10074</v>
      </c>
      <c r="BC1879" t="s">
        <v>10888</v>
      </c>
      <c r="BF1879" t="s">
        <v>10945</v>
      </c>
    </row>
    <row r="1880" spans="1:59" x14ac:dyDescent="0.25">
      <c r="A1880" s="1">
        <v>1878</v>
      </c>
      <c r="B1880" t="s">
        <v>2080</v>
      </c>
      <c r="D1880" t="s">
        <v>4928</v>
      </c>
      <c r="E1880" t="s">
        <v>4935</v>
      </c>
      <c r="F1880" t="s">
        <v>4937</v>
      </c>
      <c r="H1880" t="s">
        <v>4943</v>
      </c>
      <c r="J1880" t="s">
        <v>5088</v>
      </c>
      <c r="K1880" t="s">
        <v>5307</v>
      </c>
      <c r="M1880" t="s">
        <v>5353</v>
      </c>
      <c r="N1880" t="s">
        <v>5454</v>
      </c>
      <c r="O1880" t="s">
        <v>5511</v>
      </c>
      <c r="P1880" t="s">
        <v>5694</v>
      </c>
      <c r="Q1880" t="s">
        <v>5467</v>
      </c>
      <c r="R1880" s="6" t="s">
        <v>5823</v>
      </c>
      <c r="S1880" t="s">
        <v>5864</v>
      </c>
      <c r="T1880" t="s">
        <v>5867</v>
      </c>
      <c r="U1880" t="s">
        <v>5898</v>
      </c>
      <c r="V1880" t="s">
        <v>5907</v>
      </c>
      <c r="W1880" t="s">
        <v>4927</v>
      </c>
      <c r="X1880" t="s">
        <v>5951</v>
      </c>
      <c r="Y1880" t="s">
        <v>6206</v>
      </c>
      <c r="AB1880" t="s">
        <v>4927</v>
      </c>
      <c r="AD1880" t="s">
        <v>6226</v>
      </c>
      <c r="AE1880" t="s">
        <v>4927</v>
      </c>
      <c r="AG1880" t="s">
        <v>6232</v>
      </c>
      <c r="AJ1880" t="s">
        <v>6701</v>
      </c>
      <c r="AL1880" t="s">
        <v>9139</v>
      </c>
      <c r="AM1880" t="s">
        <v>9629</v>
      </c>
      <c r="AN1880" t="s">
        <v>4927</v>
      </c>
      <c r="AQ1880" t="s">
        <v>9803</v>
      </c>
      <c r="AR1880" t="s">
        <v>10075</v>
      </c>
      <c r="AU1880" t="s">
        <v>10100</v>
      </c>
      <c r="AY1880" t="s">
        <v>10632</v>
      </c>
      <c r="AZ1880" t="s">
        <v>10745</v>
      </c>
      <c r="BA1880" t="s">
        <v>10745</v>
      </c>
      <c r="BC1880" t="s">
        <v>10892</v>
      </c>
      <c r="BF1880" t="s">
        <v>10945</v>
      </c>
    </row>
    <row r="1881" spans="1:59" x14ac:dyDescent="0.25">
      <c r="A1881" s="1">
        <v>1879</v>
      </c>
      <c r="B1881" t="s">
        <v>2081</v>
      </c>
      <c r="D1881" t="s">
        <v>4929</v>
      </c>
      <c r="E1881" t="s">
        <v>4936</v>
      </c>
      <c r="F1881" t="s">
        <v>4938</v>
      </c>
      <c r="G1881" t="s">
        <v>4944</v>
      </c>
      <c r="J1881" t="s">
        <v>4987</v>
      </c>
      <c r="K1881" t="s">
        <v>5307</v>
      </c>
      <c r="M1881" t="s">
        <v>5351</v>
      </c>
      <c r="N1881" t="s">
        <v>5454</v>
      </c>
      <c r="O1881" t="s">
        <v>5508</v>
      </c>
      <c r="Q1881" t="s">
        <v>5467</v>
      </c>
      <c r="R1881" s="6" t="s">
        <v>5821</v>
      </c>
      <c r="S1881" t="s">
        <v>5864</v>
      </c>
      <c r="T1881" t="s">
        <v>5874</v>
      </c>
      <c r="U1881" t="s">
        <v>5898</v>
      </c>
      <c r="V1881" t="s">
        <v>5907</v>
      </c>
      <c r="W1881" t="s">
        <v>4927</v>
      </c>
      <c r="Z1881" t="s">
        <v>4927</v>
      </c>
      <c r="AE1881" t="s">
        <v>4927</v>
      </c>
      <c r="AG1881" t="s">
        <v>6232</v>
      </c>
      <c r="AJ1881" t="s">
        <v>6918</v>
      </c>
      <c r="AL1881" t="s">
        <v>8894</v>
      </c>
      <c r="AM1881" t="s">
        <v>9626</v>
      </c>
      <c r="AN1881" t="s">
        <v>4927</v>
      </c>
      <c r="AQ1881" t="s">
        <v>9803</v>
      </c>
      <c r="AR1881" t="s">
        <v>10074</v>
      </c>
      <c r="AY1881" t="s">
        <v>10374</v>
      </c>
      <c r="AZ1881" t="s">
        <v>10754</v>
      </c>
      <c r="BA1881" t="s">
        <v>10754</v>
      </c>
      <c r="BC1881" t="s">
        <v>10889</v>
      </c>
      <c r="BF1881" t="s">
        <v>10945</v>
      </c>
    </row>
    <row r="1882" spans="1:59" x14ac:dyDescent="0.25">
      <c r="A1882" s="1">
        <v>1880</v>
      </c>
      <c r="B1882" t="s">
        <v>2082</v>
      </c>
      <c r="E1882" t="s">
        <v>4936</v>
      </c>
      <c r="G1882" t="s">
        <v>4944</v>
      </c>
      <c r="J1882" t="s">
        <v>5010</v>
      </c>
      <c r="K1882" t="s">
        <v>5307</v>
      </c>
      <c r="Q1882" t="s">
        <v>5467</v>
      </c>
      <c r="S1882" t="s">
        <v>5864</v>
      </c>
      <c r="T1882" t="s">
        <v>5874</v>
      </c>
      <c r="V1882" t="s">
        <v>5907</v>
      </c>
      <c r="W1882" t="s">
        <v>4927</v>
      </c>
      <c r="AJ1882" t="s">
        <v>7246</v>
      </c>
      <c r="AL1882" t="s">
        <v>9140</v>
      </c>
      <c r="AM1882" t="s">
        <v>9626</v>
      </c>
      <c r="AR1882" t="s">
        <v>10074</v>
      </c>
      <c r="BC1882" t="s">
        <v>10889</v>
      </c>
      <c r="BF1882" t="s">
        <v>10945</v>
      </c>
    </row>
    <row r="1883" spans="1:59" x14ac:dyDescent="0.25">
      <c r="A1883" s="1">
        <v>1881</v>
      </c>
      <c r="B1883" t="s">
        <v>2083</v>
      </c>
      <c r="E1883" t="s">
        <v>4936</v>
      </c>
      <c r="G1883" t="s">
        <v>4944</v>
      </c>
      <c r="J1883" t="s">
        <v>5010</v>
      </c>
      <c r="K1883" t="s">
        <v>5307</v>
      </c>
      <c r="Q1883" t="s">
        <v>5467</v>
      </c>
      <c r="R1883" s="6" t="s">
        <v>5821</v>
      </c>
      <c r="S1883" t="s">
        <v>5864</v>
      </c>
      <c r="T1883" t="s">
        <v>5874</v>
      </c>
      <c r="V1883" t="s">
        <v>5907</v>
      </c>
      <c r="W1883" t="s">
        <v>4927</v>
      </c>
      <c r="AJ1883" t="s">
        <v>7246</v>
      </c>
      <c r="AL1883" t="s">
        <v>9141</v>
      </c>
      <c r="AM1883" t="s">
        <v>9626</v>
      </c>
      <c r="AR1883" t="s">
        <v>10074</v>
      </c>
      <c r="BC1883" t="s">
        <v>10889</v>
      </c>
      <c r="BF1883" t="s">
        <v>10945</v>
      </c>
    </row>
    <row r="1884" spans="1:59" x14ac:dyDescent="0.25">
      <c r="A1884" s="1">
        <v>1882</v>
      </c>
      <c r="B1884" t="s">
        <v>2084</v>
      </c>
      <c r="D1884" t="s">
        <v>4928</v>
      </c>
      <c r="E1884" t="s">
        <v>4936</v>
      </c>
      <c r="F1884" t="s">
        <v>4937</v>
      </c>
      <c r="G1884" t="s">
        <v>4943</v>
      </c>
      <c r="J1884" t="s">
        <v>5000</v>
      </c>
      <c r="K1884" t="s">
        <v>5307</v>
      </c>
      <c r="N1884" t="s">
        <v>5456</v>
      </c>
      <c r="O1884" t="s">
        <v>5511</v>
      </c>
      <c r="Q1884" t="s">
        <v>5493</v>
      </c>
      <c r="R1884" s="6" t="s">
        <v>5821</v>
      </c>
      <c r="S1884" t="s">
        <v>5865</v>
      </c>
      <c r="T1884" t="s">
        <v>5879</v>
      </c>
      <c r="U1884" t="s">
        <v>5898</v>
      </c>
      <c r="V1884" t="s">
        <v>5908</v>
      </c>
      <c r="W1884" t="s">
        <v>4927</v>
      </c>
      <c r="Y1884" t="s">
        <v>6200</v>
      </c>
      <c r="Z1884" t="s">
        <v>4927</v>
      </c>
      <c r="AC1884" t="s">
        <v>4927</v>
      </c>
      <c r="AD1884" t="s">
        <v>6226</v>
      </c>
      <c r="AG1884" t="s">
        <v>6232</v>
      </c>
      <c r="AJ1884" t="s">
        <v>6348</v>
      </c>
      <c r="AL1884" t="s">
        <v>7695</v>
      </c>
      <c r="AM1884" t="s">
        <v>9631</v>
      </c>
      <c r="AN1884" t="s">
        <v>4927</v>
      </c>
      <c r="AQ1884" t="s">
        <v>9738</v>
      </c>
      <c r="AR1884" t="s">
        <v>10074</v>
      </c>
      <c r="AU1884" t="s">
        <v>10100</v>
      </c>
      <c r="AY1884" t="s">
        <v>10243</v>
      </c>
      <c r="AZ1884" t="s">
        <v>10763</v>
      </c>
      <c r="BA1884" t="s">
        <v>10763</v>
      </c>
      <c r="BC1884" t="s">
        <v>10888</v>
      </c>
      <c r="BF1884" t="s">
        <v>10945</v>
      </c>
    </row>
    <row r="1885" spans="1:59" x14ac:dyDescent="0.25">
      <c r="A1885" s="1">
        <v>1883</v>
      </c>
      <c r="B1885" t="s">
        <v>2085</v>
      </c>
      <c r="E1885" t="s">
        <v>4936</v>
      </c>
      <c r="G1885" t="s">
        <v>4943</v>
      </c>
      <c r="J1885" t="s">
        <v>5251</v>
      </c>
      <c r="K1885" t="s">
        <v>5307</v>
      </c>
      <c r="N1885" t="s">
        <v>5454</v>
      </c>
      <c r="Q1885" t="s">
        <v>5493</v>
      </c>
      <c r="R1885" s="6" t="s">
        <v>5821</v>
      </c>
      <c r="S1885" t="s">
        <v>5864</v>
      </c>
      <c r="T1885" t="s">
        <v>5874</v>
      </c>
      <c r="U1885" t="s">
        <v>5898</v>
      </c>
      <c r="V1885" t="s">
        <v>5908</v>
      </c>
      <c r="W1885" t="s">
        <v>4927</v>
      </c>
      <c r="Z1885" t="s">
        <v>4927</v>
      </c>
      <c r="AD1885" t="s">
        <v>6226</v>
      </c>
      <c r="AE1885" t="s">
        <v>4927</v>
      </c>
      <c r="AJ1885" t="s">
        <v>6287</v>
      </c>
      <c r="AL1885" t="s">
        <v>9142</v>
      </c>
      <c r="AM1885" t="s">
        <v>9626</v>
      </c>
      <c r="AN1885" t="s">
        <v>4927</v>
      </c>
      <c r="AQ1885" t="s">
        <v>9734</v>
      </c>
      <c r="AR1885" t="s">
        <v>10074</v>
      </c>
      <c r="AZ1885" t="s">
        <v>10770</v>
      </c>
      <c r="BA1885" t="s">
        <v>10770</v>
      </c>
      <c r="BC1885" t="s">
        <v>10889</v>
      </c>
      <c r="BF1885" t="s">
        <v>10945</v>
      </c>
    </row>
    <row r="1886" spans="1:59" x14ac:dyDescent="0.25">
      <c r="A1886" s="1">
        <v>1884</v>
      </c>
      <c r="B1886" t="s">
        <v>2086</v>
      </c>
      <c r="E1886" t="s">
        <v>4936</v>
      </c>
      <c r="G1886" t="s">
        <v>4942</v>
      </c>
      <c r="J1886" t="s">
        <v>4997</v>
      </c>
      <c r="N1886" t="s">
        <v>5461</v>
      </c>
      <c r="Q1886" t="s">
        <v>5493</v>
      </c>
      <c r="R1886" s="6" t="s">
        <v>5821</v>
      </c>
      <c r="S1886" t="s">
        <v>5864</v>
      </c>
      <c r="T1886" t="s">
        <v>5872</v>
      </c>
      <c r="U1886" t="s">
        <v>5898</v>
      </c>
      <c r="V1886" t="s">
        <v>5907</v>
      </c>
      <c r="AD1886" t="s">
        <v>6226</v>
      </c>
      <c r="AJ1886" t="s">
        <v>6375</v>
      </c>
      <c r="AL1886" t="s">
        <v>8925</v>
      </c>
      <c r="AM1886" t="s">
        <v>9626</v>
      </c>
      <c r="AQ1886" t="s">
        <v>9792</v>
      </c>
      <c r="AR1886" t="s">
        <v>10074</v>
      </c>
      <c r="AS1886" t="s">
        <v>10084</v>
      </c>
      <c r="AU1886" t="s">
        <v>10100</v>
      </c>
      <c r="AY1886" t="s">
        <v>10286</v>
      </c>
      <c r="AZ1886" t="s">
        <v>10757</v>
      </c>
      <c r="BA1886" t="s">
        <v>10757</v>
      </c>
      <c r="BC1886" t="s">
        <v>10889</v>
      </c>
      <c r="BF1886" t="s">
        <v>10945</v>
      </c>
    </row>
    <row r="1887" spans="1:59" x14ac:dyDescent="0.25">
      <c r="A1887" s="1">
        <v>1885</v>
      </c>
      <c r="B1887" t="s">
        <v>2087</v>
      </c>
      <c r="E1887" t="s">
        <v>4936</v>
      </c>
      <c r="G1887" t="s">
        <v>4942</v>
      </c>
      <c r="J1887" t="s">
        <v>5034</v>
      </c>
      <c r="K1887" t="s">
        <v>5307</v>
      </c>
      <c r="M1887" t="s">
        <v>5370</v>
      </c>
      <c r="N1887" t="s">
        <v>5461</v>
      </c>
      <c r="Q1887" t="s">
        <v>5493</v>
      </c>
      <c r="R1887" s="6" t="s">
        <v>5821</v>
      </c>
      <c r="S1887" t="s">
        <v>5864</v>
      </c>
      <c r="T1887" t="s">
        <v>5872</v>
      </c>
      <c r="U1887" t="s">
        <v>5898</v>
      </c>
      <c r="V1887" t="s">
        <v>5908</v>
      </c>
      <c r="AD1887" t="s">
        <v>6226</v>
      </c>
      <c r="AJ1887" t="s">
        <v>6395</v>
      </c>
      <c r="AL1887" t="s">
        <v>7745</v>
      </c>
      <c r="AM1887" t="s">
        <v>9652</v>
      </c>
      <c r="AQ1887" t="s">
        <v>9767</v>
      </c>
      <c r="AR1887" t="s">
        <v>10074</v>
      </c>
      <c r="AY1887" t="s">
        <v>10216</v>
      </c>
      <c r="AZ1887" t="s">
        <v>10781</v>
      </c>
      <c r="BA1887" t="s">
        <v>10781</v>
      </c>
      <c r="BC1887" t="s">
        <v>10889</v>
      </c>
      <c r="BF1887" t="s">
        <v>10945</v>
      </c>
    </row>
    <row r="1888" spans="1:59" x14ac:dyDescent="0.25">
      <c r="A1888" s="1">
        <v>1886</v>
      </c>
      <c r="B1888" t="s">
        <v>2088</v>
      </c>
      <c r="E1888" t="s">
        <v>4936</v>
      </c>
      <c r="G1888" t="s">
        <v>4943</v>
      </c>
      <c r="J1888" t="s">
        <v>5252</v>
      </c>
      <c r="K1888" t="s">
        <v>5307</v>
      </c>
      <c r="Q1888" t="s">
        <v>5493</v>
      </c>
      <c r="R1888" s="6" t="s">
        <v>5821</v>
      </c>
      <c r="S1888" t="s">
        <v>5864</v>
      </c>
      <c r="T1888" t="s">
        <v>5873</v>
      </c>
      <c r="U1888" t="s">
        <v>5898</v>
      </c>
      <c r="V1888" t="s">
        <v>5908</v>
      </c>
      <c r="W1888" t="s">
        <v>4927</v>
      </c>
      <c r="AE1888" t="s">
        <v>4927</v>
      </c>
      <c r="AJ1888" t="s">
        <v>6287</v>
      </c>
      <c r="AL1888" t="s">
        <v>9143</v>
      </c>
      <c r="AM1888" t="s">
        <v>9626</v>
      </c>
      <c r="AR1888" t="s">
        <v>10074</v>
      </c>
      <c r="AY1888" t="s">
        <v>10501</v>
      </c>
      <c r="AZ1888" t="s">
        <v>10770</v>
      </c>
      <c r="BA1888" t="s">
        <v>10770</v>
      </c>
      <c r="BC1888" t="s">
        <v>10889</v>
      </c>
      <c r="BF1888" t="s">
        <v>10945</v>
      </c>
    </row>
    <row r="1889" spans="1:58" x14ac:dyDescent="0.25">
      <c r="A1889" s="1">
        <v>1887</v>
      </c>
      <c r="B1889" t="s">
        <v>2089</v>
      </c>
      <c r="E1889" t="s">
        <v>4936</v>
      </c>
      <c r="G1889" t="s">
        <v>4946</v>
      </c>
      <c r="J1889" t="s">
        <v>4997</v>
      </c>
      <c r="M1889" t="s">
        <v>5345</v>
      </c>
      <c r="N1889" t="s">
        <v>5453</v>
      </c>
      <c r="Q1889" t="s">
        <v>5467</v>
      </c>
      <c r="R1889" s="6" t="s">
        <v>5821</v>
      </c>
      <c r="S1889" t="s">
        <v>5864</v>
      </c>
      <c r="T1889" t="s">
        <v>5872</v>
      </c>
      <c r="U1889" t="s">
        <v>5898</v>
      </c>
      <c r="V1889" t="s">
        <v>5907</v>
      </c>
      <c r="Z1889" t="s">
        <v>4927</v>
      </c>
      <c r="AD1889" t="s">
        <v>6226</v>
      </c>
      <c r="AJ1889" t="s">
        <v>7098</v>
      </c>
      <c r="AL1889" t="s">
        <v>8941</v>
      </c>
      <c r="AM1889" t="s">
        <v>9626</v>
      </c>
      <c r="AN1889" t="s">
        <v>4927</v>
      </c>
      <c r="AQ1889" t="s">
        <v>9792</v>
      </c>
      <c r="AR1889" t="s">
        <v>10074</v>
      </c>
      <c r="AU1889" t="s">
        <v>10100</v>
      </c>
      <c r="AY1889" t="s">
        <v>10286</v>
      </c>
      <c r="AZ1889" t="s">
        <v>10799</v>
      </c>
      <c r="BA1889" t="s">
        <v>10799</v>
      </c>
      <c r="BC1889" t="s">
        <v>10889</v>
      </c>
      <c r="BF1889" t="s">
        <v>10945</v>
      </c>
    </row>
    <row r="1890" spans="1:58" x14ac:dyDescent="0.25">
      <c r="A1890" s="1">
        <v>1888</v>
      </c>
      <c r="B1890" t="s">
        <v>2090</v>
      </c>
      <c r="E1890" t="s">
        <v>4935</v>
      </c>
      <c r="G1890" t="s">
        <v>4945</v>
      </c>
      <c r="J1890" t="s">
        <v>5253</v>
      </c>
      <c r="K1890" t="s">
        <v>5307</v>
      </c>
      <c r="Q1890" t="s">
        <v>5492</v>
      </c>
      <c r="R1890" s="6" t="s">
        <v>5824</v>
      </c>
      <c r="S1890" t="s">
        <v>5864</v>
      </c>
      <c r="T1890" t="s">
        <v>5867</v>
      </c>
      <c r="U1890" t="s">
        <v>5905</v>
      </c>
      <c r="V1890" t="s">
        <v>5907</v>
      </c>
      <c r="AD1890" t="s">
        <v>6226</v>
      </c>
      <c r="AJ1890" t="s">
        <v>7247</v>
      </c>
      <c r="AL1890" t="s">
        <v>9144</v>
      </c>
      <c r="AM1890" t="s">
        <v>9691</v>
      </c>
      <c r="AO1890" t="s">
        <v>4927</v>
      </c>
      <c r="AQ1890" t="s">
        <v>10011</v>
      </c>
      <c r="AR1890" t="s">
        <v>10076</v>
      </c>
      <c r="AU1890" t="s">
        <v>10100</v>
      </c>
      <c r="AY1890" t="s">
        <v>10227</v>
      </c>
      <c r="AZ1890" t="s">
        <v>10865</v>
      </c>
      <c r="BA1890" t="s">
        <v>10885</v>
      </c>
      <c r="BC1890" t="s">
        <v>10893</v>
      </c>
      <c r="BF1890" t="s">
        <v>10945</v>
      </c>
    </row>
    <row r="1891" spans="1:58" x14ac:dyDescent="0.25">
      <c r="A1891" s="1">
        <v>1889</v>
      </c>
      <c r="B1891" t="s">
        <v>2091</v>
      </c>
      <c r="D1891" t="s">
        <v>4929</v>
      </c>
      <c r="E1891" t="s">
        <v>4936</v>
      </c>
      <c r="F1891" t="s">
        <v>4938</v>
      </c>
      <c r="G1891" t="s">
        <v>4943</v>
      </c>
      <c r="J1891" t="s">
        <v>4987</v>
      </c>
      <c r="K1891" t="s">
        <v>5307</v>
      </c>
      <c r="N1891" t="s">
        <v>5454</v>
      </c>
      <c r="O1891" t="s">
        <v>5508</v>
      </c>
      <c r="Q1891" t="s">
        <v>5493</v>
      </c>
      <c r="R1891" s="6" t="s">
        <v>5821</v>
      </c>
      <c r="S1891" t="s">
        <v>5864</v>
      </c>
      <c r="T1891" t="s">
        <v>5874</v>
      </c>
      <c r="U1891" t="s">
        <v>5898</v>
      </c>
      <c r="V1891" t="s">
        <v>5908</v>
      </c>
      <c r="W1891" t="s">
        <v>4927</v>
      </c>
      <c r="AD1891" t="s">
        <v>6226</v>
      </c>
      <c r="AE1891" t="s">
        <v>4927</v>
      </c>
      <c r="AG1891" t="s">
        <v>6232</v>
      </c>
      <c r="AJ1891" t="s">
        <v>6287</v>
      </c>
      <c r="AL1891" t="s">
        <v>9143</v>
      </c>
      <c r="AM1891" t="s">
        <v>9630</v>
      </c>
      <c r="AQ1891" t="s">
        <v>9898</v>
      </c>
      <c r="AR1891" t="s">
        <v>10074</v>
      </c>
      <c r="AU1891" t="s">
        <v>10100</v>
      </c>
      <c r="AY1891" t="s">
        <v>10501</v>
      </c>
      <c r="AZ1891" t="s">
        <v>10770</v>
      </c>
      <c r="BA1891" t="s">
        <v>10770</v>
      </c>
      <c r="BC1891" t="s">
        <v>10889</v>
      </c>
      <c r="BF1891" t="s">
        <v>10945</v>
      </c>
    </row>
    <row r="1892" spans="1:58" x14ac:dyDescent="0.25">
      <c r="A1892" s="1">
        <v>1890</v>
      </c>
      <c r="B1892" t="s">
        <v>2092</v>
      </c>
      <c r="D1892" t="s">
        <v>4928</v>
      </c>
      <c r="E1892" t="s">
        <v>4936</v>
      </c>
      <c r="F1892" t="s">
        <v>4938</v>
      </c>
      <c r="G1892" t="s">
        <v>4942</v>
      </c>
      <c r="J1892" t="s">
        <v>5010</v>
      </c>
      <c r="K1892" t="s">
        <v>5307</v>
      </c>
      <c r="M1892" t="s">
        <v>5348</v>
      </c>
      <c r="N1892" t="s">
        <v>5461</v>
      </c>
      <c r="O1892" t="s">
        <v>5511</v>
      </c>
      <c r="Q1892" t="s">
        <v>5493</v>
      </c>
      <c r="R1892" s="6" t="s">
        <v>5843</v>
      </c>
      <c r="S1892" t="s">
        <v>5864</v>
      </c>
      <c r="T1892" t="s">
        <v>5872</v>
      </c>
      <c r="U1892" t="s">
        <v>5898</v>
      </c>
      <c r="V1892" t="s">
        <v>5907</v>
      </c>
      <c r="W1892" t="s">
        <v>4927</v>
      </c>
      <c r="AE1892" t="s">
        <v>4927</v>
      </c>
      <c r="AG1892" t="s">
        <v>6232</v>
      </c>
      <c r="AJ1892" t="s">
        <v>6420</v>
      </c>
      <c r="AL1892" t="s">
        <v>9145</v>
      </c>
      <c r="AM1892" t="s">
        <v>9632</v>
      </c>
      <c r="AQ1892" t="s">
        <v>9761</v>
      </c>
      <c r="AR1892" t="s">
        <v>10074</v>
      </c>
      <c r="AY1892" t="s">
        <v>10357</v>
      </c>
      <c r="AZ1892" t="s">
        <v>10748</v>
      </c>
      <c r="BA1892" t="s">
        <v>10748</v>
      </c>
      <c r="BC1892" t="s">
        <v>10888</v>
      </c>
      <c r="BF1892" t="s">
        <v>10945</v>
      </c>
    </row>
    <row r="1893" spans="1:58" x14ac:dyDescent="0.25">
      <c r="A1893" s="1">
        <v>1891</v>
      </c>
      <c r="B1893" t="s">
        <v>2093</v>
      </c>
      <c r="D1893" t="s">
        <v>4929</v>
      </c>
      <c r="E1893" t="s">
        <v>4936</v>
      </c>
      <c r="F1893" t="s">
        <v>4938</v>
      </c>
      <c r="G1893" t="s">
        <v>4946</v>
      </c>
      <c r="I1893" t="s">
        <v>4927</v>
      </c>
      <c r="J1893" t="s">
        <v>4995</v>
      </c>
      <c r="K1893" t="s">
        <v>5307</v>
      </c>
      <c r="M1893" t="s">
        <v>5345</v>
      </c>
      <c r="N1893" t="s">
        <v>5453</v>
      </c>
      <c r="O1893" t="s">
        <v>5508</v>
      </c>
      <c r="Q1893" t="s">
        <v>5467</v>
      </c>
      <c r="R1893" s="6" t="s">
        <v>5821</v>
      </c>
      <c r="S1893" t="s">
        <v>5864</v>
      </c>
      <c r="T1893" t="s">
        <v>5885</v>
      </c>
      <c r="U1893" t="s">
        <v>5898</v>
      </c>
      <c r="V1893" t="s">
        <v>5907</v>
      </c>
      <c r="W1893" t="s">
        <v>4927</v>
      </c>
      <c r="AC1893" t="s">
        <v>4927</v>
      </c>
      <c r="AD1893" t="s">
        <v>6226</v>
      </c>
      <c r="AJ1893" t="s">
        <v>6420</v>
      </c>
      <c r="AL1893" t="s">
        <v>7783</v>
      </c>
      <c r="AM1893" t="s">
        <v>9626</v>
      </c>
      <c r="AO1893" t="s">
        <v>4927</v>
      </c>
      <c r="AQ1893" t="s">
        <v>9738</v>
      </c>
      <c r="AR1893" t="s">
        <v>10074</v>
      </c>
      <c r="AY1893" t="s">
        <v>10216</v>
      </c>
      <c r="AZ1893" t="s">
        <v>10745</v>
      </c>
      <c r="BA1893" t="s">
        <v>10745</v>
      </c>
      <c r="BC1893" t="s">
        <v>10889</v>
      </c>
      <c r="BF1893" t="s">
        <v>10945</v>
      </c>
    </row>
    <row r="1894" spans="1:58" x14ac:dyDescent="0.25">
      <c r="A1894" s="1">
        <v>1892</v>
      </c>
      <c r="B1894" t="s">
        <v>2094</v>
      </c>
      <c r="D1894" t="s">
        <v>4931</v>
      </c>
      <c r="E1894" t="s">
        <v>4936</v>
      </c>
      <c r="F1894" t="s">
        <v>4937</v>
      </c>
      <c r="G1894" t="s">
        <v>4945</v>
      </c>
      <c r="J1894" t="s">
        <v>5254</v>
      </c>
      <c r="K1894" t="s">
        <v>5311</v>
      </c>
      <c r="O1894" t="s">
        <v>5543</v>
      </c>
      <c r="Q1894" t="s">
        <v>5492</v>
      </c>
      <c r="R1894" s="6" t="s">
        <v>5821</v>
      </c>
      <c r="S1894" t="s">
        <v>5865</v>
      </c>
      <c r="T1894" t="s">
        <v>5891</v>
      </c>
      <c r="U1894" t="s">
        <v>5904</v>
      </c>
      <c r="V1894" t="s">
        <v>5907</v>
      </c>
      <c r="AD1894" t="s">
        <v>6226</v>
      </c>
      <c r="AG1894" t="s">
        <v>6232</v>
      </c>
      <c r="AJ1894" t="s">
        <v>7248</v>
      </c>
      <c r="AL1894" t="s">
        <v>9146</v>
      </c>
      <c r="AM1894" t="s">
        <v>9631</v>
      </c>
      <c r="AO1894" t="s">
        <v>4927</v>
      </c>
      <c r="AQ1894" t="s">
        <v>9803</v>
      </c>
      <c r="AR1894" t="s">
        <v>10074</v>
      </c>
      <c r="AY1894" t="s">
        <v>10216</v>
      </c>
      <c r="AZ1894" t="s">
        <v>10774</v>
      </c>
      <c r="BA1894" t="s">
        <v>10774</v>
      </c>
      <c r="BC1894" t="s">
        <v>10891</v>
      </c>
      <c r="BF1894" t="s">
        <v>10945</v>
      </c>
    </row>
    <row r="1895" spans="1:58" x14ac:dyDescent="0.25">
      <c r="A1895" s="1">
        <v>1893</v>
      </c>
      <c r="B1895" t="s">
        <v>2095</v>
      </c>
      <c r="D1895" t="s">
        <v>4927</v>
      </c>
      <c r="E1895" t="s">
        <v>4936</v>
      </c>
      <c r="F1895" t="s">
        <v>4937</v>
      </c>
      <c r="G1895" t="s">
        <v>4945</v>
      </c>
      <c r="J1895" t="s">
        <v>5255</v>
      </c>
      <c r="K1895" t="s">
        <v>5311</v>
      </c>
      <c r="N1895" t="s">
        <v>5492</v>
      </c>
      <c r="O1895" t="s">
        <v>5544</v>
      </c>
      <c r="P1895" t="s">
        <v>5695</v>
      </c>
      <c r="Q1895" t="s">
        <v>5792</v>
      </c>
      <c r="R1895" s="6" t="s">
        <v>5821</v>
      </c>
      <c r="S1895" t="s">
        <v>5865</v>
      </c>
      <c r="T1895" t="s">
        <v>5894</v>
      </c>
      <c r="U1895" t="s">
        <v>5906</v>
      </c>
      <c r="V1895" t="s">
        <v>5907</v>
      </c>
      <c r="AC1895" t="s">
        <v>4927</v>
      </c>
      <c r="AD1895" t="s">
        <v>6226</v>
      </c>
      <c r="AJ1895" t="s">
        <v>7249</v>
      </c>
      <c r="AL1895" t="s">
        <v>9147</v>
      </c>
      <c r="AM1895" t="s">
        <v>9648</v>
      </c>
      <c r="AO1895" t="s">
        <v>4927</v>
      </c>
      <c r="AR1895" t="s">
        <v>10074</v>
      </c>
      <c r="AY1895" t="s">
        <v>10216</v>
      </c>
      <c r="AZ1895" t="s">
        <v>10852</v>
      </c>
      <c r="BA1895" t="s">
        <v>10852</v>
      </c>
      <c r="BC1895" t="s">
        <v>10891</v>
      </c>
      <c r="BD1895" t="s">
        <v>4927</v>
      </c>
      <c r="BF1895" t="s">
        <v>10945</v>
      </c>
    </row>
    <row r="1896" spans="1:58" x14ac:dyDescent="0.25">
      <c r="A1896" s="1">
        <v>1894</v>
      </c>
      <c r="B1896" t="s">
        <v>2096</v>
      </c>
      <c r="D1896" t="s">
        <v>4928</v>
      </c>
      <c r="E1896" t="s">
        <v>4936</v>
      </c>
      <c r="F1896" t="s">
        <v>4937</v>
      </c>
      <c r="G1896" t="s">
        <v>4944</v>
      </c>
      <c r="J1896" t="s">
        <v>4987</v>
      </c>
      <c r="O1896" t="s">
        <v>5511</v>
      </c>
      <c r="Q1896" t="s">
        <v>5467</v>
      </c>
      <c r="R1896" s="6" t="s">
        <v>5821</v>
      </c>
      <c r="S1896" t="s">
        <v>5864</v>
      </c>
      <c r="T1896" t="s">
        <v>5872</v>
      </c>
      <c r="U1896" t="s">
        <v>5898</v>
      </c>
      <c r="V1896" t="s">
        <v>5907</v>
      </c>
      <c r="W1896" t="s">
        <v>4927</v>
      </c>
      <c r="AJ1896" t="s">
        <v>6940</v>
      </c>
      <c r="AL1896" t="s">
        <v>9148</v>
      </c>
      <c r="AM1896" t="s">
        <v>9626</v>
      </c>
      <c r="AO1896" t="s">
        <v>4927</v>
      </c>
      <c r="AQ1896" t="s">
        <v>9803</v>
      </c>
      <c r="AR1896" t="s">
        <v>10074</v>
      </c>
      <c r="AS1896" t="s">
        <v>10088</v>
      </c>
      <c r="AY1896" t="s">
        <v>10289</v>
      </c>
      <c r="AZ1896" t="s">
        <v>10741</v>
      </c>
      <c r="BA1896" t="s">
        <v>10741</v>
      </c>
      <c r="BC1896" t="s">
        <v>10888</v>
      </c>
      <c r="BF1896" t="s">
        <v>10945</v>
      </c>
    </row>
    <row r="1897" spans="1:58" x14ac:dyDescent="0.25">
      <c r="A1897" s="1">
        <v>1895</v>
      </c>
      <c r="B1897" t="s">
        <v>2097</v>
      </c>
      <c r="D1897" t="s">
        <v>4928</v>
      </c>
      <c r="E1897" t="s">
        <v>4935</v>
      </c>
      <c r="F1897" t="s">
        <v>4938</v>
      </c>
      <c r="G1897" t="s">
        <v>4945</v>
      </c>
      <c r="J1897" t="s">
        <v>5174</v>
      </c>
      <c r="O1897" t="s">
        <v>5545</v>
      </c>
      <c r="Q1897" t="s">
        <v>5493</v>
      </c>
      <c r="S1897" t="s">
        <v>5864</v>
      </c>
      <c r="T1897" t="s">
        <v>5872</v>
      </c>
      <c r="U1897" t="s">
        <v>5898</v>
      </c>
      <c r="V1897" t="s">
        <v>5907</v>
      </c>
      <c r="Z1897" t="s">
        <v>4927</v>
      </c>
      <c r="AD1897" t="s">
        <v>6226</v>
      </c>
      <c r="AJ1897" t="s">
        <v>6291</v>
      </c>
      <c r="AL1897" t="s">
        <v>9149</v>
      </c>
      <c r="AM1897" t="s">
        <v>9626</v>
      </c>
      <c r="AN1897" t="s">
        <v>4927</v>
      </c>
      <c r="AO1897" t="s">
        <v>4927</v>
      </c>
      <c r="AR1897" t="s">
        <v>10074</v>
      </c>
      <c r="AU1897" t="s">
        <v>10100</v>
      </c>
      <c r="AZ1897" t="s">
        <v>10765</v>
      </c>
      <c r="BA1897" t="s">
        <v>10765</v>
      </c>
      <c r="BC1897" t="s">
        <v>10891</v>
      </c>
      <c r="BF1897" t="s">
        <v>10945</v>
      </c>
    </row>
    <row r="1898" spans="1:58" x14ac:dyDescent="0.25">
      <c r="A1898" s="1">
        <v>1896</v>
      </c>
      <c r="B1898" t="s">
        <v>2098</v>
      </c>
      <c r="E1898" t="s">
        <v>4936</v>
      </c>
      <c r="G1898" t="s">
        <v>4945</v>
      </c>
      <c r="J1898" t="s">
        <v>5256</v>
      </c>
      <c r="O1898" t="s">
        <v>5515</v>
      </c>
      <c r="Q1898" t="s">
        <v>5492</v>
      </c>
      <c r="R1898" s="6" t="s">
        <v>5842</v>
      </c>
      <c r="S1898" t="s">
        <v>5864</v>
      </c>
      <c r="T1898" t="s">
        <v>5884</v>
      </c>
      <c r="U1898" t="s">
        <v>5902</v>
      </c>
      <c r="V1898" t="s">
        <v>5907</v>
      </c>
      <c r="AD1898" t="s">
        <v>6226</v>
      </c>
      <c r="AJ1898" t="s">
        <v>7250</v>
      </c>
      <c r="AL1898" t="s">
        <v>9150</v>
      </c>
      <c r="AM1898" t="s">
        <v>9661</v>
      </c>
      <c r="AO1898" t="s">
        <v>4927</v>
      </c>
      <c r="AR1898" t="s">
        <v>10074</v>
      </c>
      <c r="AS1898" t="s">
        <v>10088</v>
      </c>
      <c r="AY1898" t="s">
        <v>10633</v>
      </c>
      <c r="AZ1898" t="s">
        <v>10866</v>
      </c>
      <c r="BA1898" t="s">
        <v>10866</v>
      </c>
      <c r="BC1898" t="s">
        <v>10892</v>
      </c>
      <c r="BF1898" t="s">
        <v>10945</v>
      </c>
    </row>
    <row r="1899" spans="1:58" x14ac:dyDescent="0.25">
      <c r="A1899" s="1">
        <v>1897</v>
      </c>
      <c r="B1899" t="s">
        <v>2099</v>
      </c>
      <c r="E1899" t="s">
        <v>4936</v>
      </c>
      <c r="G1899" t="s">
        <v>4942</v>
      </c>
      <c r="J1899" t="s">
        <v>5052</v>
      </c>
      <c r="Q1899" t="s">
        <v>5794</v>
      </c>
      <c r="R1899" s="6" t="s">
        <v>5821</v>
      </c>
      <c r="S1899" t="s">
        <v>5866</v>
      </c>
      <c r="T1899" t="s">
        <v>5874</v>
      </c>
      <c r="V1899" t="s">
        <v>5918</v>
      </c>
      <c r="AI1899" t="s">
        <v>6252</v>
      </c>
      <c r="AM1899" t="s">
        <v>9647</v>
      </c>
      <c r="AQ1899" t="s">
        <v>9765</v>
      </c>
      <c r="AR1899" t="s">
        <v>10076</v>
      </c>
      <c r="AY1899" t="s">
        <v>10289</v>
      </c>
      <c r="AZ1899" t="s">
        <v>10779</v>
      </c>
      <c r="BA1899" t="s">
        <v>10779</v>
      </c>
      <c r="BC1899" t="s">
        <v>10888</v>
      </c>
      <c r="BF1899" t="s">
        <v>10945</v>
      </c>
    </row>
    <row r="1900" spans="1:58" x14ac:dyDescent="0.25">
      <c r="A1900" s="1">
        <v>1898</v>
      </c>
      <c r="B1900" t="s">
        <v>2100</v>
      </c>
      <c r="E1900" t="s">
        <v>4935</v>
      </c>
      <c r="G1900" t="s">
        <v>4943</v>
      </c>
      <c r="J1900" t="s">
        <v>5164</v>
      </c>
      <c r="K1900" t="s">
        <v>5307</v>
      </c>
      <c r="Q1900" t="s">
        <v>5493</v>
      </c>
      <c r="R1900" s="6" t="s">
        <v>5823</v>
      </c>
      <c r="S1900" t="s">
        <v>5865</v>
      </c>
      <c r="U1900" t="s">
        <v>5898</v>
      </c>
      <c r="V1900" t="s">
        <v>5907</v>
      </c>
      <c r="Y1900" t="s">
        <v>6208</v>
      </c>
      <c r="AB1900" t="s">
        <v>6217</v>
      </c>
      <c r="AD1900" t="s">
        <v>6226</v>
      </c>
      <c r="AE1900" t="s">
        <v>4927</v>
      </c>
      <c r="AG1900" t="s">
        <v>6232</v>
      </c>
      <c r="AJ1900" t="s">
        <v>7251</v>
      </c>
      <c r="AL1900" t="s">
        <v>9151</v>
      </c>
      <c r="AM1900" t="s">
        <v>9629</v>
      </c>
      <c r="AQ1900" t="s">
        <v>10012</v>
      </c>
      <c r="AR1900" t="s">
        <v>10075</v>
      </c>
      <c r="AU1900" t="s">
        <v>10100</v>
      </c>
      <c r="AY1900" t="s">
        <v>10534</v>
      </c>
      <c r="AZ1900" t="s">
        <v>10739</v>
      </c>
      <c r="BA1900" t="s">
        <v>10739</v>
      </c>
      <c r="BC1900" t="s">
        <v>10891</v>
      </c>
      <c r="BF1900" t="s">
        <v>10945</v>
      </c>
    </row>
    <row r="1901" spans="1:58" x14ac:dyDescent="0.25">
      <c r="A1901" s="1">
        <v>1899</v>
      </c>
      <c r="B1901" t="s">
        <v>2101</v>
      </c>
      <c r="E1901" t="s">
        <v>4935</v>
      </c>
      <c r="G1901" t="s">
        <v>4942</v>
      </c>
      <c r="J1901" t="s">
        <v>5257</v>
      </c>
      <c r="K1901" t="s">
        <v>5307</v>
      </c>
      <c r="P1901" t="s">
        <v>5696</v>
      </c>
      <c r="Q1901" t="s">
        <v>5493</v>
      </c>
      <c r="R1901" s="6" t="s">
        <v>5821</v>
      </c>
      <c r="S1901" t="s">
        <v>5864</v>
      </c>
      <c r="T1901" t="s">
        <v>5873</v>
      </c>
      <c r="V1901" t="s">
        <v>5907</v>
      </c>
      <c r="X1901" t="s">
        <v>6105</v>
      </c>
      <c r="AB1901" t="s">
        <v>6219</v>
      </c>
      <c r="AE1901" t="s">
        <v>4927</v>
      </c>
      <c r="AG1901" t="s">
        <v>6232</v>
      </c>
      <c r="AJ1901" t="s">
        <v>7252</v>
      </c>
      <c r="AL1901" t="s">
        <v>9152</v>
      </c>
      <c r="AM1901" t="s">
        <v>9665</v>
      </c>
      <c r="AN1901" t="s">
        <v>4927</v>
      </c>
      <c r="AR1901" t="s">
        <v>10075</v>
      </c>
      <c r="AU1901" t="s">
        <v>10100</v>
      </c>
      <c r="AY1901" t="s">
        <v>10634</v>
      </c>
      <c r="AZ1901" t="s">
        <v>10751</v>
      </c>
      <c r="BA1901" t="s">
        <v>10746</v>
      </c>
      <c r="BC1901" t="s">
        <v>10925</v>
      </c>
      <c r="BF1901" t="s">
        <v>10945</v>
      </c>
    </row>
    <row r="1902" spans="1:58" x14ac:dyDescent="0.25">
      <c r="A1902" s="1">
        <v>1900</v>
      </c>
      <c r="B1902" t="s">
        <v>2102</v>
      </c>
      <c r="D1902" t="s">
        <v>4929</v>
      </c>
      <c r="E1902" t="s">
        <v>4935</v>
      </c>
      <c r="F1902" t="s">
        <v>4937</v>
      </c>
      <c r="G1902" t="s">
        <v>4943</v>
      </c>
      <c r="J1902" t="s">
        <v>4979</v>
      </c>
      <c r="K1902" t="s">
        <v>5307</v>
      </c>
      <c r="O1902" t="s">
        <v>5508</v>
      </c>
      <c r="Q1902" t="s">
        <v>5493</v>
      </c>
      <c r="R1902" s="6" t="s">
        <v>5827</v>
      </c>
      <c r="S1902" t="s">
        <v>5864</v>
      </c>
      <c r="U1902" t="s">
        <v>5898</v>
      </c>
      <c r="W1902" t="s">
        <v>4927</v>
      </c>
      <c r="Y1902" t="s">
        <v>6202</v>
      </c>
      <c r="Z1902" t="s">
        <v>4927</v>
      </c>
      <c r="AB1902" t="s">
        <v>6223</v>
      </c>
      <c r="AD1902" t="s">
        <v>6226</v>
      </c>
      <c r="AE1902" t="s">
        <v>4927</v>
      </c>
      <c r="AG1902" t="s">
        <v>6232</v>
      </c>
      <c r="AJ1902" t="s">
        <v>7174</v>
      </c>
      <c r="AL1902" t="s">
        <v>9153</v>
      </c>
      <c r="AM1902" t="s">
        <v>9634</v>
      </c>
      <c r="AN1902" t="s">
        <v>4927</v>
      </c>
      <c r="AQ1902" t="s">
        <v>10012</v>
      </c>
      <c r="AR1902" t="s">
        <v>10075</v>
      </c>
      <c r="AU1902" t="s">
        <v>10100</v>
      </c>
      <c r="AY1902" t="s">
        <v>10635</v>
      </c>
      <c r="AZ1902" t="s">
        <v>10741</v>
      </c>
      <c r="BA1902" t="s">
        <v>10741</v>
      </c>
      <c r="BC1902" t="s">
        <v>10892</v>
      </c>
      <c r="BF1902" t="s">
        <v>10945</v>
      </c>
    </row>
    <row r="1903" spans="1:58" x14ac:dyDescent="0.25">
      <c r="A1903" s="1">
        <v>1901</v>
      </c>
      <c r="B1903" t="s">
        <v>2103</v>
      </c>
      <c r="E1903" t="s">
        <v>4935</v>
      </c>
      <c r="G1903" t="s">
        <v>4942</v>
      </c>
      <c r="J1903" t="s">
        <v>4979</v>
      </c>
      <c r="K1903" t="s">
        <v>5307</v>
      </c>
      <c r="N1903" t="s">
        <v>5461</v>
      </c>
      <c r="Q1903" t="s">
        <v>5493</v>
      </c>
      <c r="R1903" s="6" t="s">
        <v>5821</v>
      </c>
      <c r="S1903" t="s">
        <v>5864</v>
      </c>
      <c r="T1903" t="s">
        <v>5881</v>
      </c>
      <c r="U1903" t="s">
        <v>5898</v>
      </c>
      <c r="V1903" t="s">
        <v>5907</v>
      </c>
      <c r="W1903" t="s">
        <v>4927</v>
      </c>
      <c r="Y1903" t="s">
        <v>6200</v>
      </c>
      <c r="AB1903" t="s">
        <v>6217</v>
      </c>
      <c r="AD1903" t="s">
        <v>6226</v>
      </c>
      <c r="AE1903" t="s">
        <v>4927</v>
      </c>
      <c r="AG1903" t="s">
        <v>6232</v>
      </c>
      <c r="AJ1903" t="s">
        <v>7253</v>
      </c>
      <c r="AL1903" t="s">
        <v>9154</v>
      </c>
      <c r="AM1903" t="s">
        <v>9665</v>
      </c>
      <c r="AQ1903" t="s">
        <v>10012</v>
      </c>
      <c r="AR1903" t="s">
        <v>10074</v>
      </c>
      <c r="AS1903" t="s">
        <v>10084</v>
      </c>
      <c r="AU1903" t="s">
        <v>10100</v>
      </c>
      <c r="AY1903" t="s">
        <v>10634</v>
      </c>
      <c r="AZ1903" t="s">
        <v>10834</v>
      </c>
      <c r="BA1903" t="s">
        <v>10834</v>
      </c>
      <c r="BC1903" t="s">
        <v>10889</v>
      </c>
      <c r="BF1903" t="s">
        <v>10945</v>
      </c>
    </row>
    <row r="1904" spans="1:58" x14ac:dyDescent="0.25">
      <c r="A1904" s="1">
        <v>1902</v>
      </c>
      <c r="B1904" t="s">
        <v>2104</v>
      </c>
      <c r="E1904" t="s">
        <v>4935</v>
      </c>
      <c r="G1904" t="s">
        <v>4943</v>
      </c>
      <c r="J1904" t="s">
        <v>5002</v>
      </c>
      <c r="K1904" t="s">
        <v>5307</v>
      </c>
      <c r="Q1904" t="s">
        <v>5493</v>
      </c>
      <c r="R1904" s="6" t="s">
        <v>5823</v>
      </c>
      <c r="S1904" t="s">
        <v>5865</v>
      </c>
      <c r="U1904" t="s">
        <v>5898</v>
      </c>
      <c r="V1904" t="s">
        <v>5907</v>
      </c>
      <c r="Y1904" t="s">
        <v>6208</v>
      </c>
      <c r="Z1904" t="s">
        <v>4927</v>
      </c>
      <c r="AB1904" t="s">
        <v>6217</v>
      </c>
      <c r="AD1904" t="s">
        <v>6226</v>
      </c>
      <c r="AE1904" t="s">
        <v>4927</v>
      </c>
      <c r="AG1904" t="s">
        <v>6232</v>
      </c>
      <c r="AJ1904" t="s">
        <v>7254</v>
      </c>
      <c r="AL1904" t="s">
        <v>9155</v>
      </c>
      <c r="AM1904" t="s">
        <v>9629</v>
      </c>
      <c r="AN1904" t="s">
        <v>4927</v>
      </c>
      <c r="AQ1904" t="s">
        <v>10012</v>
      </c>
      <c r="AR1904" t="s">
        <v>10075</v>
      </c>
      <c r="AU1904" t="s">
        <v>10100</v>
      </c>
      <c r="AY1904" t="s">
        <v>10534</v>
      </c>
      <c r="AZ1904" t="s">
        <v>10739</v>
      </c>
      <c r="BA1904" t="s">
        <v>10739</v>
      </c>
      <c r="BC1904" t="s">
        <v>10891</v>
      </c>
      <c r="BF1904" t="s">
        <v>10945</v>
      </c>
    </row>
    <row r="1905" spans="1:59" x14ac:dyDescent="0.25">
      <c r="A1905" s="1">
        <v>1903</v>
      </c>
      <c r="B1905" t="s">
        <v>2105</v>
      </c>
      <c r="D1905" t="s">
        <v>4929</v>
      </c>
      <c r="E1905" t="s">
        <v>4935</v>
      </c>
      <c r="F1905" t="s">
        <v>4937</v>
      </c>
      <c r="G1905" t="s">
        <v>4942</v>
      </c>
      <c r="J1905" t="s">
        <v>4977</v>
      </c>
      <c r="K1905" t="s">
        <v>5307</v>
      </c>
      <c r="O1905" t="s">
        <v>5509</v>
      </c>
      <c r="Q1905" t="s">
        <v>5493</v>
      </c>
      <c r="R1905" s="6" t="s">
        <v>5831</v>
      </c>
      <c r="S1905" t="s">
        <v>5865</v>
      </c>
      <c r="T1905" t="s">
        <v>5867</v>
      </c>
      <c r="U1905" t="s">
        <v>5898</v>
      </c>
      <c r="V1905" t="s">
        <v>5907</v>
      </c>
      <c r="Y1905" t="s">
        <v>6200</v>
      </c>
      <c r="Z1905" t="s">
        <v>4927</v>
      </c>
      <c r="AB1905" t="s">
        <v>6219</v>
      </c>
      <c r="AG1905" t="s">
        <v>6232</v>
      </c>
      <c r="AJ1905" t="s">
        <v>6715</v>
      </c>
      <c r="AL1905" t="s">
        <v>8199</v>
      </c>
      <c r="AM1905" t="s">
        <v>9631</v>
      </c>
      <c r="AN1905" t="s">
        <v>4927</v>
      </c>
      <c r="AR1905" t="s">
        <v>10074</v>
      </c>
      <c r="AU1905" t="s">
        <v>10100</v>
      </c>
      <c r="AZ1905" t="s">
        <v>10764</v>
      </c>
      <c r="BA1905" t="s">
        <v>10764</v>
      </c>
      <c r="BC1905" t="s">
        <v>10891</v>
      </c>
      <c r="BF1905" t="s">
        <v>10945</v>
      </c>
    </row>
    <row r="1906" spans="1:59" x14ac:dyDescent="0.25">
      <c r="A1906" s="1">
        <v>1904</v>
      </c>
      <c r="B1906" t="s">
        <v>2106</v>
      </c>
      <c r="E1906" t="s">
        <v>4935</v>
      </c>
      <c r="G1906" t="s">
        <v>4942</v>
      </c>
      <c r="J1906" t="s">
        <v>5002</v>
      </c>
      <c r="K1906" t="s">
        <v>5307</v>
      </c>
      <c r="M1906" t="s">
        <v>5353</v>
      </c>
      <c r="Q1906" t="s">
        <v>5467</v>
      </c>
      <c r="R1906" s="6" t="s">
        <v>5826</v>
      </c>
      <c r="S1906" t="s">
        <v>5864</v>
      </c>
      <c r="U1906" t="s">
        <v>5898</v>
      </c>
      <c r="V1906" t="s">
        <v>5907</v>
      </c>
      <c r="X1906" t="s">
        <v>6019</v>
      </c>
      <c r="Y1906" t="s">
        <v>6208</v>
      </c>
      <c r="AB1906" t="s">
        <v>6217</v>
      </c>
      <c r="AD1906" t="s">
        <v>6226</v>
      </c>
      <c r="AE1906" t="s">
        <v>4927</v>
      </c>
      <c r="AG1906" t="s">
        <v>6232</v>
      </c>
      <c r="AJ1906" t="s">
        <v>7255</v>
      </c>
      <c r="AL1906" t="s">
        <v>9156</v>
      </c>
      <c r="AM1906" t="s">
        <v>9668</v>
      </c>
      <c r="AQ1906" t="s">
        <v>10012</v>
      </c>
      <c r="AR1906" t="s">
        <v>10074</v>
      </c>
      <c r="AU1906" t="s">
        <v>10100</v>
      </c>
      <c r="AY1906" t="s">
        <v>10586</v>
      </c>
      <c r="AZ1906" t="s">
        <v>10837</v>
      </c>
      <c r="BA1906" t="s">
        <v>10837</v>
      </c>
      <c r="BC1906" t="s">
        <v>10888</v>
      </c>
      <c r="BF1906" t="s">
        <v>10945</v>
      </c>
    </row>
    <row r="1907" spans="1:59" x14ac:dyDescent="0.25">
      <c r="A1907" s="1">
        <v>1905</v>
      </c>
      <c r="B1907" t="s">
        <v>2107</v>
      </c>
      <c r="E1907" t="s">
        <v>4935</v>
      </c>
      <c r="G1907" t="s">
        <v>4944</v>
      </c>
      <c r="J1907" t="s">
        <v>5002</v>
      </c>
      <c r="K1907" t="s">
        <v>5307</v>
      </c>
      <c r="M1907" t="s">
        <v>5353</v>
      </c>
      <c r="P1907" t="s">
        <v>5697</v>
      </c>
      <c r="Q1907" t="s">
        <v>5467</v>
      </c>
      <c r="R1907" s="6" t="s">
        <v>5822</v>
      </c>
      <c r="S1907" t="s">
        <v>5865</v>
      </c>
      <c r="T1907" t="s">
        <v>5867</v>
      </c>
      <c r="U1907" t="s">
        <v>5898</v>
      </c>
      <c r="V1907" t="s">
        <v>5907</v>
      </c>
      <c r="Y1907" t="s">
        <v>6200</v>
      </c>
      <c r="AB1907" t="s">
        <v>6217</v>
      </c>
      <c r="AE1907" t="s">
        <v>4927</v>
      </c>
      <c r="AG1907" t="s">
        <v>6232</v>
      </c>
      <c r="AJ1907" t="s">
        <v>7256</v>
      </c>
      <c r="AL1907" t="s">
        <v>9157</v>
      </c>
      <c r="AM1907" t="s">
        <v>9648</v>
      </c>
      <c r="AR1907" t="s">
        <v>10074</v>
      </c>
      <c r="AY1907" t="s">
        <v>10405</v>
      </c>
      <c r="AZ1907" t="s">
        <v>10824</v>
      </c>
      <c r="BA1907" t="s">
        <v>10824</v>
      </c>
      <c r="BC1907" t="s">
        <v>10891</v>
      </c>
      <c r="BF1907" t="s">
        <v>10945</v>
      </c>
    </row>
    <row r="1908" spans="1:59" x14ac:dyDescent="0.25">
      <c r="A1908" s="1">
        <v>1906</v>
      </c>
      <c r="B1908" t="s">
        <v>2108</v>
      </c>
      <c r="D1908" t="s">
        <v>4929</v>
      </c>
      <c r="E1908" t="s">
        <v>4935</v>
      </c>
      <c r="F1908" t="s">
        <v>4937</v>
      </c>
      <c r="G1908" t="s">
        <v>4942</v>
      </c>
      <c r="J1908" t="s">
        <v>5033</v>
      </c>
      <c r="K1908" t="s">
        <v>5307</v>
      </c>
      <c r="O1908" t="s">
        <v>5509</v>
      </c>
      <c r="Q1908" t="s">
        <v>5493</v>
      </c>
      <c r="R1908" s="6" t="s">
        <v>5821</v>
      </c>
      <c r="T1908" t="s">
        <v>5867</v>
      </c>
      <c r="U1908" t="s">
        <v>5898</v>
      </c>
      <c r="V1908" t="s">
        <v>5907</v>
      </c>
      <c r="Y1908" t="s">
        <v>6200</v>
      </c>
      <c r="Z1908" t="s">
        <v>4927</v>
      </c>
      <c r="AB1908" t="s">
        <v>6217</v>
      </c>
      <c r="AE1908" t="s">
        <v>4927</v>
      </c>
      <c r="AG1908" t="s">
        <v>6232</v>
      </c>
      <c r="AJ1908" t="s">
        <v>7257</v>
      </c>
      <c r="AL1908" t="s">
        <v>9158</v>
      </c>
      <c r="AM1908" t="s">
        <v>9660</v>
      </c>
      <c r="AN1908" t="s">
        <v>4927</v>
      </c>
      <c r="AR1908" t="s">
        <v>10074</v>
      </c>
      <c r="AU1908" t="s">
        <v>10102</v>
      </c>
      <c r="AZ1908" t="s">
        <v>10739</v>
      </c>
      <c r="BA1908" t="s">
        <v>10739</v>
      </c>
      <c r="BC1908" t="s">
        <v>10891</v>
      </c>
      <c r="BF1908" t="s">
        <v>10945</v>
      </c>
    </row>
    <row r="1909" spans="1:59" x14ac:dyDescent="0.25">
      <c r="A1909" s="1">
        <v>1907</v>
      </c>
      <c r="B1909" t="s">
        <v>2109</v>
      </c>
      <c r="D1909" t="s">
        <v>4929</v>
      </c>
      <c r="E1909" t="s">
        <v>4935</v>
      </c>
      <c r="F1909" t="s">
        <v>4937</v>
      </c>
      <c r="G1909" t="s">
        <v>4942</v>
      </c>
      <c r="J1909" t="s">
        <v>5024</v>
      </c>
      <c r="K1909" t="s">
        <v>5307</v>
      </c>
      <c r="O1909" t="s">
        <v>5508</v>
      </c>
      <c r="Q1909" t="s">
        <v>5493</v>
      </c>
      <c r="R1909" s="6" t="s">
        <v>5821</v>
      </c>
      <c r="S1909" t="s">
        <v>5864</v>
      </c>
      <c r="T1909" t="s">
        <v>5881</v>
      </c>
      <c r="U1909" t="s">
        <v>5898</v>
      </c>
      <c r="V1909" t="s">
        <v>5907</v>
      </c>
      <c r="W1909" t="s">
        <v>4927</v>
      </c>
      <c r="Y1909" t="s">
        <v>6200</v>
      </c>
      <c r="AB1909" t="s">
        <v>6217</v>
      </c>
      <c r="AE1909" t="s">
        <v>4927</v>
      </c>
      <c r="AG1909" t="s">
        <v>6232</v>
      </c>
      <c r="AJ1909" t="s">
        <v>6465</v>
      </c>
      <c r="AL1909" t="s">
        <v>9159</v>
      </c>
      <c r="AM1909" t="s">
        <v>9669</v>
      </c>
      <c r="AN1909" t="s">
        <v>4927</v>
      </c>
      <c r="AR1909" t="s">
        <v>10074</v>
      </c>
      <c r="AU1909" t="s">
        <v>10100</v>
      </c>
      <c r="AY1909" t="s">
        <v>10634</v>
      </c>
      <c r="AZ1909" t="s">
        <v>10791</v>
      </c>
      <c r="BA1909" t="s">
        <v>10791</v>
      </c>
      <c r="BC1909" t="s">
        <v>10888</v>
      </c>
      <c r="BF1909" t="s">
        <v>10945</v>
      </c>
    </row>
    <row r="1910" spans="1:59" x14ac:dyDescent="0.25">
      <c r="A1910" s="1">
        <v>1908</v>
      </c>
      <c r="B1910" t="s">
        <v>2110</v>
      </c>
      <c r="D1910" t="s">
        <v>4927</v>
      </c>
      <c r="E1910" t="s">
        <v>4936</v>
      </c>
      <c r="F1910" t="s">
        <v>4937</v>
      </c>
      <c r="G1910" t="s">
        <v>4945</v>
      </c>
      <c r="J1910" t="s">
        <v>5258</v>
      </c>
      <c r="K1910" t="s">
        <v>5309</v>
      </c>
      <c r="O1910" t="s">
        <v>5546</v>
      </c>
      <c r="P1910" t="s">
        <v>5698</v>
      </c>
      <c r="Q1910" t="s">
        <v>5493</v>
      </c>
      <c r="S1910" t="s">
        <v>5865</v>
      </c>
      <c r="T1910" t="s">
        <v>5867</v>
      </c>
      <c r="U1910" t="s">
        <v>5901</v>
      </c>
      <c r="V1910" t="s">
        <v>5907</v>
      </c>
      <c r="AB1910" t="s">
        <v>6217</v>
      </c>
      <c r="AD1910" t="s">
        <v>6226</v>
      </c>
      <c r="AE1910" t="s">
        <v>4927</v>
      </c>
      <c r="AG1910" t="s">
        <v>6232</v>
      </c>
      <c r="AJ1910" t="s">
        <v>7258</v>
      </c>
      <c r="AL1910" t="s">
        <v>9160</v>
      </c>
      <c r="AM1910" t="s">
        <v>9648</v>
      </c>
      <c r="AR1910" t="s">
        <v>10074</v>
      </c>
      <c r="AU1910" t="s">
        <v>10100</v>
      </c>
      <c r="AZ1910" t="s">
        <v>10847</v>
      </c>
      <c r="BA1910" t="s">
        <v>10847</v>
      </c>
      <c r="BC1910" t="s">
        <v>10892</v>
      </c>
      <c r="BD1910" t="s">
        <v>4927</v>
      </c>
      <c r="BF1910" t="s">
        <v>10945</v>
      </c>
      <c r="BG1910" t="s">
        <v>4927</v>
      </c>
    </row>
    <row r="1911" spans="1:59" x14ac:dyDescent="0.25">
      <c r="A1911" s="1">
        <v>1909</v>
      </c>
      <c r="B1911" t="s">
        <v>2111</v>
      </c>
      <c r="D1911" t="s">
        <v>4930</v>
      </c>
      <c r="E1911" t="s">
        <v>4935</v>
      </c>
      <c r="F1911" t="s">
        <v>4937</v>
      </c>
      <c r="G1911" t="s">
        <v>4942</v>
      </c>
      <c r="J1911" t="s">
        <v>4977</v>
      </c>
      <c r="K1911" t="s">
        <v>5307</v>
      </c>
      <c r="O1911" t="s">
        <v>5535</v>
      </c>
      <c r="P1911" t="s">
        <v>5699</v>
      </c>
      <c r="Q1911" t="s">
        <v>5796</v>
      </c>
      <c r="R1911" s="6" t="s">
        <v>5835</v>
      </c>
      <c r="S1911" t="s">
        <v>5864</v>
      </c>
      <c r="T1911" t="s">
        <v>5881</v>
      </c>
      <c r="U1911" t="s">
        <v>5898</v>
      </c>
      <c r="V1911" t="s">
        <v>5907</v>
      </c>
      <c r="X1911" t="s">
        <v>5951</v>
      </c>
      <c r="Y1911" t="s">
        <v>6200</v>
      </c>
      <c r="Z1911" t="s">
        <v>4927</v>
      </c>
      <c r="AB1911" t="s">
        <v>6217</v>
      </c>
      <c r="AE1911" t="s">
        <v>4927</v>
      </c>
      <c r="AG1911" t="s">
        <v>6232</v>
      </c>
      <c r="AJ1911" t="s">
        <v>7259</v>
      </c>
      <c r="AL1911" t="s">
        <v>9161</v>
      </c>
      <c r="AM1911" t="s">
        <v>9651</v>
      </c>
      <c r="AN1911" t="s">
        <v>4927</v>
      </c>
      <c r="AR1911" t="s">
        <v>10074</v>
      </c>
      <c r="AU1911" t="s">
        <v>10100</v>
      </c>
      <c r="AY1911" t="s">
        <v>10636</v>
      </c>
      <c r="AZ1911" t="s">
        <v>10867</v>
      </c>
      <c r="BA1911" t="s">
        <v>10855</v>
      </c>
      <c r="BC1911" t="s">
        <v>10888</v>
      </c>
      <c r="BF1911" t="s">
        <v>10945</v>
      </c>
    </row>
    <row r="1912" spans="1:59" x14ac:dyDescent="0.25">
      <c r="A1912" s="1">
        <v>1910</v>
      </c>
      <c r="B1912" t="s">
        <v>2112</v>
      </c>
      <c r="E1912" t="s">
        <v>4935</v>
      </c>
      <c r="G1912" t="s">
        <v>4943</v>
      </c>
      <c r="J1912" t="s">
        <v>5002</v>
      </c>
      <c r="K1912" t="s">
        <v>5307</v>
      </c>
      <c r="P1912" t="s">
        <v>5700</v>
      </c>
      <c r="Q1912" t="s">
        <v>5493</v>
      </c>
      <c r="R1912" s="6" t="s">
        <v>5823</v>
      </c>
      <c r="U1912" t="s">
        <v>5898</v>
      </c>
      <c r="V1912" t="s">
        <v>5907</v>
      </c>
      <c r="Y1912" t="s">
        <v>6212</v>
      </c>
      <c r="Z1912" t="s">
        <v>4927</v>
      </c>
      <c r="AB1912" t="s">
        <v>6217</v>
      </c>
      <c r="AE1912" t="s">
        <v>4927</v>
      </c>
      <c r="AG1912" t="s">
        <v>6232</v>
      </c>
      <c r="AJ1912" t="s">
        <v>7260</v>
      </c>
      <c r="AL1912" t="s">
        <v>9162</v>
      </c>
      <c r="AM1912" t="s">
        <v>9629</v>
      </c>
      <c r="AN1912" t="s">
        <v>4927</v>
      </c>
      <c r="AR1912" t="s">
        <v>10075</v>
      </c>
      <c r="AU1912" t="s">
        <v>10100</v>
      </c>
      <c r="AY1912" t="s">
        <v>10534</v>
      </c>
      <c r="BC1912" t="s">
        <v>10891</v>
      </c>
      <c r="BF1912" t="s">
        <v>10945</v>
      </c>
      <c r="BG1912" t="s">
        <v>4927</v>
      </c>
    </row>
    <row r="1913" spans="1:59" x14ac:dyDescent="0.25">
      <c r="A1913" s="1">
        <v>1911</v>
      </c>
      <c r="B1913" t="s">
        <v>2113</v>
      </c>
      <c r="D1913" t="s">
        <v>4929</v>
      </c>
      <c r="E1913" t="s">
        <v>4935</v>
      </c>
      <c r="F1913" t="s">
        <v>4937</v>
      </c>
      <c r="G1913" t="s">
        <v>4942</v>
      </c>
      <c r="J1913" t="s">
        <v>4977</v>
      </c>
      <c r="K1913" t="s">
        <v>5307</v>
      </c>
      <c r="O1913" t="s">
        <v>5509</v>
      </c>
      <c r="P1913" t="s">
        <v>5701</v>
      </c>
      <c r="Q1913" t="s">
        <v>5796</v>
      </c>
      <c r="R1913" s="6" t="s">
        <v>5835</v>
      </c>
      <c r="S1913" t="s">
        <v>5864</v>
      </c>
      <c r="T1913" t="s">
        <v>5881</v>
      </c>
      <c r="U1913" t="s">
        <v>5898</v>
      </c>
      <c r="V1913" t="s">
        <v>5907</v>
      </c>
      <c r="X1913" t="s">
        <v>5951</v>
      </c>
      <c r="Y1913" t="s">
        <v>6200</v>
      </c>
      <c r="Z1913" t="s">
        <v>4927</v>
      </c>
      <c r="AB1913" t="s">
        <v>6217</v>
      </c>
      <c r="AE1913" t="s">
        <v>4927</v>
      </c>
      <c r="AG1913" t="s">
        <v>6232</v>
      </c>
      <c r="AJ1913" t="s">
        <v>7261</v>
      </c>
      <c r="AL1913" t="s">
        <v>9161</v>
      </c>
      <c r="AM1913" t="s">
        <v>9651</v>
      </c>
      <c r="AN1913" t="s">
        <v>4927</v>
      </c>
      <c r="AR1913" t="s">
        <v>10074</v>
      </c>
      <c r="AU1913" t="s">
        <v>10100</v>
      </c>
      <c r="AY1913" t="s">
        <v>10636</v>
      </c>
      <c r="AZ1913" t="s">
        <v>10867</v>
      </c>
      <c r="BA1913" t="s">
        <v>10855</v>
      </c>
      <c r="BC1913" t="s">
        <v>10888</v>
      </c>
      <c r="BF1913" t="s">
        <v>10945</v>
      </c>
    </row>
    <row r="1914" spans="1:59" x14ac:dyDescent="0.25">
      <c r="A1914" s="1">
        <v>1912</v>
      </c>
      <c r="B1914" t="s">
        <v>2114</v>
      </c>
      <c r="D1914" t="s">
        <v>4929</v>
      </c>
      <c r="E1914" t="s">
        <v>4935</v>
      </c>
      <c r="F1914" t="s">
        <v>4937</v>
      </c>
      <c r="G1914" t="s">
        <v>4943</v>
      </c>
      <c r="J1914" t="s">
        <v>5002</v>
      </c>
      <c r="K1914" t="s">
        <v>5307</v>
      </c>
      <c r="O1914" t="s">
        <v>5508</v>
      </c>
      <c r="Q1914" t="s">
        <v>5493</v>
      </c>
      <c r="R1914" s="6" t="s">
        <v>5849</v>
      </c>
      <c r="S1914" t="s">
        <v>5865</v>
      </c>
      <c r="U1914" t="s">
        <v>5898</v>
      </c>
      <c r="V1914" t="s">
        <v>5907</v>
      </c>
      <c r="W1914" t="s">
        <v>4927</v>
      </c>
      <c r="X1914" t="s">
        <v>6106</v>
      </c>
      <c r="Y1914" t="s">
        <v>6212</v>
      </c>
      <c r="AB1914" t="s">
        <v>6223</v>
      </c>
      <c r="AD1914" t="s">
        <v>6226</v>
      </c>
      <c r="AE1914" t="s">
        <v>4927</v>
      </c>
      <c r="AG1914" t="s">
        <v>6232</v>
      </c>
      <c r="AJ1914" t="s">
        <v>7262</v>
      </c>
      <c r="AL1914" t="s">
        <v>9163</v>
      </c>
      <c r="AM1914" t="s">
        <v>9692</v>
      </c>
      <c r="AN1914" t="s">
        <v>4927</v>
      </c>
      <c r="AR1914" t="s">
        <v>10075</v>
      </c>
      <c r="AU1914" t="s">
        <v>10100</v>
      </c>
      <c r="AY1914" t="s">
        <v>10637</v>
      </c>
      <c r="AZ1914" t="s">
        <v>10767</v>
      </c>
      <c r="BA1914" t="s">
        <v>10767</v>
      </c>
      <c r="BC1914" t="s">
        <v>10898</v>
      </c>
      <c r="BF1914" t="s">
        <v>10945</v>
      </c>
    </row>
    <row r="1915" spans="1:59" x14ac:dyDescent="0.25">
      <c r="A1915" s="1">
        <v>1913</v>
      </c>
      <c r="B1915" t="s">
        <v>2115</v>
      </c>
      <c r="E1915" t="s">
        <v>4935</v>
      </c>
      <c r="G1915" t="s">
        <v>4942</v>
      </c>
      <c r="J1915" t="s">
        <v>5109</v>
      </c>
      <c r="K1915" t="s">
        <v>5307</v>
      </c>
      <c r="Q1915" t="s">
        <v>5493</v>
      </c>
      <c r="R1915" s="6" t="s">
        <v>5821</v>
      </c>
      <c r="S1915" t="s">
        <v>5864</v>
      </c>
      <c r="T1915" t="s">
        <v>5867</v>
      </c>
      <c r="U1915" t="s">
        <v>4927</v>
      </c>
      <c r="V1915" t="s">
        <v>5907</v>
      </c>
      <c r="Y1915" t="s">
        <v>6200</v>
      </c>
      <c r="AB1915" t="s">
        <v>6217</v>
      </c>
      <c r="AE1915" t="s">
        <v>4927</v>
      </c>
      <c r="AG1915" t="s">
        <v>6232</v>
      </c>
      <c r="AJ1915" t="s">
        <v>6305</v>
      </c>
      <c r="AL1915" t="s">
        <v>7623</v>
      </c>
      <c r="AM1915" t="s">
        <v>9665</v>
      </c>
      <c r="AR1915" t="s">
        <v>10074</v>
      </c>
      <c r="AY1915" t="s">
        <v>10638</v>
      </c>
      <c r="AZ1915" t="s">
        <v>10735</v>
      </c>
      <c r="BA1915" t="s">
        <v>10735</v>
      </c>
      <c r="BC1915" t="s">
        <v>10889</v>
      </c>
      <c r="BF1915" t="s">
        <v>10945</v>
      </c>
    </row>
    <row r="1916" spans="1:59" x14ac:dyDescent="0.25">
      <c r="A1916" s="1">
        <v>1914</v>
      </c>
      <c r="B1916" t="s">
        <v>2116</v>
      </c>
      <c r="D1916" t="s">
        <v>4929</v>
      </c>
      <c r="E1916" t="s">
        <v>4935</v>
      </c>
      <c r="F1916" t="s">
        <v>4937</v>
      </c>
      <c r="G1916" t="s">
        <v>4943</v>
      </c>
      <c r="J1916" t="s">
        <v>5002</v>
      </c>
      <c r="K1916" t="s">
        <v>5307</v>
      </c>
      <c r="M1916" t="s">
        <v>5377</v>
      </c>
      <c r="O1916" t="s">
        <v>5508</v>
      </c>
      <c r="P1916" t="s">
        <v>5702</v>
      </c>
      <c r="Q1916" t="s">
        <v>5493</v>
      </c>
      <c r="R1916" s="6" t="s">
        <v>5849</v>
      </c>
      <c r="S1916" t="s">
        <v>5865</v>
      </c>
      <c r="U1916" t="s">
        <v>5898</v>
      </c>
      <c r="X1916" t="s">
        <v>5951</v>
      </c>
      <c r="Y1916" t="s">
        <v>6212</v>
      </c>
      <c r="AB1916" t="s">
        <v>6222</v>
      </c>
      <c r="AE1916" t="s">
        <v>4927</v>
      </c>
      <c r="AG1916" t="s">
        <v>6232</v>
      </c>
      <c r="AJ1916" t="s">
        <v>6713</v>
      </c>
      <c r="AL1916" t="s">
        <v>9164</v>
      </c>
      <c r="AM1916" t="s">
        <v>9682</v>
      </c>
      <c r="AN1916" t="s">
        <v>4927</v>
      </c>
      <c r="AR1916" t="s">
        <v>10075</v>
      </c>
      <c r="BC1916" t="s">
        <v>10922</v>
      </c>
      <c r="BF1916" t="s">
        <v>10945</v>
      </c>
    </row>
    <row r="1917" spans="1:59" x14ac:dyDescent="0.25">
      <c r="A1917" s="1">
        <v>1915</v>
      </c>
      <c r="B1917" t="s">
        <v>2117</v>
      </c>
      <c r="E1917" t="s">
        <v>4935</v>
      </c>
      <c r="G1917" t="s">
        <v>4942</v>
      </c>
      <c r="J1917" t="s">
        <v>5164</v>
      </c>
      <c r="K1917" t="s">
        <v>5307</v>
      </c>
      <c r="M1917" t="s">
        <v>5353</v>
      </c>
      <c r="Q1917" t="s">
        <v>5467</v>
      </c>
      <c r="R1917" s="6" t="s">
        <v>5826</v>
      </c>
      <c r="S1917" t="s">
        <v>5864</v>
      </c>
      <c r="U1917" t="s">
        <v>5898</v>
      </c>
      <c r="V1917" t="s">
        <v>5907</v>
      </c>
      <c r="X1917" t="s">
        <v>6107</v>
      </c>
      <c r="Y1917" t="s">
        <v>6206</v>
      </c>
      <c r="AB1917" t="s">
        <v>6217</v>
      </c>
      <c r="AD1917" t="s">
        <v>6226</v>
      </c>
      <c r="AE1917" t="s">
        <v>4927</v>
      </c>
      <c r="AG1917" t="s">
        <v>6232</v>
      </c>
      <c r="AJ1917" t="s">
        <v>7263</v>
      </c>
      <c r="AL1917" t="s">
        <v>9156</v>
      </c>
      <c r="AM1917" t="s">
        <v>9633</v>
      </c>
      <c r="AQ1917" t="s">
        <v>10012</v>
      </c>
      <c r="AR1917" t="s">
        <v>10075</v>
      </c>
      <c r="AU1917" t="s">
        <v>10100</v>
      </c>
      <c r="AY1917" t="s">
        <v>10586</v>
      </c>
      <c r="AZ1917" t="s">
        <v>10819</v>
      </c>
      <c r="BA1917" t="s">
        <v>10819</v>
      </c>
      <c r="BC1917" t="s">
        <v>10891</v>
      </c>
      <c r="BF1917" t="s">
        <v>10945</v>
      </c>
    </row>
    <row r="1918" spans="1:59" x14ac:dyDescent="0.25">
      <c r="A1918" s="1">
        <v>1916</v>
      </c>
      <c r="B1918" t="s">
        <v>2118</v>
      </c>
      <c r="D1918" t="s">
        <v>4929</v>
      </c>
      <c r="E1918" t="s">
        <v>4935</v>
      </c>
      <c r="F1918" t="s">
        <v>4937</v>
      </c>
      <c r="G1918" t="s">
        <v>4943</v>
      </c>
      <c r="J1918" t="s">
        <v>5049</v>
      </c>
      <c r="K1918" t="s">
        <v>5307</v>
      </c>
      <c r="O1918" t="s">
        <v>5509</v>
      </c>
      <c r="Q1918" t="s">
        <v>5493</v>
      </c>
      <c r="S1918" t="s">
        <v>5865</v>
      </c>
      <c r="T1918" t="s">
        <v>5867</v>
      </c>
      <c r="U1918" t="s">
        <v>5898</v>
      </c>
      <c r="V1918" t="s">
        <v>5907</v>
      </c>
      <c r="X1918" t="s">
        <v>5951</v>
      </c>
      <c r="Y1918" t="s">
        <v>6211</v>
      </c>
      <c r="AB1918" t="s">
        <v>6222</v>
      </c>
      <c r="AE1918" t="s">
        <v>4927</v>
      </c>
      <c r="AG1918" t="s">
        <v>6232</v>
      </c>
      <c r="AJ1918" t="s">
        <v>7264</v>
      </c>
      <c r="AL1918" t="s">
        <v>9165</v>
      </c>
      <c r="AM1918" t="s">
        <v>9693</v>
      </c>
      <c r="AN1918" t="s">
        <v>4927</v>
      </c>
      <c r="AR1918" t="s">
        <v>10074</v>
      </c>
      <c r="AU1918" t="s">
        <v>10104</v>
      </c>
      <c r="AZ1918" t="s">
        <v>10859</v>
      </c>
      <c r="BA1918" t="s">
        <v>10859</v>
      </c>
      <c r="BC1918" t="s">
        <v>10896</v>
      </c>
      <c r="BF1918" t="s">
        <v>10945</v>
      </c>
      <c r="BG1918" t="s">
        <v>4927</v>
      </c>
    </row>
    <row r="1919" spans="1:59" x14ac:dyDescent="0.25">
      <c r="A1919" s="1">
        <v>1917</v>
      </c>
      <c r="B1919" t="s">
        <v>2119</v>
      </c>
      <c r="D1919" t="s">
        <v>4929</v>
      </c>
      <c r="E1919" t="s">
        <v>4935</v>
      </c>
      <c r="F1919" t="s">
        <v>4937</v>
      </c>
      <c r="G1919" t="s">
        <v>4942</v>
      </c>
      <c r="J1919" t="s">
        <v>5257</v>
      </c>
      <c r="K1919" t="s">
        <v>5307</v>
      </c>
      <c r="M1919" t="s">
        <v>5353</v>
      </c>
      <c r="O1919" t="s">
        <v>5509</v>
      </c>
      <c r="P1919" t="s">
        <v>5703</v>
      </c>
      <c r="Q1919" t="s">
        <v>5493</v>
      </c>
      <c r="R1919" s="6" t="s">
        <v>5822</v>
      </c>
      <c r="S1919" t="s">
        <v>5865</v>
      </c>
      <c r="T1919" t="s">
        <v>5867</v>
      </c>
      <c r="U1919" t="s">
        <v>5898</v>
      </c>
      <c r="V1919" t="s">
        <v>5907</v>
      </c>
      <c r="X1919" t="s">
        <v>6108</v>
      </c>
      <c r="Y1919" t="s">
        <v>6200</v>
      </c>
      <c r="Z1919" t="s">
        <v>4927</v>
      </c>
      <c r="AB1919" t="s">
        <v>6217</v>
      </c>
      <c r="AE1919" t="s">
        <v>4927</v>
      </c>
      <c r="AG1919" t="s">
        <v>6232</v>
      </c>
      <c r="AJ1919" t="s">
        <v>7265</v>
      </c>
      <c r="AL1919" t="s">
        <v>9166</v>
      </c>
      <c r="AM1919" t="s">
        <v>9648</v>
      </c>
      <c r="AN1919" t="s">
        <v>4927</v>
      </c>
      <c r="AR1919" t="s">
        <v>10074</v>
      </c>
      <c r="AY1919" t="s">
        <v>10405</v>
      </c>
      <c r="AZ1919" t="s">
        <v>10772</v>
      </c>
      <c r="BA1919" t="s">
        <v>10772</v>
      </c>
      <c r="BC1919" t="s">
        <v>10891</v>
      </c>
      <c r="BF1919" t="s">
        <v>10945</v>
      </c>
    </row>
    <row r="1920" spans="1:59" x14ac:dyDescent="0.25">
      <c r="A1920" s="1">
        <v>1918</v>
      </c>
      <c r="B1920" t="s">
        <v>2120</v>
      </c>
      <c r="E1920" t="s">
        <v>4935</v>
      </c>
      <c r="G1920" t="s">
        <v>4942</v>
      </c>
      <c r="J1920" t="s">
        <v>4978</v>
      </c>
      <c r="K1920" t="s">
        <v>5307</v>
      </c>
      <c r="P1920" t="s">
        <v>5704</v>
      </c>
      <c r="Q1920" t="s">
        <v>5493</v>
      </c>
      <c r="R1920" s="6" t="s">
        <v>5821</v>
      </c>
      <c r="S1920" t="s">
        <v>5864</v>
      </c>
      <c r="U1920" t="s">
        <v>5898</v>
      </c>
      <c r="V1920" t="s">
        <v>5907</v>
      </c>
      <c r="Y1920" t="s">
        <v>6200</v>
      </c>
      <c r="AB1920" t="s">
        <v>6217</v>
      </c>
      <c r="AE1920" t="s">
        <v>4927</v>
      </c>
      <c r="AG1920" t="s">
        <v>6232</v>
      </c>
      <c r="AM1920" t="s">
        <v>9660</v>
      </c>
      <c r="AN1920" t="s">
        <v>4927</v>
      </c>
      <c r="AR1920" t="s">
        <v>10074</v>
      </c>
      <c r="AU1920" t="s">
        <v>10100</v>
      </c>
      <c r="AY1920" t="s">
        <v>10587</v>
      </c>
      <c r="AZ1920" t="s">
        <v>10739</v>
      </c>
      <c r="BA1920" t="s">
        <v>10739</v>
      </c>
      <c r="BC1920" t="s">
        <v>10891</v>
      </c>
      <c r="BF1920" t="s">
        <v>10945</v>
      </c>
    </row>
    <row r="1921" spans="1:58" x14ac:dyDescent="0.25">
      <c r="A1921" s="1">
        <v>1919</v>
      </c>
      <c r="B1921" t="s">
        <v>2121</v>
      </c>
      <c r="E1921" t="s">
        <v>4935</v>
      </c>
      <c r="G1921" t="s">
        <v>4942</v>
      </c>
      <c r="J1921" t="s">
        <v>5164</v>
      </c>
      <c r="K1921" t="s">
        <v>5307</v>
      </c>
      <c r="M1921" t="s">
        <v>5353</v>
      </c>
      <c r="Q1921" t="s">
        <v>5493</v>
      </c>
      <c r="R1921" s="6" t="s">
        <v>5821</v>
      </c>
      <c r="S1921" t="s">
        <v>5865</v>
      </c>
      <c r="V1921" t="s">
        <v>5907</v>
      </c>
      <c r="Y1921" t="s">
        <v>6200</v>
      </c>
      <c r="AB1921" t="s">
        <v>6217</v>
      </c>
      <c r="AE1921" t="s">
        <v>4927</v>
      </c>
      <c r="AG1921" t="s">
        <v>6232</v>
      </c>
      <c r="AJ1921" t="s">
        <v>7266</v>
      </c>
      <c r="AL1921" t="s">
        <v>9167</v>
      </c>
      <c r="AM1921" t="s">
        <v>9660</v>
      </c>
      <c r="AR1921" t="s">
        <v>10074</v>
      </c>
      <c r="AU1921" t="s">
        <v>10100</v>
      </c>
      <c r="AY1921" t="s">
        <v>10587</v>
      </c>
      <c r="AZ1921" t="s">
        <v>10749</v>
      </c>
      <c r="BA1921" t="s">
        <v>10749</v>
      </c>
      <c r="BC1921" t="s">
        <v>10891</v>
      </c>
      <c r="BF1921" t="s">
        <v>10945</v>
      </c>
    </row>
    <row r="1922" spans="1:58" x14ac:dyDescent="0.25">
      <c r="A1922" s="1">
        <v>1920</v>
      </c>
      <c r="B1922" t="s">
        <v>2122</v>
      </c>
      <c r="E1922" t="s">
        <v>4935</v>
      </c>
      <c r="G1922" t="s">
        <v>4942</v>
      </c>
      <c r="J1922" t="s">
        <v>5002</v>
      </c>
      <c r="K1922" t="s">
        <v>5307</v>
      </c>
      <c r="M1922" t="s">
        <v>5353</v>
      </c>
      <c r="Q1922" t="s">
        <v>5493</v>
      </c>
      <c r="R1922" s="6" t="s">
        <v>5822</v>
      </c>
      <c r="S1922" t="s">
        <v>5865</v>
      </c>
      <c r="T1922" t="s">
        <v>5867</v>
      </c>
      <c r="U1922" t="s">
        <v>5898</v>
      </c>
      <c r="V1922" t="s">
        <v>5907</v>
      </c>
      <c r="W1922" t="s">
        <v>4927</v>
      </c>
      <c r="Y1922" t="s">
        <v>6200</v>
      </c>
      <c r="AB1922" t="s">
        <v>6217</v>
      </c>
      <c r="AD1922" t="s">
        <v>6226</v>
      </c>
      <c r="AE1922" t="s">
        <v>4927</v>
      </c>
      <c r="AG1922" t="s">
        <v>6232</v>
      </c>
      <c r="AJ1922" t="s">
        <v>7259</v>
      </c>
      <c r="AL1922" t="s">
        <v>9168</v>
      </c>
      <c r="AM1922" t="s">
        <v>9648</v>
      </c>
      <c r="AN1922" t="s">
        <v>4927</v>
      </c>
      <c r="AR1922" t="s">
        <v>10074</v>
      </c>
      <c r="AU1922" t="s">
        <v>10100</v>
      </c>
      <c r="AY1922" t="s">
        <v>10405</v>
      </c>
      <c r="AZ1922" t="s">
        <v>10755</v>
      </c>
      <c r="BA1922" t="s">
        <v>10755</v>
      </c>
      <c r="BC1922" t="s">
        <v>10891</v>
      </c>
      <c r="BF1922" t="s">
        <v>10945</v>
      </c>
    </row>
    <row r="1923" spans="1:58" x14ac:dyDescent="0.25">
      <c r="A1923" s="1">
        <v>1921</v>
      </c>
      <c r="B1923" t="s">
        <v>2123</v>
      </c>
      <c r="E1923" t="s">
        <v>4935</v>
      </c>
      <c r="G1923" t="s">
        <v>4942</v>
      </c>
      <c r="H1923" t="s">
        <v>4943</v>
      </c>
      <c r="J1923" t="s">
        <v>5047</v>
      </c>
      <c r="K1923" t="s">
        <v>5307</v>
      </c>
      <c r="P1923" t="s">
        <v>5705</v>
      </c>
      <c r="Q1923" t="s">
        <v>5493</v>
      </c>
      <c r="R1923" s="6" t="s">
        <v>5821</v>
      </c>
      <c r="S1923" t="s">
        <v>5864</v>
      </c>
      <c r="T1923" t="s">
        <v>5867</v>
      </c>
      <c r="U1923" t="s">
        <v>5898</v>
      </c>
      <c r="V1923" t="s">
        <v>5907</v>
      </c>
      <c r="W1923" t="s">
        <v>4927</v>
      </c>
      <c r="Y1923" t="s">
        <v>6200</v>
      </c>
      <c r="AD1923" t="s">
        <v>6226</v>
      </c>
      <c r="AE1923" t="s">
        <v>4927</v>
      </c>
      <c r="AG1923" t="s">
        <v>6232</v>
      </c>
      <c r="AJ1923" t="s">
        <v>7267</v>
      </c>
      <c r="AL1923" t="s">
        <v>9169</v>
      </c>
      <c r="AM1923" t="s">
        <v>9630</v>
      </c>
      <c r="AR1923" t="s">
        <v>10074</v>
      </c>
      <c r="AU1923" t="s">
        <v>10100</v>
      </c>
      <c r="AY1923" t="s">
        <v>10639</v>
      </c>
      <c r="AZ1923" t="s">
        <v>10753</v>
      </c>
      <c r="BA1923" t="s">
        <v>10753</v>
      </c>
      <c r="BC1923" t="s">
        <v>10889</v>
      </c>
      <c r="BF1923" t="s">
        <v>10945</v>
      </c>
    </row>
    <row r="1924" spans="1:58" x14ac:dyDescent="0.25">
      <c r="A1924" s="1">
        <v>1922</v>
      </c>
      <c r="B1924" t="s">
        <v>2124</v>
      </c>
      <c r="E1924" t="s">
        <v>4935</v>
      </c>
      <c r="G1924" t="s">
        <v>4942</v>
      </c>
      <c r="J1924" t="s">
        <v>5109</v>
      </c>
      <c r="K1924" t="s">
        <v>5307</v>
      </c>
      <c r="Q1924" t="s">
        <v>5493</v>
      </c>
      <c r="R1924" s="6" t="s">
        <v>5821</v>
      </c>
      <c r="S1924" t="s">
        <v>5864</v>
      </c>
      <c r="T1924" t="s">
        <v>5867</v>
      </c>
      <c r="U1924" t="s">
        <v>5898</v>
      </c>
      <c r="V1924" t="s">
        <v>5907</v>
      </c>
      <c r="Y1924" t="s">
        <v>6200</v>
      </c>
      <c r="AB1924" t="s">
        <v>6217</v>
      </c>
      <c r="AG1924" t="s">
        <v>6232</v>
      </c>
      <c r="AJ1924" t="s">
        <v>7252</v>
      </c>
      <c r="AL1924" t="s">
        <v>9170</v>
      </c>
      <c r="AM1924" t="s">
        <v>9665</v>
      </c>
      <c r="AQ1924" t="s">
        <v>9734</v>
      </c>
      <c r="AR1924" t="s">
        <v>10074</v>
      </c>
      <c r="AY1924" t="s">
        <v>10638</v>
      </c>
      <c r="AZ1924" t="s">
        <v>10751</v>
      </c>
      <c r="BA1924" t="s">
        <v>10746</v>
      </c>
      <c r="BC1924" t="s">
        <v>10888</v>
      </c>
      <c r="BF1924" t="s">
        <v>10945</v>
      </c>
    </row>
    <row r="1925" spans="1:58" x14ac:dyDescent="0.25">
      <c r="A1925" s="1">
        <v>1923</v>
      </c>
      <c r="B1925" t="s">
        <v>2125</v>
      </c>
      <c r="E1925" t="s">
        <v>4935</v>
      </c>
      <c r="G1925" t="s">
        <v>4942</v>
      </c>
      <c r="J1925" t="s">
        <v>4990</v>
      </c>
      <c r="K1925" t="s">
        <v>5307</v>
      </c>
      <c r="M1925" t="s">
        <v>5353</v>
      </c>
      <c r="Q1925" t="s">
        <v>5792</v>
      </c>
      <c r="R1925" s="6" t="s">
        <v>5821</v>
      </c>
      <c r="S1925" t="s">
        <v>5864</v>
      </c>
      <c r="U1925" t="s">
        <v>5898</v>
      </c>
      <c r="V1925" t="s">
        <v>5907</v>
      </c>
      <c r="W1925" t="s">
        <v>4927</v>
      </c>
      <c r="Y1925" t="s">
        <v>6200</v>
      </c>
      <c r="AD1925" t="s">
        <v>6226</v>
      </c>
      <c r="AE1925" t="s">
        <v>4927</v>
      </c>
      <c r="AG1925" t="s">
        <v>6232</v>
      </c>
      <c r="AJ1925" t="s">
        <v>7268</v>
      </c>
      <c r="AL1925" t="s">
        <v>8494</v>
      </c>
      <c r="AM1925" t="s">
        <v>9626</v>
      </c>
      <c r="AQ1925" t="s">
        <v>9742</v>
      </c>
      <c r="AR1925" t="s">
        <v>10075</v>
      </c>
      <c r="AS1925" t="s">
        <v>10084</v>
      </c>
      <c r="AU1925" t="s">
        <v>10100</v>
      </c>
      <c r="AY1925" t="s">
        <v>10230</v>
      </c>
      <c r="AZ1925" t="s">
        <v>10838</v>
      </c>
      <c r="BA1925" t="s">
        <v>10838</v>
      </c>
      <c r="BC1925" t="s">
        <v>10889</v>
      </c>
      <c r="BF1925" t="s">
        <v>10945</v>
      </c>
    </row>
    <row r="1926" spans="1:58" x14ac:dyDescent="0.25">
      <c r="A1926" s="1">
        <v>1924</v>
      </c>
      <c r="B1926" t="s">
        <v>2126</v>
      </c>
      <c r="E1926" t="s">
        <v>4935</v>
      </c>
      <c r="G1926" t="s">
        <v>4942</v>
      </c>
      <c r="J1926" t="s">
        <v>5164</v>
      </c>
      <c r="K1926" t="s">
        <v>5307</v>
      </c>
      <c r="M1926" t="s">
        <v>5353</v>
      </c>
      <c r="Q1926" t="s">
        <v>5467</v>
      </c>
      <c r="R1926" s="6" t="s">
        <v>5826</v>
      </c>
      <c r="S1926" t="s">
        <v>5864</v>
      </c>
      <c r="U1926" t="s">
        <v>5898</v>
      </c>
      <c r="V1926" t="s">
        <v>5907</v>
      </c>
      <c r="X1926" t="s">
        <v>6019</v>
      </c>
      <c r="Y1926" t="s">
        <v>6208</v>
      </c>
      <c r="Z1926" t="s">
        <v>4927</v>
      </c>
      <c r="AB1926" t="s">
        <v>6217</v>
      </c>
      <c r="AD1926" t="s">
        <v>6226</v>
      </c>
      <c r="AE1926" t="s">
        <v>4927</v>
      </c>
      <c r="AG1926" t="s">
        <v>6232</v>
      </c>
      <c r="AJ1926" t="s">
        <v>7255</v>
      </c>
      <c r="AL1926" t="s">
        <v>9171</v>
      </c>
      <c r="AM1926" t="s">
        <v>9668</v>
      </c>
      <c r="AN1926" t="s">
        <v>4927</v>
      </c>
      <c r="AQ1926" t="s">
        <v>10012</v>
      </c>
      <c r="AR1926" t="s">
        <v>10075</v>
      </c>
      <c r="AU1926" t="s">
        <v>10100</v>
      </c>
      <c r="AY1926" t="s">
        <v>10586</v>
      </c>
      <c r="BC1926" t="s">
        <v>10888</v>
      </c>
      <c r="BF1926" t="s">
        <v>10945</v>
      </c>
    </row>
    <row r="1927" spans="1:58" x14ac:dyDescent="0.25">
      <c r="A1927" s="1">
        <v>1925</v>
      </c>
      <c r="B1927" t="s">
        <v>2127</v>
      </c>
      <c r="E1927" t="s">
        <v>4935</v>
      </c>
      <c r="G1927" t="s">
        <v>4942</v>
      </c>
      <c r="J1927" t="s">
        <v>5149</v>
      </c>
      <c r="K1927" t="s">
        <v>5307</v>
      </c>
      <c r="Q1927" t="s">
        <v>5493</v>
      </c>
      <c r="R1927" s="6" t="s">
        <v>5821</v>
      </c>
      <c r="S1927" t="s">
        <v>5864</v>
      </c>
      <c r="U1927" t="s">
        <v>5899</v>
      </c>
      <c r="V1927" t="s">
        <v>5907</v>
      </c>
      <c r="W1927" t="s">
        <v>4927</v>
      </c>
      <c r="Y1927" t="s">
        <v>6200</v>
      </c>
      <c r="AD1927" t="s">
        <v>6226</v>
      </c>
      <c r="AE1927" t="s">
        <v>4927</v>
      </c>
      <c r="AG1927" t="s">
        <v>6232</v>
      </c>
      <c r="AJ1927" t="s">
        <v>6558</v>
      </c>
      <c r="AL1927" t="s">
        <v>9172</v>
      </c>
      <c r="AM1927" t="s">
        <v>9630</v>
      </c>
      <c r="AQ1927" t="s">
        <v>9742</v>
      </c>
      <c r="AR1927" t="s">
        <v>10074</v>
      </c>
      <c r="AU1927" t="s">
        <v>10100</v>
      </c>
      <c r="AY1927" t="s">
        <v>10640</v>
      </c>
      <c r="AZ1927" t="s">
        <v>10736</v>
      </c>
      <c r="BA1927" t="s">
        <v>10736</v>
      </c>
      <c r="BC1927" t="s">
        <v>10889</v>
      </c>
      <c r="BF1927" t="s">
        <v>10945</v>
      </c>
    </row>
    <row r="1928" spans="1:58" x14ac:dyDescent="0.25">
      <c r="A1928" s="1">
        <v>1926</v>
      </c>
      <c r="B1928" t="s">
        <v>2128</v>
      </c>
      <c r="E1928" t="s">
        <v>4935</v>
      </c>
      <c r="G1928" t="s">
        <v>4942</v>
      </c>
      <c r="J1928" t="s">
        <v>5115</v>
      </c>
      <c r="K1928" t="s">
        <v>5307</v>
      </c>
      <c r="M1928" t="s">
        <v>5353</v>
      </c>
      <c r="Q1928" t="s">
        <v>5792</v>
      </c>
      <c r="R1928" s="6" t="s">
        <v>5821</v>
      </c>
      <c r="S1928" t="s">
        <v>5864</v>
      </c>
      <c r="U1928" t="s">
        <v>4927</v>
      </c>
      <c r="V1928" t="s">
        <v>5907</v>
      </c>
      <c r="Y1928" t="s">
        <v>6200</v>
      </c>
      <c r="AE1928" t="s">
        <v>4927</v>
      </c>
      <c r="AG1928" t="s">
        <v>6232</v>
      </c>
      <c r="AJ1928" t="s">
        <v>7269</v>
      </c>
      <c r="AL1928" t="s">
        <v>8494</v>
      </c>
      <c r="AM1928" t="s">
        <v>9630</v>
      </c>
      <c r="AR1928" t="s">
        <v>10074</v>
      </c>
      <c r="AY1928" t="s">
        <v>10536</v>
      </c>
      <c r="BC1928" t="s">
        <v>10889</v>
      </c>
      <c r="BF1928" t="s">
        <v>10945</v>
      </c>
    </row>
    <row r="1929" spans="1:58" x14ac:dyDescent="0.25">
      <c r="A1929" s="1">
        <v>1927</v>
      </c>
      <c r="B1929" t="s">
        <v>2129</v>
      </c>
      <c r="E1929" t="s">
        <v>4935</v>
      </c>
      <c r="G1929" t="s">
        <v>4943</v>
      </c>
      <c r="J1929" t="s">
        <v>4976</v>
      </c>
      <c r="K1929" t="s">
        <v>5307</v>
      </c>
      <c r="M1929" t="s">
        <v>5384</v>
      </c>
      <c r="Q1929" t="s">
        <v>5493</v>
      </c>
      <c r="S1929" t="s">
        <v>5864</v>
      </c>
      <c r="U1929" t="s">
        <v>5899</v>
      </c>
      <c r="V1929" t="s">
        <v>5908</v>
      </c>
      <c r="Y1929" t="s">
        <v>6200</v>
      </c>
      <c r="AD1929" t="s">
        <v>6226</v>
      </c>
      <c r="AE1929" t="s">
        <v>4927</v>
      </c>
      <c r="AG1929" t="s">
        <v>6232</v>
      </c>
      <c r="AJ1929" t="s">
        <v>7270</v>
      </c>
      <c r="AL1929" t="s">
        <v>9173</v>
      </c>
      <c r="AM1929" t="s">
        <v>9630</v>
      </c>
      <c r="AR1929" t="s">
        <v>10074</v>
      </c>
      <c r="AZ1929" t="s">
        <v>10736</v>
      </c>
      <c r="BA1929" t="s">
        <v>10736</v>
      </c>
      <c r="BC1929" t="s">
        <v>10889</v>
      </c>
      <c r="BF1929" t="s">
        <v>10945</v>
      </c>
    </row>
    <row r="1930" spans="1:58" x14ac:dyDescent="0.25">
      <c r="A1930" s="1">
        <v>1928</v>
      </c>
      <c r="B1930" t="s">
        <v>2130</v>
      </c>
      <c r="E1930" t="s">
        <v>4936</v>
      </c>
      <c r="G1930" t="s">
        <v>4942</v>
      </c>
      <c r="J1930" t="s">
        <v>5002</v>
      </c>
      <c r="K1930" t="s">
        <v>5309</v>
      </c>
      <c r="M1930" t="s">
        <v>5377</v>
      </c>
      <c r="Q1930" t="s">
        <v>5493</v>
      </c>
      <c r="R1930" s="6" t="s">
        <v>5821</v>
      </c>
      <c r="S1930" t="s">
        <v>5865</v>
      </c>
      <c r="U1930" t="s">
        <v>5898</v>
      </c>
      <c r="V1930" t="s">
        <v>5907</v>
      </c>
      <c r="W1930" t="s">
        <v>4927</v>
      </c>
      <c r="X1930" t="s">
        <v>5951</v>
      </c>
      <c r="AB1930" t="s">
        <v>6217</v>
      </c>
      <c r="AD1930" t="s">
        <v>6226</v>
      </c>
      <c r="AE1930" t="s">
        <v>4927</v>
      </c>
      <c r="AG1930" t="s">
        <v>6232</v>
      </c>
      <c r="AJ1930" t="s">
        <v>7271</v>
      </c>
      <c r="AL1930" t="s">
        <v>9174</v>
      </c>
      <c r="AM1930" t="s">
        <v>9694</v>
      </c>
      <c r="AN1930" t="s">
        <v>4927</v>
      </c>
      <c r="AR1930" t="s">
        <v>10074</v>
      </c>
      <c r="AU1930" t="s">
        <v>10100</v>
      </c>
      <c r="AY1930" t="s">
        <v>10587</v>
      </c>
      <c r="AZ1930" t="s">
        <v>10809</v>
      </c>
      <c r="BA1930" t="s">
        <v>10809</v>
      </c>
      <c r="BC1930" t="s">
        <v>10888</v>
      </c>
      <c r="BF1930" t="s">
        <v>10945</v>
      </c>
    </row>
    <row r="1931" spans="1:58" x14ac:dyDescent="0.25">
      <c r="A1931" s="1">
        <v>1929</v>
      </c>
      <c r="B1931" t="s">
        <v>2131</v>
      </c>
      <c r="D1931" t="s">
        <v>4929</v>
      </c>
      <c r="E1931" t="s">
        <v>4935</v>
      </c>
      <c r="F1931" t="s">
        <v>4937</v>
      </c>
      <c r="G1931" t="s">
        <v>4942</v>
      </c>
      <c r="J1931" t="s">
        <v>5259</v>
      </c>
      <c r="K1931" t="s">
        <v>5307</v>
      </c>
      <c r="N1931" t="s">
        <v>5493</v>
      </c>
      <c r="O1931" t="s">
        <v>5509</v>
      </c>
      <c r="Q1931" t="s">
        <v>5493</v>
      </c>
      <c r="R1931" s="6" t="s">
        <v>5831</v>
      </c>
      <c r="S1931" t="s">
        <v>5865</v>
      </c>
      <c r="T1931" t="s">
        <v>5881</v>
      </c>
      <c r="U1931" t="s">
        <v>5898</v>
      </c>
      <c r="V1931" t="s">
        <v>5907</v>
      </c>
      <c r="Y1931" t="s">
        <v>6200</v>
      </c>
      <c r="AB1931" t="s">
        <v>6223</v>
      </c>
      <c r="AE1931" t="s">
        <v>4927</v>
      </c>
      <c r="AG1931" t="s">
        <v>6232</v>
      </c>
      <c r="AJ1931" t="s">
        <v>7272</v>
      </c>
      <c r="AL1931" t="s">
        <v>9175</v>
      </c>
      <c r="AM1931" t="s">
        <v>9644</v>
      </c>
      <c r="AN1931" t="s">
        <v>4927</v>
      </c>
      <c r="AR1931" t="s">
        <v>10074</v>
      </c>
      <c r="AU1931" t="s">
        <v>10100</v>
      </c>
      <c r="AZ1931" t="s">
        <v>10791</v>
      </c>
      <c r="BA1931" t="s">
        <v>10791</v>
      </c>
      <c r="BC1931" t="s">
        <v>10891</v>
      </c>
      <c r="BF1931" t="s">
        <v>10945</v>
      </c>
    </row>
    <row r="1932" spans="1:58" x14ac:dyDescent="0.25">
      <c r="A1932" s="1">
        <v>1930</v>
      </c>
      <c r="B1932" t="s">
        <v>2132</v>
      </c>
      <c r="D1932" t="s">
        <v>4929</v>
      </c>
      <c r="E1932" t="s">
        <v>4935</v>
      </c>
      <c r="F1932" t="s">
        <v>4937</v>
      </c>
      <c r="G1932" t="s">
        <v>4942</v>
      </c>
      <c r="J1932" t="s">
        <v>4985</v>
      </c>
      <c r="K1932" t="s">
        <v>5307</v>
      </c>
      <c r="M1932" t="s">
        <v>5353</v>
      </c>
      <c r="O1932" t="s">
        <v>5508</v>
      </c>
      <c r="Q1932" t="s">
        <v>5467</v>
      </c>
      <c r="R1932" s="6" t="s">
        <v>5823</v>
      </c>
      <c r="S1932" t="s">
        <v>5866</v>
      </c>
      <c r="U1932" t="s">
        <v>5898</v>
      </c>
      <c r="V1932" t="s">
        <v>5907</v>
      </c>
      <c r="Y1932" t="s">
        <v>6201</v>
      </c>
      <c r="Z1932" t="s">
        <v>4927</v>
      </c>
      <c r="AD1932" t="s">
        <v>6226</v>
      </c>
      <c r="AG1932" t="s">
        <v>6232</v>
      </c>
      <c r="AJ1932" t="s">
        <v>6876</v>
      </c>
      <c r="AL1932" t="s">
        <v>9176</v>
      </c>
      <c r="AM1932" t="s">
        <v>9629</v>
      </c>
      <c r="AN1932" t="s">
        <v>4927</v>
      </c>
      <c r="AQ1932" t="s">
        <v>9742</v>
      </c>
      <c r="AR1932" t="s">
        <v>10075</v>
      </c>
      <c r="AY1932" t="s">
        <v>10641</v>
      </c>
      <c r="AZ1932" t="s">
        <v>10819</v>
      </c>
      <c r="BA1932" t="s">
        <v>10819</v>
      </c>
      <c r="BC1932" t="s">
        <v>10891</v>
      </c>
      <c r="BF1932" t="s">
        <v>10945</v>
      </c>
    </row>
    <row r="1933" spans="1:58" x14ac:dyDescent="0.25">
      <c r="A1933" s="1">
        <v>1931</v>
      </c>
      <c r="B1933" t="s">
        <v>2133</v>
      </c>
      <c r="E1933" t="s">
        <v>4935</v>
      </c>
      <c r="G1933" t="s">
        <v>4942</v>
      </c>
      <c r="J1933" t="s">
        <v>5120</v>
      </c>
      <c r="K1933" t="s">
        <v>5307</v>
      </c>
      <c r="M1933" t="s">
        <v>5351</v>
      </c>
      <c r="Q1933" t="s">
        <v>5493</v>
      </c>
      <c r="R1933" s="6" t="s">
        <v>5821</v>
      </c>
      <c r="S1933" t="s">
        <v>5864</v>
      </c>
      <c r="U1933" t="s">
        <v>5899</v>
      </c>
      <c r="V1933" t="s">
        <v>5907</v>
      </c>
      <c r="W1933" t="s">
        <v>4927</v>
      </c>
      <c r="Y1933" t="s">
        <v>6200</v>
      </c>
      <c r="AD1933" t="s">
        <v>6226</v>
      </c>
      <c r="AE1933" t="s">
        <v>4927</v>
      </c>
      <c r="AG1933" t="s">
        <v>6232</v>
      </c>
      <c r="AJ1933" t="s">
        <v>6757</v>
      </c>
      <c r="AL1933" t="s">
        <v>9177</v>
      </c>
      <c r="AM1933" t="s">
        <v>9626</v>
      </c>
      <c r="AQ1933" t="s">
        <v>9734</v>
      </c>
      <c r="AR1933" t="s">
        <v>10074</v>
      </c>
      <c r="AY1933" t="s">
        <v>10418</v>
      </c>
      <c r="AZ1933" t="s">
        <v>10754</v>
      </c>
      <c r="BA1933" t="s">
        <v>10754</v>
      </c>
      <c r="BC1933" t="s">
        <v>10889</v>
      </c>
      <c r="BF1933" t="s">
        <v>10945</v>
      </c>
    </row>
    <row r="1934" spans="1:58" x14ac:dyDescent="0.25">
      <c r="A1934" s="1">
        <v>1932</v>
      </c>
      <c r="B1934" t="s">
        <v>2134</v>
      </c>
      <c r="D1934" t="s">
        <v>4929</v>
      </c>
      <c r="E1934" t="s">
        <v>4936</v>
      </c>
      <c r="G1934" t="s">
        <v>4942</v>
      </c>
      <c r="J1934" t="s">
        <v>5179</v>
      </c>
      <c r="K1934" t="s">
        <v>5307</v>
      </c>
      <c r="N1934" t="s">
        <v>5461</v>
      </c>
      <c r="O1934" t="s">
        <v>5508</v>
      </c>
      <c r="Q1934" t="s">
        <v>5493</v>
      </c>
      <c r="R1934" s="6" t="s">
        <v>5821</v>
      </c>
      <c r="S1934" t="s">
        <v>5864</v>
      </c>
      <c r="T1934" t="s">
        <v>5888</v>
      </c>
      <c r="U1934" t="s">
        <v>5898</v>
      </c>
      <c r="V1934" t="s">
        <v>5907</v>
      </c>
      <c r="Z1934" t="s">
        <v>4927</v>
      </c>
      <c r="AD1934" t="s">
        <v>6226</v>
      </c>
      <c r="AG1934" t="s">
        <v>6232</v>
      </c>
      <c r="AJ1934" t="s">
        <v>7097</v>
      </c>
      <c r="AL1934" t="s">
        <v>8937</v>
      </c>
      <c r="AM1934" t="s">
        <v>9626</v>
      </c>
      <c r="AN1934" t="s">
        <v>4927</v>
      </c>
      <c r="AQ1934" t="s">
        <v>9973</v>
      </c>
      <c r="AR1934" t="s">
        <v>10074</v>
      </c>
      <c r="AU1934" t="s">
        <v>10100</v>
      </c>
      <c r="AY1934" t="s">
        <v>10217</v>
      </c>
      <c r="AZ1934" t="s">
        <v>10753</v>
      </c>
      <c r="BA1934" t="s">
        <v>10753</v>
      </c>
      <c r="BC1934" t="s">
        <v>10889</v>
      </c>
      <c r="BF1934" t="s">
        <v>10945</v>
      </c>
    </row>
    <row r="1935" spans="1:58" x14ac:dyDescent="0.25">
      <c r="A1935" s="1">
        <v>1933</v>
      </c>
      <c r="B1935" t="s">
        <v>2135</v>
      </c>
      <c r="G1935" t="s">
        <v>4942</v>
      </c>
      <c r="J1935" t="s">
        <v>5006</v>
      </c>
      <c r="M1935" t="s">
        <v>5345</v>
      </c>
      <c r="N1935" t="s">
        <v>5474</v>
      </c>
      <c r="S1935" t="s">
        <v>5864</v>
      </c>
      <c r="U1935" t="s">
        <v>5898</v>
      </c>
      <c r="V1935" t="s">
        <v>5908</v>
      </c>
      <c r="AJ1935" t="s">
        <v>7273</v>
      </c>
      <c r="AL1935" t="s">
        <v>9178</v>
      </c>
      <c r="AM1935" t="s">
        <v>9626</v>
      </c>
      <c r="AQ1935" t="s">
        <v>9742</v>
      </c>
      <c r="AR1935" t="s">
        <v>10074</v>
      </c>
      <c r="BC1935" t="s">
        <v>10888</v>
      </c>
      <c r="BF1935" t="s">
        <v>10945</v>
      </c>
    </row>
    <row r="1936" spans="1:58" x14ac:dyDescent="0.25">
      <c r="A1936" s="1">
        <v>1934</v>
      </c>
      <c r="B1936" t="s">
        <v>2136</v>
      </c>
      <c r="E1936" t="s">
        <v>4935</v>
      </c>
      <c r="G1936" t="s">
        <v>4942</v>
      </c>
      <c r="J1936" t="s">
        <v>5002</v>
      </c>
      <c r="K1936" t="s">
        <v>5307</v>
      </c>
      <c r="Q1936" t="s">
        <v>5493</v>
      </c>
      <c r="S1936" t="s">
        <v>5865</v>
      </c>
      <c r="U1936" t="s">
        <v>5898</v>
      </c>
      <c r="V1936" t="s">
        <v>5907</v>
      </c>
      <c r="Y1936" t="s">
        <v>6200</v>
      </c>
      <c r="AB1936" t="s">
        <v>6219</v>
      </c>
      <c r="AE1936" t="s">
        <v>4927</v>
      </c>
      <c r="AG1936" t="s">
        <v>6232</v>
      </c>
      <c r="AJ1936" t="s">
        <v>6643</v>
      </c>
      <c r="AL1936" t="s">
        <v>9179</v>
      </c>
      <c r="AM1936" t="s">
        <v>9648</v>
      </c>
      <c r="AR1936" t="s">
        <v>10074</v>
      </c>
      <c r="AZ1936" t="s">
        <v>10764</v>
      </c>
      <c r="BA1936" t="s">
        <v>10764</v>
      </c>
      <c r="BC1936" t="s">
        <v>10891</v>
      </c>
      <c r="BF1936" t="s">
        <v>10945</v>
      </c>
    </row>
    <row r="1937" spans="1:59" x14ac:dyDescent="0.25">
      <c r="A1937" s="1">
        <v>1935</v>
      </c>
      <c r="B1937" t="s">
        <v>2137</v>
      </c>
      <c r="E1937" t="s">
        <v>4935</v>
      </c>
      <c r="G1937" t="s">
        <v>4942</v>
      </c>
      <c r="J1937" t="s">
        <v>4989</v>
      </c>
      <c r="M1937" t="s">
        <v>5384</v>
      </c>
      <c r="Q1937" t="s">
        <v>5493</v>
      </c>
      <c r="R1937" s="6" t="s">
        <v>5821</v>
      </c>
      <c r="S1937" t="s">
        <v>5864</v>
      </c>
      <c r="U1937" t="s">
        <v>5898</v>
      </c>
      <c r="V1937" t="s">
        <v>5908</v>
      </c>
      <c r="AD1937" t="s">
        <v>6226</v>
      </c>
      <c r="AG1937" t="s">
        <v>6232</v>
      </c>
      <c r="AJ1937" t="s">
        <v>6313</v>
      </c>
      <c r="AL1937" t="s">
        <v>9180</v>
      </c>
      <c r="AM1937" t="s">
        <v>9626</v>
      </c>
      <c r="AQ1937" t="s">
        <v>9828</v>
      </c>
      <c r="AR1937" t="s">
        <v>10074</v>
      </c>
      <c r="AY1937" t="s">
        <v>10217</v>
      </c>
      <c r="AZ1937" t="s">
        <v>10799</v>
      </c>
      <c r="BA1937" t="s">
        <v>10799</v>
      </c>
      <c r="BC1937" t="s">
        <v>10894</v>
      </c>
      <c r="BF1937" t="s">
        <v>10945</v>
      </c>
    </row>
    <row r="1938" spans="1:59" x14ac:dyDescent="0.25">
      <c r="A1938" s="1">
        <v>1936</v>
      </c>
      <c r="B1938" t="s">
        <v>2138</v>
      </c>
      <c r="E1938" t="s">
        <v>4935</v>
      </c>
      <c r="G1938" t="s">
        <v>4944</v>
      </c>
      <c r="H1938" t="s">
        <v>4943</v>
      </c>
      <c r="J1938" t="s">
        <v>4978</v>
      </c>
      <c r="Q1938" t="s">
        <v>5493</v>
      </c>
      <c r="R1938" s="6" t="s">
        <v>5821</v>
      </c>
      <c r="S1938" t="s">
        <v>5864</v>
      </c>
      <c r="T1938" t="s">
        <v>5871</v>
      </c>
      <c r="U1938" t="s">
        <v>5898</v>
      </c>
      <c r="V1938" t="s">
        <v>5907</v>
      </c>
      <c r="W1938" t="s">
        <v>4927</v>
      </c>
      <c r="Y1938" t="s">
        <v>6200</v>
      </c>
      <c r="Z1938" t="s">
        <v>4927</v>
      </c>
      <c r="AD1938" t="s">
        <v>6226</v>
      </c>
      <c r="AE1938" t="s">
        <v>4927</v>
      </c>
      <c r="AG1938" t="s">
        <v>6232</v>
      </c>
      <c r="AJ1938" t="s">
        <v>7274</v>
      </c>
      <c r="AL1938" t="s">
        <v>9181</v>
      </c>
      <c r="AM1938" t="s">
        <v>9660</v>
      </c>
      <c r="AN1938" t="s">
        <v>4927</v>
      </c>
      <c r="AQ1938" t="s">
        <v>10013</v>
      </c>
      <c r="AR1938" t="s">
        <v>10074</v>
      </c>
      <c r="AU1938" t="s">
        <v>10102</v>
      </c>
      <c r="AW1938" t="s">
        <v>10168</v>
      </c>
      <c r="AY1938" t="s">
        <v>10642</v>
      </c>
      <c r="AZ1938" t="s">
        <v>10743</v>
      </c>
      <c r="BA1938" t="s">
        <v>10743</v>
      </c>
      <c r="BC1938" t="s">
        <v>10891</v>
      </c>
      <c r="BF1938" t="s">
        <v>10945</v>
      </c>
      <c r="BG1938" t="s">
        <v>4927</v>
      </c>
    </row>
    <row r="1939" spans="1:59" x14ac:dyDescent="0.25">
      <c r="A1939" s="1">
        <v>1937</v>
      </c>
      <c r="B1939" t="s">
        <v>2139</v>
      </c>
      <c r="E1939" t="s">
        <v>4935</v>
      </c>
      <c r="G1939" t="s">
        <v>4944</v>
      </c>
      <c r="H1939" t="s">
        <v>4943</v>
      </c>
      <c r="J1939" t="s">
        <v>4985</v>
      </c>
      <c r="K1939" t="s">
        <v>5307</v>
      </c>
      <c r="M1939" t="s">
        <v>5343</v>
      </c>
      <c r="Q1939" t="s">
        <v>5810</v>
      </c>
      <c r="R1939" s="6" t="s">
        <v>5823</v>
      </c>
      <c r="S1939" t="s">
        <v>5864</v>
      </c>
      <c r="T1939" t="s">
        <v>5871</v>
      </c>
      <c r="U1939" t="s">
        <v>5898</v>
      </c>
      <c r="V1939" t="s">
        <v>5907</v>
      </c>
      <c r="W1939" t="s">
        <v>4927</v>
      </c>
      <c r="Y1939" t="s">
        <v>6206</v>
      </c>
      <c r="AD1939" t="s">
        <v>6226</v>
      </c>
      <c r="AE1939" t="s">
        <v>4927</v>
      </c>
      <c r="AG1939" t="s">
        <v>6232</v>
      </c>
      <c r="AJ1939" t="s">
        <v>7275</v>
      </c>
      <c r="AL1939" t="s">
        <v>9182</v>
      </c>
      <c r="AM1939" t="s">
        <v>9628</v>
      </c>
      <c r="AQ1939" t="s">
        <v>10014</v>
      </c>
      <c r="AR1939" t="s">
        <v>10075</v>
      </c>
      <c r="AU1939" t="s">
        <v>10100</v>
      </c>
      <c r="AY1939" t="s">
        <v>10400</v>
      </c>
      <c r="AZ1939" t="s">
        <v>10740</v>
      </c>
      <c r="BA1939" t="s">
        <v>10740</v>
      </c>
      <c r="BC1939" t="s">
        <v>10891</v>
      </c>
      <c r="BF1939" t="s">
        <v>10945</v>
      </c>
      <c r="BG1939" t="s">
        <v>4927</v>
      </c>
    </row>
    <row r="1940" spans="1:59" x14ac:dyDescent="0.25">
      <c r="A1940" s="1">
        <v>1938</v>
      </c>
      <c r="B1940" t="s">
        <v>2140</v>
      </c>
      <c r="E1940" t="s">
        <v>4936</v>
      </c>
      <c r="G1940" t="s">
        <v>4944</v>
      </c>
      <c r="J1940" t="s">
        <v>4998</v>
      </c>
      <c r="K1940" t="s">
        <v>5307</v>
      </c>
      <c r="N1940" t="s">
        <v>5457</v>
      </c>
      <c r="Q1940" t="s">
        <v>5493</v>
      </c>
      <c r="R1940" s="6" t="s">
        <v>5821</v>
      </c>
      <c r="S1940" t="s">
        <v>5864</v>
      </c>
      <c r="T1940" t="s">
        <v>5872</v>
      </c>
      <c r="U1940" t="s">
        <v>5898</v>
      </c>
      <c r="V1940" t="s">
        <v>5907</v>
      </c>
      <c r="W1940" t="s">
        <v>4927</v>
      </c>
      <c r="Y1940" t="s">
        <v>6200</v>
      </c>
      <c r="Z1940" t="s">
        <v>4927</v>
      </c>
      <c r="AD1940" t="s">
        <v>6226</v>
      </c>
      <c r="AE1940" t="s">
        <v>4927</v>
      </c>
      <c r="AG1940" t="s">
        <v>6232</v>
      </c>
      <c r="AJ1940" t="s">
        <v>7276</v>
      </c>
      <c r="AL1940" t="s">
        <v>9183</v>
      </c>
      <c r="AM1940" t="s">
        <v>9626</v>
      </c>
      <c r="AN1940" t="s">
        <v>4927</v>
      </c>
      <c r="AQ1940" t="s">
        <v>10015</v>
      </c>
      <c r="AR1940" t="s">
        <v>10074</v>
      </c>
      <c r="AU1940" t="s">
        <v>10100</v>
      </c>
      <c r="AY1940" t="s">
        <v>10212</v>
      </c>
      <c r="AZ1940" t="s">
        <v>10740</v>
      </c>
      <c r="BA1940" t="s">
        <v>10740</v>
      </c>
      <c r="BC1940" t="s">
        <v>10889</v>
      </c>
      <c r="BF1940" t="s">
        <v>10945</v>
      </c>
      <c r="BG1940" t="s">
        <v>4927</v>
      </c>
    </row>
    <row r="1941" spans="1:59" x14ac:dyDescent="0.25">
      <c r="A1941" s="1">
        <v>1939</v>
      </c>
      <c r="B1941" t="s">
        <v>2141</v>
      </c>
      <c r="E1941" t="s">
        <v>4936</v>
      </c>
      <c r="G1941" t="s">
        <v>4944</v>
      </c>
      <c r="J1941" t="s">
        <v>5260</v>
      </c>
      <c r="K1941" t="s">
        <v>5307</v>
      </c>
      <c r="O1941" t="s">
        <v>5515</v>
      </c>
      <c r="Q1941" t="s">
        <v>5493</v>
      </c>
      <c r="S1941" t="s">
        <v>5864</v>
      </c>
      <c r="T1941" t="s">
        <v>5873</v>
      </c>
      <c r="U1941" t="s">
        <v>4927</v>
      </c>
      <c r="V1941" t="s">
        <v>5907</v>
      </c>
      <c r="W1941" t="s">
        <v>4927</v>
      </c>
      <c r="Z1941" t="s">
        <v>4927</v>
      </c>
      <c r="AD1941" t="s">
        <v>6226</v>
      </c>
      <c r="AG1941" t="s">
        <v>6232</v>
      </c>
      <c r="AJ1941" t="s">
        <v>7277</v>
      </c>
      <c r="AL1941" t="s">
        <v>9184</v>
      </c>
      <c r="AM1941" t="s">
        <v>9660</v>
      </c>
      <c r="AN1941" t="s">
        <v>4927</v>
      </c>
      <c r="AR1941" t="s">
        <v>10074</v>
      </c>
      <c r="AU1941" t="s">
        <v>10109</v>
      </c>
      <c r="BC1941" t="s">
        <v>10889</v>
      </c>
      <c r="BF1941" t="s">
        <v>10945</v>
      </c>
      <c r="BG1941" t="s">
        <v>4927</v>
      </c>
    </row>
    <row r="1942" spans="1:59" x14ac:dyDescent="0.25">
      <c r="A1942" s="1">
        <v>1940</v>
      </c>
      <c r="B1942" t="s">
        <v>2142</v>
      </c>
      <c r="E1942" t="s">
        <v>4935</v>
      </c>
      <c r="G1942" t="s">
        <v>4944</v>
      </c>
      <c r="J1942" t="s">
        <v>5010</v>
      </c>
      <c r="K1942" t="s">
        <v>5307</v>
      </c>
      <c r="Q1942" t="s">
        <v>5493</v>
      </c>
      <c r="R1942" s="6" t="s">
        <v>5821</v>
      </c>
      <c r="S1942" t="s">
        <v>5864</v>
      </c>
      <c r="U1942" t="s">
        <v>5898</v>
      </c>
      <c r="V1942" t="s">
        <v>5907</v>
      </c>
      <c r="W1942" t="s">
        <v>4927</v>
      </c>
      <c r="Y1942" t="s">
        <v>6200</v>
      </c>
      <c r="AD1942" t="s">
        <v>6226</v>
      </c>
      <c r="AE1942" t="s">
        <v>4927</v>
      </c>
      <c r="AG1942" t="s">
        <v>6232</v>
      </c>
      <c r="AJ1942" t="s">
        <v>6301</v>
      </c>
      <c r="AL1942" t="s">
        <v>9185</v>
      </c>
      <c r="AM1942" t="s">
        <v>9635</v>
      </c>
      <c r="AQ1942" t="s">
        <v>9746</v>
      </c>
      <c r="AR1942" t="s">
        <v>10074</v>
      </c>
      <c r="AU1942" t="s">
        <v>10100</v>
      </c>
      <c r="AY1942" t="s">
        <v>10380</v>
      </c>
      <c r="AZ1942" t="s">
        <v>10743</v>
      </c>
      <c r="BA1942" t="s">
        <v>10743</v>
      </c>
      <c r="BC1942" t="s">
        <v>10889</v>
      </c>
      <c r="BF1942" t="s">
        <v>10945</v>
      </c>
      <c r="BG1942" t="s">
        <v>4927</v>
      </c>
    </row>
    <row r="1943" spans="1:59" x14ac:dyDescent="0.25">
      <c r="A1943" s="1">
        <v>1941</v>
      </c>
      <c r="B1943" t="s">
        <v>2143</v>
      </c>
      <c r="D1943" t="s">
        <v>4928</v>
      </c>
      <c r="E1943" t="s">
        <v>4936</v>
      </c>
      <c r="G1943" t="s">
        <v>4944</v>
      </c>
      <c r="J1943" t="s">
        <v>5261</v>
      </c>
      <c r="K1943" t="s">
        <v>5307</v>
      </c>
      <c r="M1943" t="s">
        <v>5343</v>
      </c>
      <c r="N1943" t="s">
        <v>5494</v>
      </c>
      <c r="O1943" t="s">
        <v>5521</v>
      </c>
      <c r="Q1943" t="s">
        <v>5493</v>
      </c>
      <c r="R1943" s="6" t="s">
        <v>5821</v>
      </c>
      <c r="S1943" t="s">
        <v>5864</v>
      </c>
      <c r="T1943" t="s">
        <v>5873</v>
      </c>
      <c r="V1943" t="s">
        <v>5907</v>
      </c>
      <c r="W1943" t="s">
        <v>4927</v>
      </c>
      <c r="Z1943" t="s">
        <v>4927</v>
      </c>
      <c r="AD1943" t="s">
        <v>6226</v>
      </c>
      <c r="AE1943" t="s">
        <v>4927</v>
      </c>
      <c r="AJ1943" t="s">
        <v>7278</v>
      </c>
      <c r="AL1943" t="s">
        <v>9186</v>
      </c>
      <c r="AM1943" t="s">
        <v>9630</v>
      </c>
      <c r="AN1943" t="s">
        <v>4927</v>
      </c>
      <c r="AR1943" t="s">
        <v>10074</v>
      </c>
      <c r="AU1943" t="s">
        <v>10109</v>
      </c>
      <c r="BC1943" t="s">
        <v>10889</v>
      </c>
      <c r="BF1943" t="s">
        <v>10945</v>
      </c>
      <c r="BG1943" t="s">
        <v>4927</v>
      </c>
    </row>
    <row r="1944" spans="1:59" x14ac:dyDescent="0.25">
      <c r="A1944" s="1">
        <v>1942</v>
      </c>
      <c r="B1944" t="s">
        <v>2144</v>
      </c>
      <c r="D1944" t="s">
        <v>4928</v>
      </c>
      <c r="E1944" t="s">
        <v>4936</v>
      </c>
      <c r="F1944" t="s">
        <v>4940</v>
      </c>
      <c r="G1944" t="s">
        <v>4944</v>
      </c>
      <c r="J1944" t="s">
        <v>5257</v>
      </c>
      <c r="N1944" t="s">
        <v>5457</v>
      </c>
      <c r="O1944" t="s">
        <v>5514</v>
      </c>
      <c r="P1944" t="s">
        <v>5706</v>
      </c>
      <c r="Q1944" t="s">
        <v>5493</v>
      </c>
      <c r="R1944" s="6" t="s">
        <v>5821</v>
      </c>
      <c r="S1944" t="s">
        <v>5864</v>
      </c>
      <c r="T1944" t="s">
        <v>5872</v>
      </c>
      <c r="U1944" t="s">
        <v>5898</v>
      </c>
      <c r="V1944" t="s">
        <v>5907</v>
      </c>
      <c r="W1944" t="s">
        <v>4927</v>
      </c>
      <c r="Z1944" t="s">
        <v>4927</v>
      </c>
      <c r="AD1944" t="s">
        <v>6226</v>
      </c>
      <c r="AE1944" t="s">
        <v>4927</v>
      </c>
      <c r="AG1944" t="s">
        <v>6232</v>
      </c>
      <c r="AJ1944" t="s">
        <v>7279</v>
      </c>
      <c r="AL1944" t="s">
        <v>9187</v>
      </c>
      <c r="AM1944" t="s">
        <v>9660</v>
      </c>
      <c r="AN1944" t="s">
        <v>4927</v>
      </c>
      <c r="AQ1944" t="s">
        <v>10016</v>
      </c>
      <c r="AR1944" t="s">
        <v>10074</v>
      </c>
      <c r="AU1944" t="s">
        <v>10100</v>
      </c>
      <c r="AW1944" t="s">
        <v>10169</v>
      </c>
      <c r="AY1944" t="s">
        <v>10494</v>
      </c>
      <c r="AZ1944" t="s">
        <v>10743</v>
      </c>
      <c r="BA1944" t="s">
        <v>10743</v>
      </c>
      <c r="BC1944" t="s">
        <v>10888</v>
      </c>
      <c r="BF1944" t="s">
        <v>10945</v>
      </c>
      <c r="BG1944" t="s">
        <v>4927</v>
      </c>
    </row>
    <row r="1945" spans="1:59" x14ac:dyDescent="0.25">
      <c r="A1945" s="1">
        <v>1943</v>
      </c>
      <c r="B1945" t="s">
        <v>2145</v>
      </c>
      <c r="D1945" t="s">
        <v>4928</v>
      </c>
      <c r="E1945" t="s">
        <v>4936</v>
      </c>
      <c r="F1945" t="s">
        <v>4940</v>
      </c>
      <c r="G1945" t="s">
        <v>4944</v>
      </c>
      <c r="J1945" t="s">
        <v>5004</v>
      </c>
      <c r="K1945" t="s">
        <v>5307</v>
      </c>
      <c r="M1945" t="s">
        <v>5343</v>
      </c>
      <c r="N1945" t="s">
        <v>5457</v>
      </c>
      <c r="O1945" t="s">
        <v>5507</v>
      </c>
      <c r="P1945" t="s">
        <v>5707</v>
      </c>
      <c r="Q1945" t="s">
        <v>5493</v>
      </c>
      <c r="S1945" t="s">
        <v>5864</v>
      </c>
      <c r="T1945" t="s">
        <v>5872</v>
      </c>
      <c r="U1945" t="s">
        <v>5898</v>
      </c>
      <c r="V1945" t="s">
        <v>5907</v>
      </c>
      <c r="W1945" t="s">
        <v>4927</v>
      </c>
      <c r="X1945" t="s">
        <v>6076</v>
      </c>
      <c r="Z1945" t="s">
        <v>4927</v>
      </c>
      <c r="AD1945" t="s">
        <v>6226</v>
      </c>
      <c r="AE1945" t="s">
        <v>4927</v>
      </c>
      <c r="AG1945" t="s">
        <v>6232</v>
      </c>
      <c r="AJ1945" t="s">
        <v>7280</v>
      </c>
      <c r="AL1945" t="s">
        <v>9188</v>
      </c>
      <c r="AM1945" t="s">
        <v>9626</v>
      </c>
      <c r="AN1945" t="s">
        <v>4927</v>
      </c>
      <c r="AR1945" t="s">
        <v>10074</v>
      </c>
      <c r="AU1945" t="s">
        <v>10110</v>
      </c>
      <c r="AZ1945" t="s">
        <v>10740</v>
      </c>
      <c r="BA1945" t="s">
        <v>10740</v>
      </c>
      <c r="BC1945" t="s">
        <v>10889</v>
      </c>
      <c r="BF1945" t="s">
        <v>10945</v>
      </c>
      <c r="BG1945" t="s">
        <v>4927</v>
      </c>
    </row>
    <row r="1946" spans="1:59" x14ac:dyDescent="0.25">
      <c r="A1946" s="1">
        <v>1944</v>
      </c>
      <c r="B1946" t="s">
        <v>2146</v>
      </c>
      <c r="E1946" t="s">
        <v>4935</v>
      </c>
      <c r="G1946" t="s">
        <v>4944</v>
      </c>
      <c r="H1946" t="s">
        <v>4943</v>
      </c>
      <c r="J1946" t="s">
        <v>4985</v>
      </c>
      <c r="K1946" t="s">
        <v>5307</v>
      </c>
      <c r="Q1946" t="s">
        <v>5467</v>
      </c>
      <c r="R1946" s="6" t="s">
        <v>5823</v>
      </c>
      <c r="S1946" t="s">
        <v>5864</v>
      </c>
      <c r="T1946" t="s">
        <v>5871</v>
      </c>
      <c r="U1946" t="s">
        <v>5898</v>
      </c>
      <c r="V1946" t="s">
        <v>5907</v>
      </c>
      <c r="W1946" t="s">
        <v>4927</v>
      </c>
      <c r="AD1946" t="s">
        <v>6226</v>
      </c>
      <c r="AE1946" t="s">
        <v>4927</v>
      </c>
      <c r="AG1946" t="s">
        <v>6232</v>
      </c>
      <c r="AJ1946" t="s">
        <v>7281</v>
      </c>
      <c r="AL1946" t="s">
        <v>9189</v>
      </c>
      <c r="AM1946" t="s">
        <v>9628</v>
      </c>
      <c r="AN1946" t="s">
        <v>4927</v>
      </c>
      <c r="AR1946" t="s">
        <v>10075</v>
      </c>
      <c r="AY1946" t="s">
        <v>10643</v>
      </c>
      <c r="AZ1946" t="s">
        <v>10741</v>
      </c>
      <c r="BA1946" t="s">
        <v>10741</v>
      </c>
      <c r="BC1946" t="s">
        <v>10891</v>
      </c>
      <c r="BF1946" t="s">
        <v>10945</v>
      </c>
    </row>
    <row r="1947" spans="1:59" x14ac:dyDescent="0.25">
      <c r="A1947" s="1">
        <v>1945</v>
      </c>
      <c r="B1947" t="s">
        <v>2147</v>
      </c>
      <c r="D1947" t="s">
        <v>4929</v>
      </c>
      <c r="E1947" t="s">
        <v>4936</v>
      </c>
      <c r="F1947" t="s">
        <v>4939</v>
      </c>
      <c r="G1947" t="s">
        <v>4942</v>
      </c>
      <c r="J1947" t="s">
        <v>5105</v>
      </c>
      <c r="K1947" t="s">
        <v>5307</v>
      </c>
      <c r="N1947" t="s">
        <v>5457</v>
      </c>
      <c r="O1947" t="s">
        <v>5538</v>
      </c>
      <c r="Q1947" t="s">
        <v>5493</v>
      </c>
      <c r="R1947" s="6" t="s">
        <v>5824</v>
      </c>
      <c r="S1947" t="s">
        <v>5864</v>
      </c>
      <c r="T1947" t="s">
        <v>5872</v>
      </c>
      <c r="U1947" t="s">
        <v>5898</v>
      </c>
      <c r="V1947" t="s">
        <v>5907</v>
      </c>
      <c r="W1947" t="s">
        <v>4927</v>
      </c>
      <c r="Z1947" t="s">
        <v>4927</v>
      </c>
      <c r="AD1947" t="s">
        <v>6226</v>
      </c>
      <c r="AE1947" t="s">
        <v>4927</v>
      </c>
      <c r="AG1947" t="s">
        <v>6232</v>
      </c>
      <c r="AJ1947" t="s">
        <v>6375</v>
      </c>
      <c r="AL1947" t="s">
        <v>9190</v>
      </c>
      <c r="AM1947" t="s">
        <v>9635</v>
      </c>
      <c r="AN1947" t="s">
        <v>4927</v>
      </c>
      <c r="AQ1947" t="s">
        <v>9746</v>
      </c>
      <c r="AR1947" t="s">
        <v>10074</v>
      </c>
      <c r="AU1947" t="s">
        <v>10103</v>
      </c>
      <c r="AY1947" t="s">
        <v>10475</v>
      </c>
      <c r="AZ1947" t="s">
        <v>10743</v>
      </c>
      <c r="BA1947" t="s">
        <v>10743</v>
      </c>
      <c r="BC1947" t="s">
        <v>10891</v>
      </c>
      <c r="BF1947" t="s">
        <v>10945</v>
      </c>
    </row>
    <row r="1948" spans="1:59" x14ac:dyDescent="0.25">
      <c r="A1948" s="1">
        <v>1946</v>
      </c>
      <c r="B1948" t="s">
        <v>2148</v>
      </c>
      <c r="D1948" t="s">
        <v>4929</v>
      </c>
      <c r="E1948" t="s">
        <v>4936</v>
      </c>
      <c r="F1948" t="s">
        <v>4940</v>
      </c>
      <c r="G1948" t="s">
        <v>4944</v>
      </c>
      <c r="J1948" t="s">
        <v>4979</v>
      </c>
      <c r="K1948" t="s">
        <v>5307</v>
      </c>
      <c r="N1948" t="s">
        <v>5457</v>
      </c>
      <c r="O1948" t="s">
        <v>5508</v>
      </c>
      <c r="Q1948" t="s">
        <v>5467</v>
      </c>
      <c r="R1948" s="6" t="s">
        <v>5821</v>
      </c>
      <c r="S1948" t="s">
        <v>5864</v>
      </c>
      <c r="T1948" t="s">
        <v>5871</v>
      </c>
      <c r="U1948" t="s">
        <v>5898</v>
      </c>
      <c r="V1948" t="s">
        <v>5907</v>
      </c>
      <c r="W1948" t="s">
        <v>4927</v>
      </c>
      <c r="Z1948" t="s">
        <v>4927</v>
      </c>
      <c r="AD1948" t="s">
        <v>6226</v>
      </c>
      <c r="AE1948" t="s">
        <v>4927</v>
      </c>
      <c r="AG1948" t="s">
        <v>6232</v>
      </c>
      <c r="AJ1948" t="s">
        <v>7282</v>
      </c>
      <c r="AL1948" t="s">
        <v>9191</v>
      </c>
      <c r="AM1948" t="s">
        <v>9695</v>
      </c>
      <c r="AN1948" t="s">
        <v>4927</v>
      </c>
      <c r="AQ1948" t="s">
        <v>9953</v>
      </c>
      <c r="AR1948" t="s">
        <v>10074</v>
      </c>
      <c r="AU1948" t="s">
        <v>10104</v>
      </c>
      <c r="AW1948" t="s">
        <v>10170</v>
      </c>
      <c r="AY1948" t="s">
        <v>10644</v>
      </c>
      <c r="AZ1948" t="s">
        <v>10755</v>
      </c>
      <c r="BA1948" t="s">
        <v>10755</v>
      </c>
      <c r="BC1948" t="s">
        <v>10891</v>
      </c>
      <c r="BF1948" t="s">
        <v>10945</v>
      </c>
      <c r="BG1948" t="s">
        <v>4927</v>
      </c>
    </row>
    <row r="1949" spans="1:59" x14ac:dyDescent="0.25">
      <c r="A1949" s="1">
        <v>1947</v>
      </c>
      <c r="B1949" t="s">
        <v>2149</v>
      </c>
      <c r="E1949" t="s">
        <v>4935</v>
      </c>
      <c r="G1949" t="s">
        <v>4944</v>
      </c>
      <c r="H1949" t="s">
        <v>4943</v>
      </c>
      <c r="J1949" t="s">
        <v>5060</v>
      </c>
      <c r="K1949" t="s">
        <v>5307</v>
      </c>
      <c r="Q1949" t="s">
        <v>5493</v>
      </c>
      <c r="R1949" s="6" t="s">
        <v>5821</v>
      </c>
      <c r="S1949" t="s">
        <v>5864</v>
      </c>
      <c r="T1949" t="s">
        <v>5871</v>
      </c>
      <c r="U1949" t="s">
        <v>5898</v>
      </c>
      <c r="V1949" t="s">
        <v>5907</v>
      </c>
      <c r="W1949" t="s">
        <v>4927</v>
      </c>
      <c r="X1949" t="s">
        <v>6109</v>
      </c>
      <c r="Y1949" t="s">
        <v>6200</v>
      </c>
      <c r="AD1949" t="s">
        <v>6226</v>
      </c>
      <c r="AE1949" t="s">
        <v>4927</v>
      </c>
      <c r="AG1949" t="s">
        <v>6232</v>
      </c>
      <c r="AJ1949" t="s">
        <v>7283</v>
      </c>
      <c r="AL1949" t="s">
        <v>9192</v>
      </c>
      <c r="AM1949" t="s">
        <v>9669</v>
      </c>
      <c r="AN1949" t="s">
        <v>4927</v>
      </c>
      <c r="AQ1949" t="s">
        <v>10000</v>
      </c>
      <c r="AR1949" t="s">
        <v>10074</v>
      </c>
      <c r="AU1949" t="s">
        <v>10100</v>
      </c>
      <c r="AY1949" t="s">
        <v>10385</v>
      </c>
      <c r="AZ1949" t="s">
        <v>10767</v>
      </c>
      <c r="BA1949" t="s">
        <v>10767</v>
      </c>
      <c r="BC1949" t="s">
        <v>10888</v>
      </c>
      <c r="BF1949" t="s">
        <v>10945</v>
      </c>
      <c r="BG1949" t="s">
        <v>4927</v>
      </c>
    </row>
    <row r="1950" spans="1:59" x14ac:dyDescent="0.25">
      <c r="A1950" s="1">
        <v>1948</v>
      </c>
      <c r="B1950" t="s">
        <v>2150</v>
      </c>
      <c r="E1950" t="s">
        <v>4935</v>
      </c>
      <c r="G1950" t="s">
        <v>4944</v>
      </c>
      <c r="J1950" t="s">
        <v>5262</v>
      </c>
      <c r="K1950" t="s">
        <v>5309</v>
      </c>
      <c r="O1950" t="s">
        <v>5512</v>
      </c>
      <c r="Q1950" t="s">
        <v>5493</v>
      </c>
      <c r="R1950" s="6" t="s">
        <v>5821</v>
      </c>
      <c r="S1950" t="s">
        <v>5864</v>
      </c>
      <c r="V1950" t="s">
        <v>5907</v>
      </c>
      <c r="W1950" t="s">
        <v>4927</v>
      </c>
      <c r="X1950" t="s">
        <v>6110</v>
      </c>
      <c r="Y1950" t="s">
        <v>6200</v>
      </c>
      <c r="AB1950" t="s">
        <v>6217</v>
      </c>
      <c r="AD1950" t="s">
        <v>6226</v>
      </c>
      <c r="AE1950" t="s">
        <v>4927</v>
      </c>
      <c r="AG1950" t="s">
        <v>6232</v>
      </c>
      <c r="AJ1950" t="s">
        <v>6298</v>
      </c>
      <c r="AL1950" t="s">
        <v>8312</v>
      </c>
      <c r="AM1950" t="s">
        <v>9660</v>
      </c>
      <c r="AQ1950" t="s">
        <v>10017</v>
      </c>
      <c r="AR1950" t="s">
        <v>10074</v>
      </c>
      <c r="AY1950" t="s">
        <v>10494</v>
      </c>
      <c r="AZ1950" t="s">
        <v>10743</v>
      </c>
      <c r="BA1950" t="s">
        <v>10743</v>
      </c>
      <c r="BC1950" t="s">
        <v>10891</v>
      </c>
      <c r="BF1950" t="s">
        <v>10945</v>
      </c>
      <c r="BG1950" t="s">
        <v>4927</v>
      </c>
    </row>
    <row r="1951" spans="1:59" x14ac:dyDescent="0.25">
      <c r="A1951" s="1">
        <v>1949</v>
      </c>
      <c r="B1951" t="s">
        <v>2151</v>
      </c>
      <c r="D1951" t="s">
        <v>4928</v>
      </c>
      <c r="F1951" t="s">
        <v>4940</v>
      </c>
      <c r="G1951" t="s">
        <v>4944</v>
      </c>
      <c r="H1951" t="s">
        <v>4943</v>
      </c>
      <c r="J1951" t="s">
        <v>5263</v>
      </c>
      <c r="K1951" t="s">
        <v>5307</v>
      </c>
      <c r="O1951" t="s">
        <v>5526</v>
      </c>
      <c r="Q1951" t="s">
        <v>5467</v>
      </c>
      <c r="R1951" s="6" t="s">
        <v>5828</v>
      </c>
      <c r="S1951" t="s">
        <v>5864</v>
      </c>
      <c r="T1951" t="s">
        <v>5867</v>
      </c>
      <c r="U1951" t="s">
        <v>5898</v>
      </c>
      <c r="V1951" t="s">
        <v>5907</v>
      </c>
      <c r="W1951" t="s">
        <v>4927</v>
      </c>
      <c r="X1951" t="s">
        <v>5951</v>
      </c>
      <c r="AB1951" t="s">
        <v>6219</v>
      </c>
      <c r="AD1951" t="s">
        <v>6226</v>
      </c>
      <c r="AE1951" t="s">
        <v>4927</v>
      </c>
      <c r="AG1951" t="s">
        <v>6232</v>
      </c>
      <c r="AJ1951" t="s">
        <v>7284</v>
      </c>
      <c r="AL1951" t="s">
        <v>9193</v>
      </c>
      <c r="AM1951" t="s">
        <v>9643</v>
      </c>
      <c r="AQ1951" t="s">
        <v>10000</v>
      </c>
      <c r="AR1951" t="s">
        <v>10075</v>
      </c>
      <c r="AU1951" t="s">
        <v>10100</v>
      </c>
      <c r="AW1951" t="s">
        <v>10171</v>
      </c>
      <c r="AY1951" t="s">
        <v>10645</v>
      </c>
      <c r="AZ1951" t="s">
        <v>10767</v>
      </c>
      <c r="BA1951" t="s">
        <v>10767</v>
      </c>
      <c r="BC1951" t="s">
        <v>10888</v>
      </c>
      <c r="BF1951" t="s">
        <v>10945</v>
      </c>
      <c r="BG1951" t="s">
        <v>4927</v>
      </c>
    </row>
    <row r="1952" spans="1:59" x14ac:dyDescent="0.25">
      <c r="A1952" s="1">
        <v>1950</v>
      </c>
      <c r="B1952" t="s">
        <v>2152</v>
      </c>
      <c r="E1952" t="s">
        <v>4936</v>
      </c>
      <c r="G1952" t="s">
        <v>4944</v>
      </c>
      <c r="J1952" t="s">
        <v>4993</v>
      </c>
      <c r="K1952" t="s">
        <v>5307</v>
      </c>
      <c r="M1952" t="s">
        <v>5343</v>
      </c>
      <c r="Q1952" t="s">
        <v>5467</v>
      </c>
      <c r="R1952" s="6" t="s">
        <v>5821</v>
      </c>
      <c r="S1952" t="s">
        <v>5864</v>
      </c>
      <c r="T1952" t="s">
        <v>5872</v>
      </c>
      <c r="U1952" t="s">
        <v>5898</v>
      </c>
      <c r="V1952" t="s">
        <v>5907</v>
      </c>
      <c r="W1952" t="s">
        <v>4927</v>
      </c>
      <c r="AD1952" t="s">
        <v>6226</v>
      </c>
      <c r="AE1952" t="s">
        <v>4927</v>
      </c>
      <c r="AG1952" t="s">
        <v>6232</v>
      </c>
      <c r="AJ1952" t="s">
        <v>7285</v>
      </c>
      <c r="AL1952" t="s">
        <v>9194</v>
      </c>
      <c r="AM1952" t="s">
        <v>9630</v>
      </c>
      <c r="AR1952" t="s">
        <v>10074</v>
      </c>
      <c r="AU1952" t="s">
        <v>10100</v>
      </c>
      <c r="AY1952" t="s">
        <v>10212</v>
      </c>
      <c r="AZ1952" t="s">
        <v>10740</v>
      </c>
      <c r="BA1952" t="s">
        <v>10740</v>
      </c>
      <c r="BC1952" t="s">
        <v>10889</v>
      </c>
      <c r="BF1952" t="s">
        <v>10945</v>
      </c>
    </row>
    <row r="1953" spans="1:59" x14ac:dyDescent="0.25">
      <c r="A1953" s="1">
        <v>1951</v>
      </c>
      <c r="B1953" t="s">
        <v>2153</v>
      </c>
      <c r="D1953" t="s">
        <v>4928</v>
      </c>
      <c r="E1953" t="s">
        <v>4936</v>
      </c>
      <c r="F1953" t="s">
        <v>4940</v>
      </c>
      <c r="G1953" t="s">
        <v>4942</v>
      </c>
      <c r="J1953" t="s">
        <v>5264</v>
      </c>
      <c r="K1953" t="s">
        <v>5307</v>
      </c>
      <c r="N1953" t="s">
        <v>5454</v>
      </c>
      <c r="O1953" t="s">
        <v>5511</v>
      </c>
      <c r="P1953" t="s">
        <v>5708</v>
      </c>
      <c r="Q1953" t="s">
        <v>5467</v>
      </c>
      <c r="R1953" s="6" t="s">
        <v>5825</v>
      </c>
      <c r="S1953" t="s">
        <v>5864</v>
      </c>
      <c r="T1953" t="s">
        <v>5867</v>
      </c>
      <c r="U1953" t="s">
        <v>5898</v>
      </c>
      <c r="V1953" t="s">
        <v>5907</v>
      </c>
      <c r="W1953" t="s">
        <v>4927</v>
      </c>
      <c r="X1953" t="s">
        <v>5951</v>
      </c>
      <c r="AB1953" t="s">
        <v>6219</v>
      </c>
      <c r="AD1953" t="s">
        <v>6226</v>
      </c>
      <c r="AE1953" t="s">
        <v>4927</v>
      </c>
      <c r="AG1953" t="s">
        <v>6232</v>
      </c>
      <c r="AJ1953" t="s">
        <v>7286</v>
      </c>
      <c r="AL1953" t="s">
        <v>9195</v>
      </c>
      <c r="AM1953" t="s">
        <v>9696</v>
      </c>
      <c r="AN1953" t="s">
        <v>4927</v>
      </c>
      <c r="AQ1953" t="s">
        <v>10014</v>
      </c>
      <c r="AR1953" t="s">
        <v>10074</v>
      </c>
      <c r="AU1953" t="s">
        <v>10102</v>
      </c>
      <c r="AW1953" t="s">
        <v>10172</v>
      </c>
      <c r="AY1953" t="s">
        <v>10646</v>
      </c>
      <c r="AZ1953" t="s">
        <v>10743</v>
      </c>
      <c r="BA1953" t="s">
        <v>10743</v>
      </c>
      <c r="BC1953" t="s">
        <v>10896</v>
      </c>
      <c r="BF1953" t="s">
        <v>10945</v>
      </c>
      <c r="BG1953" t="s">
        <v>4927</v>
      </c>
    </row>
    <row r="1954" spans="1:59" x14ac:dyDescent="0.25">
      <c r="A1954" s="1">
        <v>1952</v>
      </c>
      <c r="B1954" t="s">
        <v>2154</v>
      </c>
      <c r="E1954" t="s">
        <v>4936</v>
      </c>
      <c r="G1954" t="s">
        <v>4944</v>
      </c>
      <c r="J1954" t="s">
        <v>5114</v>
      </c>
      <c r="K1954" t="s">
        <v>5307</v>
      </c>
      <c r="N1954" t="s">
        <v>5457</v>
      </c>
      <c r="P1954" t="s">
        <v>5709</v>
      </c>
      <c r="Q1954" t="s">
        <v>5493</v>
      </c>
      <c r="R1954" s="6" t="s">
        <v>5821</v>
      </c>
      <c r="S1954" t="s">
        <v>5864</v>
      </c>
      <c r="T1954" t="s">
        <v>5872</v>
      </c>
      <c r="U1954" t="s">
        <v>5898</v>
      </c>
      <c r="V1954" t="s">
        <v>5907</v>
      </c>
      <c r="W1954" t="s">
        <v>4927</v>
      </c>
      <c r="Z1954" t="s">
        <v>4927</v>
      </c>
      <c r="AD1954" t="s">
        <v>6226</v>
      </c>
      <c r="AE1954" t="s">
        <v>4927</v>
      </c>
      <c r="AG1954" t="s">
        <v>6232</v>
      </c>
      <c r="AJ1954" t="s">
        <v>7066</v>
      </c>
      <c r="AL1954" t="s">
        <v>9196</v>
      </c>
      <c r="AM1954" t="s">
        <v>9630</v>
      </c>
      <c r="AN1954" t="s">
        <v>4927</v>
      </c>
      <c r="AQ1954" t="s">
        <v>10014</v>
      </c>
      <c r="AR1954" t="s">
        <v>10074</v>
      </c>
      <c r="AU1954" t="s">
        <v>10100</v>
      </c>
      <c r="AW1954" t="s">
        <v>10173</v>
      </c>
      <c r="AY1954" t="s">
        <v>10212</v>
      </c>
      <c r="AZ1954" t="s">
        <v>10741</v>
      </c>
      <c r="BA1954" t="s">
        <v>10741</v>
      </c>
      <c r="BC1954" t="s">
        <v>10889</v>
      </c>
      <c r="BF1954" t="s">
        <v>10945</v>
      </c>
      <c r="BG1954" t="s">
        <v>4927</v>
      </c>
    </row>
    <row r="1955" spans="1:59" x14ac:dyDescent="0.25">
      <c r="A1955" s="1">
        <v>1953</v>
      </c>
      <c r="B1955" t="s">
        <v>2155</v>
      </c>
      <c r="D1955" t="s">
        <v>4929</v>
      </c>
      <c r="E1955" t="s">
        <v>4935</v>
      </c>
      <c r="F1955" t="s">
        <v>4939</v>
      </c>
      <c r="G1955" t="s">
        <v>4943</v>
      </c>
      <c r="J1955" t="s">
        <v>5248</v>
      </c>
      <c r="K1955" t="s">
        <v>5310</v>
      </c>
      <c r="N1955" t="s">
        <v>5457</v>
      </c>
      <c r="O1955" t="s">
        <v>5519</v>
      </c>
      <c r="P1955" t="s">
        <v>5710</v>
      </c>
      <c r="Q1955" t="s">
        <v>5493</v>
      </c>
      <c r="R1955" s="6" t="s">
        <v>5821</v>
      </c>
      <c r="S1955" t="s">
        <v>5864</v>
      </c>
      <c r="T1955" t="s">
        <v>5872</v>
      </c>
      <c r="U1955" t="s">
        <v>5898</v>
      </c>
      <c r="V1955" t="s">
        <v>5908</v>
      </c>
      <c r="W1955" t="s">
        <v>4927</v>
      </c>
      <c r="AD1955" t="s">
        <v>6226</v>
      </c>
      <c r="AE1955" t="s">
        <v>4927</v>
      </c>
      <c r="AG1955" t="s">
        <v>6234</v>
      </c>
      <c r="AJ1955" t="s">
        <v>7287</v>
      </c>
      <c r="AL1955" t="s">
        <v>7887</v>
      </c>
      <c r="AM1955" t="s">
        <v>9697</v>
      </c>
      <c r="AN1955" t="s">
        <v>4927</v>
      </c>
      <c r="AO1955" t="s">
        <v>4927</v>
      </c>
      <c r="AQ1955" t="s">
        <v>10018</v>
      </c>
      <c r="AR1955" t="s">
        <v>10076</v>
      </c>
      <c r="AU1955" t="s">
        <v>10100</v>
      </c>
      <c r="AW1955" t="s">
        <v>10174</v>
      </c>
      <c r="AY1955" t="s">
        <v>10212</v>
      </c>
      <c r="AZ1955" t="s">
        <v>10779</v>
      </c>
      <c r="BA1955" t="s">
        <v>10779</v>
      </c>
      <c r="BC1955" t="s">
        <v>10889</v>
      </c>
      <c r="BF1955" t="s">
        <v>10945</v>
      </c>
      <c r="BG1955" t="s">
        <v>4927</v>
      </c>
    </row>
    <row r="1956" spans="1:59" x14ac:dyDescent="0.25">
      <c r="A1956" s="1">
        <v>1954</v>
      </c>
      <c r="B1956" t="s">
        <v>2156</v>
      </c>
      <c r="E1956" t="s">
        <v>4935</v>
      </c>
      <c r="G1956" t="s">
        <v>4944</v>
      </c>
      <c r="J1956" t="s">
        <v>5083</v>
      </c>
      <c r="K1956" t="s">
        <v>5307</v>
      </c>
      <c r="Q1956" t="s">
        <v>5493</v>
      </c>
      <c r="R1956" s="6" t="s">
        <v>5822</v>
      </c>
      <c r="S1956" t="s">
        <v>5865</v>
      </c>
      <c r="T1956" t="s">
        <v>5871</v>
      </c>
      <c r="U1956" t="s">
        <v>5898</v>
      </c>
      <c r="V1956" t="s">
        <v>5907</v>
      </c>
      <c r="W1956" t="s">
        <v>4927</v>
      </c>
      <c r="AD1956" t="s">
        <v>6226</v>
      </c>
      <c r="AE1956" t="s">
        <v>4927</v>
      </c>
      <c r="AG1956" t="s">
        <v>6232</v>
      </c>
      <c r="AJ1956" t="s">
        <v>6735</v>
      </c>
      <c r="AL1956" t="s">
        <v>9197</v>
      </c>
      <c r="AM1956" t="s">
        <v>9648</v>
      </c>
      <c r="AQ1956" t="s">
        <v>10014</v>
      </c>
      <c r="AR1956" t="s">
        <v>10074</v>
      </c>
      <c r="AU1956" t="s">
        <v>10111</v>
      </c>
      <c r="AY1956" t="s">
        <v>10388</v>
      </c>
      <c r="AZ1956" t="s">
        <v>10742</v>
      </c>
      <c r="BA1956" t="s">
        <v>10742</v>
      </c>
      <c r="BC1956" t="s">
        <v>10891</v>
      </c>
      <c r="BF1956" t="s">
        <v>10945</v>
      </c>
      <c r="BG1956" t="s">
        <v>4927</v>
      </c>
    </row>
    <row r="1957" spans="1:59" x14ac:dyDescent="0.25">
      <c r="A1957" s="1">
        <v>1955</v>
      </c>
      <c r="B1957" t="s">
        <v>2157</v>
      </c>
      <c r="E1957" t="s">
        <v>4936</v>
      </c>
      <c r="G1957" t="s">
        <v>4944</v>
      </c>
      <c r="J1957" t="s">
        <v>4988</v>
      </c>
      <c r="K1957" t="s">
        <v>5307</v>
      </c>
      <c r="M1957" t="s">
        <v>5343</v>
      </c>
      <c r="O1957" t="s">
        <v>5547</v>
      </c>
      <c r="Q1957" t="s">
        <v>5493</v>
      </c>
      <c r="S1957" t="s">
        <v>5864</v>
      </c>
      <c r="V1957" t="s">
        <v>5907</v>
      </c>
      <c r="W1957" t="s">
        <v>4927</v>
      </c>
      <c r="Z1957" t="s">
        <v>4927</v>
      </c>
      <c r="AD1957" t="s">
        <v>6226</v>
      </c>
      <c r="AE1957" t="s">
        <v>4927</v>
      </c>
      <c r="AJ1957" t="s">
        <v>7288</v>
      </c>
      <c r="AK1957" t="s">
        <v>7617</v>
      </c>
      <c r="AM1957" t="s">
        <v>9626</v>
      </c>
      <c r="AN1957" t="s">
        <v>4927</v>
      </c>
      <c r="AR1957" t="s">
        <v>10074</v>
      </c>
      <c r="AU1957" t="s">
        <v>10109</v>
      </c>
      <c r="BC1957" t="s">
        <v>10889</v>
      </c>
      <c r="BF1957" t="s">
        <v>10945</v>
      </c>
      <c r="BG1957" t="s">
        <v>4927</v>
      </c>
    </row>
    <row r="1958" spans="1:59" x14ac:dyDescent="0.25">
      <c r="A1958" s="1">
        <v>1956</v>
      </c>
      <c r="B1958" t="s">
        <v>2158</v>
      </c>
      <c r="D1958" t="s">
        <v>4928</v>
      </c>
      <c r="E1958" t="s">
        <v>4936</v>
      </c>
      <c r="F1958" t="s">
        <v>4937</v>
      </c>
      <c r="G1958" t="s">
        <v>4944</v>
      </c>
      <c r="J1958" t="s">
        <v>4996</v>
      </c>
      <c r="K1958" t="s">
        <v>5307</v>
      </c>
      <c r="M1958" t="s">
        <v>5353</v>
      </c>
      <c r="N1958" t="s">
        <v>5457</v>
      </c>
      <c r="O1958" t="s">
        <v>5511</v>
      </c>
      <c r="Q1958" t="s">
        <v>5467</v>
      </c>
      <c r="R1958" s="6" t="s">
        <v>5824</v>
      </c>
      <c r="S1958" t="s">
        <v>5865</v>
      </c>
      <c r="T1958" t="s">
        <v>5871</v>
      </c>
      <c r="U1958" t="s">
        <v>5898</v>
      </c>
      <c r="V1958" t="s">
        <v>5907</v>
      </c>
      <c r="Z1958" t="s">
        <v>4927</v>
      </c>
      <c r="AC1958" t="s">
        <v>4927</v>
      </c>
      <c r="AD1958" t="s">
        <v>6226</v>
      </c>
      <c r="AE1958" t="s">
        <v>4927</v>
      </c>
      <c r="AJ1958" t="s">
        <v>7289</v>
      </c>
      <c r="AL1958" t="s">
        <v>9198</v>
      </c>
      <c r="AM1958" t="s">
        <v>9631</v>
      </c>
      <c r="AN1958" t="s">
        <v>4927</v>
      </c>
      <c r="AQ1958" t="s">
        <v>9746</v>
      </c>
      <c r="AR1958" t="s">
        <v>10074</v>
      </c>
      <c r="AU1958" t="s">
        <v>10100</v>
      </c>
      <c r="AY1958" t="s">
        <v>10222</v>
      </c>
      <c r="AZ1958" t="s">
        <v>10769</v>
      </c>
      <c r="BA1958" t="s">
        <v>10769</v>
      </c>
      <c r="BC1958" t="s">
        <v>10888</v>
      </c>
      <c r="BF1958" t="s">
        <v>10945</v>
      </c>
    </row>
    <row r="1959" spans="1:59" x14ac:dyDescent="0.25">
      <c r="A1959" s="1">
        <v>1957</v>
      </c>
      <c r="B1959" t="s">
        <v>2159</v>
      </c>
      <c r="E1959" t="s">
        <v>4936</v>
      </c>
      <c r="G1959" t="s">
        <v>4944</v>
      </c>
      <c r="J1959" t="s">
        <v>4980</v>
      </c>
      <c r="K1959" t="s">
        <v>5307</v>
      </c>
      <c r="M1959" t="s">
        <v>5343</v>
      </c>
      <c r="Q1959" t="s">
        <v>5467</v>
      </c>
      <c r="R1959" s="6" t="s">
        <v>5821</v>
      </c>
      <c r="S1959" t="s">
        <v>5864</v>
      </c>
      <c r="U1959" t="s">
        <v>5898</v>
      </c>
      <c r="V1959" t="s">
        <v>5907</v>
      </c>
      <c r="W1959" t="s">
        <v>4927</v>
      </c>
      <c r="Y1959" t="s">
        <v>6200</v>
      </c>
      <c r="AD1959" t="s">
        <v>6226</v>
      </c>
      <c r="AE1959" t="s">
        <v>4927</v>
      </c>
      <c r="AG1959" t="s">
        <v>6232</v>
      </c>
      <c r="AJ1959" t="s">
        <v>7290</v>
      </c>
      <c r="AL1959" t="s">
        <v>8695</v>
      </c>
      <c r="AM1959" t="s">
        <v>9626</v>
      </c>
      <c r="AQ1959" t="s">
        <v>10014</v>
      </c>
      <c r="AR1959" t="s">
        <v>10074</v>
      </c>
      <c r="AY1959" t="s">
        <v>10212</v>
      </c>
      <c r="AZ1959" t="s">
        <v>10740</v>
      </c>
      <c r="BA1959" t="s">
        <v>10740</v>
      </c>
      <c r="BC1959" t="s">
        <v>10889</v>
      </c>
      <c r="BF1959" t="s">
        <v>10945</v>
      </c>
    </row>
    <row r="1960" spans="1:59" x14ac:dyDescent="0.25">
      <c r="A1960" s="1">
        <v>1958</v>
      </c>
      <c r="B1960" t="s">
        <v>2160</v>
      </c>
      <c r="D1960" t="s">
        <v>4928</v>
      </c>
      <c r="E1960" t="s">
        <v>4936</v>
      </c>
      <c r="F1960" t="s">
        <v>4937</v>
      </c>
      <c r="G1960" t="s">
        <v>4942</v>
      </c>
      <c r="J1960" t="s">
        <v>5014</v>
      </c>
      <c r="K1960" t="s">
        <v>5307</v>
      </c>
      <c r="M1960" t="s">
        <v>5343</v>
      </c>
      <c r="N1960" t="s">
        <v>5456</v>
      </c>
      <c r="O1960" t="s">
        <v>5511</v>
      </c>
      <c r="Q1960" t="s">
        <v>5493</v>
      </c>
      <c r="R1960" s="6" t="s">
        <v>5824</v>
      </c>
      <c r="S1960" t="s">
        <v>5864</v>
      </c>
      <c r="T1960" t="s">
        <v>5872</v>
      </c>
      <c r="U1960" t="s">
        <v>5898</v>
      </c>
      <c r="V1960" t="s">
        <v>5907</v>
      </c>
      <c r="W1960" t="s">
        <v>4927</v>
      </c>
      <c r="X1960" t="s">
        <v>5956</v>
      </c>
      <c r="Z1960" t="s">
        <v>4927</v>
      </c>
      <c r="AD1960" t="s">
        <v>6226</v>
      </c>
      <c r="AE1960" t="s">
        <v>4927</v>
      </c>
      <c r="AJ1960" t="s">
        <v>6331</v>
      </c>
      <c r="AL1960" t="s">
        <v>9199</v>
      </c>
      <c r="AM1960" t="s">
        <v>9635</v>
      </c>
      <c r="AN1960" t="s">
        <v>4927</v>
      </c>
      <c r="AQ1960" t="s">
        <v>9743</v>
      </c>
      <c r="AR1960" t="s">
        <v>10074</v>
      </c>
      <c r="AU1960" t="s">
        <v>10103</v>
      </c>
      <c r="AY1960" t="s">
        <v>10475</v>
      </c>
      <c r="AZ1960" t="s">
        <v>10803</v>
      </c>
      <c r="BA1960" t="s">
        <v>10803</v>
      </c>
      <c r="BC1960" t="s">
        <v>10888</v>
      </c>
      <c r="BF1960" t="s">
        <v>10945</v>
      </c>
    </row>
    <row r="1961" spans="1:59" x14ac:dyDescent="0.25">
      <c r="A1961" s="1">
        <v>1959</v>
      </c>
      <c r="B1961" t="s">
        <v>2161</v>
      </c>
      <c r="E1961" t="s">
        <v>4936</v>
      </c>
      <c r="G1961" t="s">
        <v>4945</v>
      </c>
      <c r="J1961" t="s">
        <v>4989</v>
      </c>
      <c r="M1961" t="s">
        <v>5370</v>
      </c>
      <c r="N1961" t="s">
        <v>5455</v>
      </c>
      <c r="Q1961" t="s">
        <v>5467</v>
      </c>
      <c r="R1961" s="6" t="s">
        <v>5824</v>
      </c>
      <c r="S1961" t="s">
        <v>5864</v>
      </c>
      <c r="U1961" t="s">
        <v>5898</v>
      </c>
      <c r="V1961" t="s">
        <v>5907</v>
      </c>
      <c r="AD1961" t="s">
        <v>6226</v>
      </c>
      <c r="AH1961" t="s">
        <v>4956</v>
      </c>
      <c r="AJ1961" t="s">
        <v>6518</v>
      </c>
      <c r="AL1961" t="s">
        <v>9200</v>
      </c>
      <c r="AM1961" t="s">
        <v>9626</v>
      </c>
      <c r="AQ1961" t="s">
        <v>10019</v>
      </c>
      <c r="AR1961" t="s">
        <v>10074</v>
      </c>
      <c r="AU1961" t="s">
        <v>10100</v>
      </c>
      <c r="AY1961" t="s">
        <v>10222</v>
      </c>
      <c r="AZ1961" t="s">
        <v>10830</v>
      </c>
      <c r="BA1961" t="s">
        <v>10833</v>
      </c>
      <c r="BC1961" t="s">
        <v>10889</v>
      </c>
      <c r="BF1961" t="s">
        <v>10945</v>
      </c>
    </row>
    <row r="1962" spans="1:59" x14ac:dyDescent="0.25">
      <c r="A1962" s="1">
        <v>1960</v>
      </c>
      <c r="B1962" t="s">
        <v>2162</v>
      </c>
      <c r="D1962" t="s">
        <v>4929</v>
      </c>
      <c r="E1962" t="s">
        <v>4936</v>
      </c>
      <c r="F1962" t="s">
        <v>4938</v>
      </c>
      <c r="G1962" t="s">
        <v>4942</v>
      </c>
      <c r="J1962" t="s">
        <v>5011</v>
      </c>
      <c r="K1962" t="s">
        <v>5307</v>
      </c>
      <c r="N1962" t="s">
        <v>5456</v>
      </c>
      <c r="O1962" t="s">
        <v>5519</v>
      </c>
      <c r="Q1962" t="s">
        <v>5493</v>
      </c>
      <c r="R1962" s="6" t="s">
        <v>5821</v>
      </c>
      <c r="S1962" t="s">
        <v>5864</v>
      </c>
      <c r="T1962" t="s">
        <v>5869</v>
      </c>
      <c r="U1962" t="s">
        <v>5898</v>
      </c>
      <c r="V1962" t="s">
        <v>5908</v>
      </c>
      <c r="Z1962" t="s">
        <v>4927</v>
      </c>
      <c r="AD1962" t="s">
        <v>6226</v>
      </c>
      <c r="AG1962" t="s">
        <v>6232</v>
      </c>
      <c r="AJ1962" t="s">
        <v>7291</v>
      </c>
      <c r="AL1962" t="s">
        <v>8740</v>
      </c>
      <c r="AM1962" t="s">
        <v>9661</v>
      </c>
      <c r="AN1962" t="s">
        <v>4927</v>
      </c>
      <c r="AQ1962" t="s">
        <v>10020</v>
      </c>
      <c r="AR1962" t="s">
        <v>10074</v>
      </c>
      <c r="AU1962" t="s">
        <v>10103</v>
      </c>
      <c r="AY1962" t="s">
        <v>10217</v>
      </c>
      <c r="AZ1962" t="s">
        <v>10747</v>
      </c>
      <c r="BA1962" t="s">
        <v>10747</v>
      </c>
      <c r="BC1962" t="s">
        <v>10889</v>
      </c>
      <c r="BF1962" t="s">
        <v>10945</v>
      </c>
    </row>
    <row r="1963" spans="1:59" x14ac:dyDescent="0.25">
      <c r="A1963" s="1">
        <v>1961</v>
      </c>
      <c r="B1963" t="s">
        <v>2163</v>
      </c>
      <c r="D1963" t="s">
        <v>4928</v>
      </c>
      <c r="F1963" t="s">
        <v>4940</v>
      </c>
      <c r="G1963" t="s">
        <v>4944</v>
      </c>
      <c r="J1963" t="s">
        <v>5265</v>
      </c>
      <c r="K1963" t="s">
        <v>5307</v>
      </c>
      <c r="M1963" t="s">
        <v>5348</v>
      </c>
      <c r="N1963" t="s">
        <v>5457</v>
      </c>
      <c r="O1963" t="s">
        <v>5511</v>
      </c>
      <c r="Q1963" t="s">
        <v>5493</v>
      </c>
      <c r="R1963" s="6" t="s">
        <v>5821</v>
      </c>
      <c r="S1963" t="s">
        <v>5864</v>
      </c>
      <c r="T1963" t="s">
        <v>5895</v>
      </c>
      <c r="U1963" t="s">
        <v>5898</v>
      </c>
      <c r="V1963" t="s">
        <v>5907</v>
      </c>
      <c r="Z1963" t="s">
        <v>4927</v>
      </c>
      <c r="AD1963" t="s">
        <v>6226</v>
      </c>
      <c r="AG1963" t="s">
        <v>6232</v>
      </c>
      <c r="AJ1963" t="s">
        <v>7292</v>
      </c>
      <c r="AL1963" t="s">
        <v>9201</v>
      </c>
      <c r="AM1963" t="s">
        <v>9630</v>
      </c>
      <c r="AN1963" t="s">
        <v>4927</v>
      </c>
      <c r="AR1963" t="s">
        <v>10074</v>
      </c>
      <c r="AU1963" t="s">
        <v>10100</v>
      </c>
      <c r="AW1963" t="s">
        <v>10175</v>
      </c>
      <c r="AY1963" t="s">
        <v>10647</v>
      </c>
      <c r="AZ1963" t="s">
        <v>10740</v>
      </c>
      <c r="BA1963" t="s">
        <v>10740</v>
      </c>
      <c r="BC1963" t="s">
        <v>10888</v>
      </c>
      <c r="BF1963" t="s">
        <v>10945</v>
      </c>
      <c r="BG1963" t="s">
        <v>4927</v>
      </c>
    </row>
    <row r="1964" spans="1:59" x14ac:dyDescent="0.25">
      <c r="A1964" s="1">
        <v>1962</v>
      </c>
      <c r="B1964" t="s">
        <v>2164</v>
      </c>
      <c r="D1964" t="s">
        <v>4930</v>
      </c>
      <c r="E1964" t="s">
        <v>4936</v>
      </c>
      <c r="F1964" t="s">
        <v>4940</v>
      </c>
      <c r="G1964" t="s">
        <v>4944</v>
      </c>
      <c r="I1964" t="s">
        <v>4969</v>
      </c>
      <c r="J1964" t="s">
        <v>4998</v>
      </c>
      <c r="K1964" t="s">
        <v>5307</v>
      </c>
      <c r="M1964" t="s">
        <v>5343</v>
      </c>
      <c r="N1964" t="s">
        <v>5457</v>
      </c>
      <c r="O1964" t="s">
        <v>5510</v>
      </c>
      <c r="Q1964" t="s">
        <v>5493</v>
      </c>
      <c r="R1964" s="6" t="s">
        <v>5821</v>
      </c>
      <c r="S1964" t="s">
        <v>5864</v>
      </c>
      <c r="T1964" t="s">
        <v>5878</v>
      </c>
      <c r="U1964" t="s">
        <v>5898</v>
      </c>
      <c r="V1964" t="s">
        <v>5907</v>
      </c>
      <c r="W1964" t="s">
        <v>4927</v>
      </c>
      <c r="Z1964" t="s">
        <v>4927</v>
      </c>
      <c r="AD1964" t="s">
        <v>6226</v>
      </c>
      <c r="AE1964" t="s">
        <v>4927</v>
      </c>
      <c r="AG1964" t="s">
        <v>6232</v>
      </c>
      <c r="AJ1964" t="s">
        <v>7278</v>
      </c>
      <c r="AL1964" t="s">
        <v>9202</v>
      </c>
      <c r="AM1964" t="s">
        <v>9630</v>
      </c>
      <c r="AN1964" t="s">
        <v>4927</v>
      </c>
      <c r="AQ1964" t="s">
        <v>10014</v>
      </c>
      <c r="AR1964" t="s">
        <v>10074</v>
      </c>
      <c r="AU1964" t="s">
        <v>10107</v>
      </c>
      <c r="AZ1964" t="s">
        <v>10736</v>
      </c>
      <c r="BA1964" t="s">
        <v>10736</v>
      </c>
      <c r="BC1964" t="s">
        <v>10889</v>
      </c>
      <c r="BF1964" t="s">
        <v>10945</v>
      </c>
      <c r="BG1964" t="s">
        <v>4927</v>
      </c>
    </row>
    <row r="1965" spans="1:59" x14ac:dyDescent="0.25">
      <c r="A1965" s="1">
        <v>1963</v>
      </c>
      <c r="B1965" t="s">
        <v>2165</v>
      </c>
      <c r="D1965" t="s">
        <v>4928</v>
      </c>
      <c r="E1965" t="s">
        <v>4936</v>
      </c>
      <c r="G1965" t="s">
        <v>4944</v>
      </c>
      <c r="J1965" t="s">
        <v>5266</v>
      </c>
      <c r="K1965" t="s">
        <v>5307</v>
      </c>
      <c r="O1965" t="s">
        <v>5511</v>
      </c>
      <c r="Q1965" t="s">
        <v>5493</v>
      </c>
      <c r="S1965" t="s">
        <v>5864</v>
      </c>
      <c r="T1965" t="s">
        <v>5873</v>
      </c>
      <c r="V1965" t="s">
        <v>5907</v>
      </c>
      <c r="W1965" t="s">
        <v>4927</v>
      </c>
      <c r="Z1965" t="s">
        <v>4927</v>
      </c>
      <c r="AD1965" t="s">
        <v>6226</v>
      </c>
      <c r="AE1965" t="s">
        <v>4927</v>
      </c>
      <c r="AG1965" t="s">
        <v>6232</v>
      </c>
      <c r="AJ1965" t="s">
        <v>7293</v>
      </c>
      <c r="AL1965" t="s">
        <v>9203</v>
      </c>
      <c r="AM1965" t="s">
        <v>9660</v>
      </c>
      <c r="AN1965" t="s">
        <v>4927</v>
      </c>
      <c r="AR1965" t="s">
        <v>10074</v>
      </c>
      <c r="AU1965" t="s">
        <v>10109</v>
      </c>
      <c r="BC1965" t="s">
        <v>10888</v>
      </c>
      <c r="BF1965" t="s">
        <v>10945</v>
      </c>
      <c r="BG1965" t="s">
        <v>4927</v>
      </c>
    </row>
    <row r="1966" spans="1:59" x14ac:dyDescent="0.25">
      <c r="A1966" s="1">
        <v>1964</v>
      </c>
      <c r="B1966" t="s">
        <v>2166</v>
      </c>
      <c r="D1966" t="s">
        <v>4928</v>
      </c>
      <c r="E1966" t="s">
        <v>4936</v>
      </c>
      <c r="G1966" t="s">
        <v>4944</v>
      </c>
      <c r="J1966" t="s">
        <v>5267</v>
      </c>
      <c r="K1966" t="s">
        <v>5307</v>
      </c>
      <c r="O1966" t="s">
        <v>5511</v>
      </c>
      <c r="Q1966" t="s">
        <v>5493</v>
      </c>
      <c r="S1966" t="s">
        <v>5864</v>
      </c>
      <c r="T1966" t="s">
        <v>5873</v>
      </c>
      <c r="V1966" t="s">
        <v>5907</v>
      </c>
      <c r="W1966" t="s">
        <v>4927</v>
      </c>
      <c r="Z1966" t="s">
        <v>4927</v>
      </c>
      <c r="AD1966" t="s">
        <v>6226</v>
      </c>
      <c r="AE1966" t="s">
        <v>4927</v>
      </c>
      <c r="AG1966" t="s">
        <v>6232</v>
      </c>
      <c r="AJ1966" t="s">
        <v>7294</v>
      </c>
      <c r="AL1966" t="s">
        <v>9204</v>
      </c>
      <c r="AM1966" t="s">
        <v>9626</v>
      </c>
      <c r="AN1966" t="s">
        <v>4927</v>
      </c>
      <c r="AR1966" t="s">
        <v>10074</v>
      </c>
      <c r="AU1966" t="s">
        <v>10109</v>
      </c>
      <c r="BC1966" t="s">
        <v>10889</v>
      </c>
      <c r="BF1966" t="s">
        <v>10945</v>
      </c>
    </row>
    <row r="1967" spans="1:59" x14ac:dyDescent="0.25">
      <c r="A1967" s="1">
        <v>1965</v>
      </c>
      <c r="B1967" t="s">
        <v>2167</v>
      </c>
      <c r="E1967" t="s">
        <v>4936</v>
      </c>
      <c r="G1967" t="s">
        <v>4944</v>
      </c>
      <c r="J1967" t="s">
        <v>4987</v>
      </c>
      <c r="K1967" t="s">
        <v>5307</v>
      </c>
      <c r="Q1967" t="s">
        <v>5493</v>
      </c>
      <c r="R1967" s="6" t="s">
        <v>5824</v>
      </c>
      <c r="S1967" t="s">
        <v>5864</v>
      </c>
      <c r="T1967" t="s">
        <v>5872</v>
      </c>
      <c r="U1967" t="s">
        <v>5898</v>
      </c>
      <c r="V1967" t="s">
        <v>5907</v>
      </c>
      <c r="W1967" t="s">
        <v>4927</v>
      </c>
      <c r="AD1967" t="s">
        <v>6226</v>
      </c>
      <c r="AE1967" t="s">
        <v>4927</v>
      </c>
      <c r="AG1967" t="s">
        <v>6232</v>
      </c>
      <c r="AJ1967" t="s">
        <v>6686</v>
      </c>
      <c r="AL1967" t="s">
        <v>9205</v>
      </c>
      <c r="AM1967" t="s">
        <v>9626</v>
      </c>
      <c r="AQ1967" t="s">
        <v>9746</v>
      </c>
      <c r="AR1967" t="s">
        <v>10074</v>
      </c>
      <c r="AU1967" t="s">
        <v>10100</v>
      </c>
      <c r="AY1967" t="s">
        <v>10222</v>
      </c>
      <c r="AZ1967" t="s">
        <v>10741</v>
      </c>
      <c r="BA1967" t="s">
        <v>10741</v>
      </c>
      <c r="BC1967" t="s">
        <v>10889</v>
      </c>
      <c r="BF1967" t="s">
        <v>10945</v>
      </c>
    </row>
    <row r="1968" spans="1:59" x14ac:dyDescent="0.25">
      <c r="A1968" s="1">
        <v>1966</v>
      </c>
      <c r="B1968" t="s">
        <v>2168</v>
      </c>
      <c r="D1968" t="s">
        <v>4928</v>
      </c>
      <c r="E1968" t="s">
        <v>4936</v>
      </c>
      <c r="G1968" t="s">
        <v>4944</v>
      </c>
      <c r="I1968" t="s">
        <v>4927</v>
      </c>
      <c r="J1968" t="s">
        <v>4992</v>
      </c>
      <c r="K1968" t="s">
        <v>5307</v>
      </c>
      <c r="O1968" t="s">
        <v>5514</v>
      </c>
      <c r="P1968" t="s">
        <v>5711</v>
      </c>
      <c r="Q1968" t="s">
        <v>5467</v>
      </c>
      <c r="R1968" s="6" t="s">
        <v>5835</v>
      </c>
      <c r="S1968" t="s">
        <v>5864</v>
      </c>
      <c r="T1968" t="s">
        <v>5873</v>
      </c>
      <c r="V1968" t="s">
        <v>5907</v>
      </c>
      <c r="W1968" t="s">
        <v>4927</v>
      </c>
      <c r="X1968" t="s">
        <v>6111</v>
      </c>
      <c r="AB1968" t="s">
        <v>6219</v>
      </c>
      <c r="AD1968" t="s">
        <v>6226</v>
      </c>
      <c r="AE1968" t="s">
        <v>4927</v>
      </c>
      <c r="AG1968" t="s">
        <v>6232</v>
      </c>
      <c r="AJ1968" t="s">
        <v>7295</v>
      </c>
      <c r="AL1968" t="s">
        <v>9206</v>
      </c>
      <c r="AM1968" t="s">
        <v>9651</v>
      </c>
      <c r="AN1968" t="s">
        <v>4927</v>
      </c>
      <c r="AR1968" t="s">
        <v>10074</v>
      </c>
      <c r="AU1968" t="s">
        <v>10110</v>
      </c>
      <c r="BC1968" t="s">
        <v>10925</v>
      </c>
      <c r="BF1968" t="s">
        <v>10945</v>
      </c>
      <c r="BG1968" t="s">
        <v>4927</v>
      </c>
    </row>
    <row r="1969" spans="1:59" x14ac:dyDescent="0.25">
      <c r="A1969" s="1">
        <v>1967</v>
      </c>
      <c r="B1969" t="s">
        <v>2169</v>
      </c>
      <c r="D1969" t="s">
        <v>4928</v>
      </c>
      <c r="E1969" t="s">
        <v>4936</v>
      </c>
      <c r="F1969" t="s">
        <v>4940</v>
      </c>
      <c r="G1969" t="s">
        <v>4944</v>
      </c>
      <c r="J1969" t="s">
        <v>4998</v>
      </c>
      <c r="K1969" t="s">
        <v>5307</v>
      </c>
      <c r="M1969" t="s">
        <v>5343</v>
      </c>
      <c r="N1969" t="s">
        <v>5457</v>
      </c>
      <c r="O1969" t="s">
        <v>5511</v>
      </c>
      <c r="P1969" t="s">
        <v>5712</v>
      </c>
      <c r="Q1969" t="s">
        <v>5493</v>
      </c>
      <c r="R1969" s="6" t="s">
        <v>5821</v>
      </c>
      <c r="S1969" t="s">
        <v>5864</v>
      </c>
      <c r="T1969" t="s">
        <v>5872</v>
      </c>
      <c r="U1969" t="s">
        <v>5898</v>
      </c>
      <c r="V1969" t="s">
        <v>5907</v>
      </c>
      <c r="W1969" t="s">
        <v>4927</v>
      </c>
      <c r="X1969" t="s">
        <v>6112</v>
      </c>
      <c r="Z1969" t="s">
        <v>4927</v>
      </c>
      <c r="AD1969" t="s">
        <v>6226</v>
      </c>
      <c r="AE1969" t="s">
        <v>4927</v>
      </c>
      <c r="AG1969" t="s">
        <v>6232</v>
      </c>
      <c r="AJ1969" t="s">
        <v>7296</v>
      </c>
      <c r="AL1969" t="s">
        <v>9207</v>
      </c>
      <c r="AM1969" t="s">
        <v>9630</v>
      </c>
      <c r="AN1969" t="s">
        <v>4927</v>
      </c>
      <c r="AQ1969" t="s">
        <v>10000</v>
      </c>
      <c r="AR1969" t="s">
        <v>10074</v>
      </c>
      <c r="AU1969" t="s">
        <v>10107</v>
      </c>
      <c r="AY1969" t="s">
        <v>10212</v>
      </c>
      <c r="AZ1969" t="s">
        <v>10740</v>
      </c>
      <c r="BA1969" t="s">
        <v>10740</v>
      </c>
      <c r="BC1969" t="s">
        <v>10891</v>
      </c>
      <c r="BF1969" t="s">
        <v>10945</v>
      </c>
      <c r="BG1969" t="s">
        <v>4927</v>
      </c>
    </row>
    <row r="1970" spans="1:59" x14ac:dyDescent="0.25">
      <c r="A1970" s="1">
        <v>1968</v>
      </c>
      <c r="B1970" t="s">
        <v>2170</v>
      </c>
      <c r="E1970" t="s">
        <v>4936</v>
      </c>
      <c r="G1970" t="s">
        <v>4944</v>
      </c>
      <c r="J1970" t="s">
        <v>5202</v>
      </c>
      <c r="K1970" t="s">
        <v>5307</v>
      </c>
      <c r="O1970" t="s">
        <v>5515</v>
      </c>
      <c r="Q1970" t="s">
        <v>5492</v>
      </c>
      <c r="R1970" s="6" t="s">
        <v>5828</v>
      </c>
      <c r="S1970" t="s">
        <v>5865</v>
      </c>
      <c r="T1970" t="s">
        <v>5873</v>
      </c>
      <c r="V1970" t="s">
        <v>5907</v>
      </c>
      <c r="W1970" t="s">
        <v>4927</v>
      </c>
      <c r="AB1970" t="s">
        <v>4927</v>
      </c>
      <c r="AD1970" t="s">
        <v>6226</v>
      </c>
      <c r="AE1970" t="s">
        <v>4927</v>
      </c>
      <c r="AJ1970" t="s">
        <v>7297</v>
      </c>
      <c r="AL1970" t="s">
        <v>9208</v>
      </c>
      <c r="AM1970" t="s">
        <v>9648</v>
      </c>
      <c r="AR1970" t="s">
        <v>10075</v>
      </c>
      <c r="BC1970" t="s">
        <v>10897</v>
      </c>
      <c r="BF1970" t="s">
        <v>10945</v>
      </c>
      <c r="BG1970" t="s">
        <v>4927</v>
      </c>
    </row>
    <row r="1971" spans="1:59" x14ac:dyDescent="0.25">
      <c r="A1971" s="1">
        <v>1969</v>
      </c>
      <c r="B1971" t="s">
        <v>2171</v>
      </c>
      <c r="D1971" t="s">
        <v>4928</v>
      </c>
      <c r="E1971" t="s">
        <v>4935</v>
      </c>
      <c r="F1971" t="s">
        <v>4940</v>
      </c>
      <c r="G1971" t="s">
        <v>4944</v>
      </c>
      <c r="I1971" t="s">
        <v>4973</v>
      </c>
      <c r="J1971" t="s">
        <v>5126</v>
      </c>
      <c r="K1971" t="s">
        <v>5307</v>
      </c>
      <c r="M1971" t="s">
        <v>5343</v>
      </c>
      <c r="N1971" t="s">
        <v>5457</v>
      </c>
      <c r="O1971" t="s">
        <v>5514</v>
      </c>
      <c r="Q1971" t="s">
        <v>5493</v>
      </c>
      <c r="R1971" s="6" t="s">
        <v>5821</v>
      </c>
      <c r="S1971" t="s">
        <v>5864</v>
      </c>
      <c r="T1971" t="s">
        <v>5875</v>
      </c>
      <c r="U1971" t="s">
        <v>5898</v>
      </c>
      <c r="V1971" t="s">
        <v>5907</v>
      </c>
      <c r="W1971" t="s">
        <v>4927</v>
      </c>
      <c r="Z1971" t="s">
        <v>4927</v>
      </c>
      <c r="AD1971" t="s">
        <v>6226</v>
      </c>
      <c r="AE1971" t="s">
        <v>4927</v>
      </c>
      <c r="AG1971" t="s">
        <v>6232</v>
      </c>
      <c r="AJ1971" t="s">
        <v>7298</v>
      </c>
      <c r="AL1971" t="s">
        <v>9209</v>
      </c>
      <c r="AM1971" t="s">
        <v>9630</v>
      </c>
      <c r="AN1971" t="s">
        <v>4927</v>
      </c>
      <c r="AQ1971" t="s">
        <v>9953</v>
      </c>
      <c r="AR1971" t="s">
        <v>10074</v>
      </c>
      <c r="AU1971" t="s">
        <v>10100</v>
      </c>
      <c r="AW1971" t="s">
        <v>10176</v>
      </c>
      <c r="AY1971" t="s">
        <v>10212</v>
      </c>
      <c r="AZ1971" t="s">
        <v>10740</v>
      </c>
      <c r="BA1971" t="s">
        <v>10740</v>
      </c>
      <c r="BC1971" t="s">
        <v>10889</v>
      </c>
      <c r="BF1971" t="s">
        <v>10945</v>
      </c>
      <c r="BG1971" t="s">
        <v>4927</v>
      </c>
    </row>
    <row r="1972" spans="1:59" x14ac:dyDescent="0.25">
      <c r="A1972" s="1">
        <v>1970</v>
      </c>
      <c r="B1972" t="s">
        <v>2172</v>
      </c>
      <c r="E1972" t="s">
        <v>4936</v>
      </c>
      <c r="G1972" t="s">
        <v>4943</v>
      </c>
      <c r="J1972" t="s">
        <v>5012</v>
      </c>
      <c r="K1972" t="s">
        <v>5307</v>
      </c>
      <c r="M1972" t="s">
        <v>5345</v>
      </c>
      <c r="N1972" t="s">
        <v>5455</v>
      </c>
      <c r="Q1972" t="s">
        <v>5493</v>
      </c>
      <c r="R1972" s="6" t="s">
        <v>5824</v>
      </c>
      <c r="S1972" t="s">
        <v>5864</v>
      </c>
      <c r="T1972" t="s">
        <v>5872</v>
      </c>
      <c r="U1972" t="s">
        <v>5898</v>
      </c>
      <c r="V1972" t="s">
        <v>5908</v>
      </c>
      <c r="AD1972" t="s">
        <v>6226</v>
      </c>
      <c r="AG1972" t="s">
        <v>6232</v>
      </c>
      <c r="AJ1972" t="s">
        <v>6873</v>
      </c>
      <c r="AL1972" t="s">
        <v>9210</v>
      </c>
      <c r="AM1972" t="s">
        <v>9626</v>
      </c>
      <c r="AQ1972" t="s">
        <v>9746</v>
      </c>
      <c r="AR1972" t="s">
        <v>10074</v>
      </c>
      <c r="AU1972" t="s">
        <v>10100</v>
      </c>
      <c r="AY1972" t="s">
        <v>10222</v>
      </c>
      <c r="AZ1972" t="s">
        <v>10745</v>
      </c>
      <c r="BA1972" t="s">
        <v>10745</v>
      </c>
      <c r="BC1972" t="s">
        <v>10889</v>
      </c>
      <c r="BF1972" t="s">
        <v>10945</v>
      </c>
    </row>
    <row r="1973" spans="1:59" x14ac:dyDescent="0.25">
      <c r="A1973" s="1">
        <v>1971</v>
      </c>
      <c r="B1973" t="s">
        <v>2173</v>
      </c>
      <c r="E1973" t="s">
        <v>4936</v>
      </c>
      <c r="G1973" t="s">
        <v>4942</v>
      </c>
      <c r="J1973" t="s">
        <v>4989</v>
      </c>
      <c r="M1973" t="s">
        <v>5351</v>
      </c>
      <c r="N1973" t="s">
        <v>5455</v>
      </c>
      <c r="Q1973" t="s">
        <v>5493</v>
      </c>
      <c r="R1973" s="6" t="s">
        <v>5821</v>
      </c>
      <c r="S1973" t="s">
        <v>5864</v>
      </c>
      <c r="U1973" t="s">
        <v>5898</v>
      </c>
      <c r="V1973" t="s">
        <v>5908</v>
      </c>
      <c r="AD1973" t="s">
        <v>6226</v>
      </c>
      <c r="AG1973" t="s">
        <v>6232</v>
      </c>
      <c r="AJ1973" t="s">
        <v>6664</v>
      </c>
      <c r="AL1973" t="s">
        <v>9211</v>
      </c>
      <c r="AM1973" t="s">
        <v>9626</v>
      </c>
      <c r="AQ1973" t="s">
        <v>10021</v>
      </c>
      <c r="AR1973" t="s">
        <v>10074</v>
      </c>
      <c r="AU1973" t="s">
        <v>10100</v>
      </c>
      <c r="AY1973" t="s">
        <v>10217</v>
      </c>
      <c r="AZ1973" t="s">
        <v>10754</v>
      </c>
      <c r="BA1973" t="s">
        <v>10754</v>
      </c>
      <c r="BC1973" t="s">
        <v>10889</v>
      </c>
      <c r="BF1973" t="s">
        <v>10945</v>
      </c>
    </row>
    <row r="1974" spans="1:59" x14ac:dyDescent="0.25">
      <c r="A1974" s="1">
        <v>1972</v>
      </c>
      <c r="B1974" t="s">
        <v>2174</v>
      </c>
      <c r="D1974" t="s">
        <v>4928</v>
      </c>
      <c r="E1974" t="s">
        <v>4936</v>
      </c>
      <c r="J1974" t="s">
        <v>5107</v>
      </c>
      <c r="K1974" t="s">
        <v>5307</v>
      </c>
      <c r="O1974" t="s">
        <v>5507</v>
      </c>
      <c r="Q1974" t="s">
        <v>5493</v>
      </c>
      <c r="S1974" t="s">
        <v>5864</v>
      </c>
      <c r="T1974" t="s">
        <v>5873</v>
      </c>
      <c r="V1974" t="s">
        <v>5907</v>
      </c>
      <c r="W1974" t="s">
        <v>4927</v>
      </c>
      <c r="Z1974" t="s">
        <v>4927</v>
      </c>
      <c r="AD1974" t="s">
        <v>6226</v>
      </c>
      <c r="AE1974" t="s">
        <v>4927</v>
      </c>
      <c r="AG1974" t="s">
        <v>6232</v>
      </c>
      <c r="AH1974" t="s">
        <v>4944</v>
      </c>
      <c r="AJ1974" t="s">
        <v>7299</v>
      </c>
      <c r="AL1974" t="s">
        <v>9212</v>
      </c>
      <c r="AM1974" t="s">
        <v>9630</v>
      </c>
      <c r="AN1974" t="s">
        <v>4927</v>
      </c>
      <c r="AR1974" t="s">
        <v>10074</v>
      </c>
      <c r="AU1974" t="s">
        <v>10110</v>
      </c>
      <c r="BC1974" t="s">
        <v>10889</v>
      </c>
      <c r="BF1974" t="s">
        <v>10945</v>
      </c>
    </row>
    <row r="1975" spans="1:59" x14ac:dyDescent="0.25">
      <c r="A1975" s="1">
        <v>1973</v>
      </c>
      <c r="B1975" t="s">
        <v>2175</v>
      </c>
      <c r="E1975" t="s">
        <v>4936</v>
      </c>
      <c r="G1975" t="s">
        <v>4942</v>
      </c>
      <c r="J1975" t="s">
        <v>5034</v>
      </c>
      <c r="K1975" t="s">
        <v>5307</v>
      </c>
      <c r="N1975" t="s">
        <v>5456</v>
      </c>
      <c r="Q1975" t="s">
        <v>5493</v>
      </c>
      <c r="R1975" s="6" t="s">
        <v>5821</v>
      </c>
      <c r="S1975" t="s">
        <v>5864</v>
      </c>
      <c r="T1975" t="s">
        <v>5869</v>
      </c>
      <c r="U1975" t="s">
        <v>5898</v>
      </c>
      <c r="V1975" t="s">
        <v>5908</v>
      </c>
      <c r="Z1975" t="s">
        <v>4927</v>
      </c>
      <c r="AD1975" t="s">
        <v>6226</v>
      </c>
      <c r="AJ1975" t="s">
        <v>6446</v>
      </c>
      <c r="AL1975" t="s">
        <v>9213</v>
      </c>
      <c r="AM1975" t="s">
        <v>9647</v>
      </c>
      <c r="AN1975" t="s">
        <v>4927</v>
      </c>
      <c r="AQ1975" t="s">
        <v>10022</v>
      </c>
      <c r="AR1975" t="s">
        <v>10076</v>
      </c>
      <c r="AY1975" t="s">
        <v>10217</v>
      </c>
      <c r="BC1975" t="s">
        <v>10889</v>
      </c>
      <c r="BF1975" t="s">
        <v>10945</v>
      </c>
    </row>
    <row r="1976" spans="1:59" x14ac:dyDescent="0.25">
      <c r="A1976" s="1">
        <v>1974</v>
      </c>
      <c r="B1976" t="s">
        <v>2176</v>
      </c>
      <c r="E1976" t="s">
        <v>4935</v>
      </c>
      <c r="G1976" t="s">
        <v>4944</v>
      </c>
      <c r="J1976" t="s">
        <v>4980</v>
      </c>
      <c r="M1976" t="s">
        <v>5384</v>
      </c>
      <c r="Q1976" t="s">
        <v>5493</v>
      </c>
      <c r="S1976" t="s">
        <v>5864</v>
      </c>
      <c r="U1976" t="s">
        <v>5899</v>
      </c>
      <c r="V1976" t="s">
        <v>5907</v>
      </c>
      <c r="W1976" t="s">
        <v>4927</v>
      </c>
      <c r="Y1976" t="s">
        <v>6200</v>
      </c>
      <c r="AD1976" t="s">
        <v>6226</v>
      </c>
      <c r="AE1976" t="s">
        <v>4927</v>
      </c>
      <c r="AJ1976" t="s">
        <v>7300</v>
      </c>
      <c r="AL1976" t="s">
        <v>9214</v>
      </c>
      <c r="AM1976" t="s">
        <v>9661</v>
      </c>
      <c r="AR1976" t="s">
        <v>10074</v>
      </c>
      <c r="AU1976" t="s">
        <v>10100</v>
      </c>
      <c r="BC1976" t="s">
        <v>10889</v>
      </c>
      <c r="BF1976" t="s">
        <v>10945</v>
      </c>
    </row>
    <row r="1977" spans="1:59" x14ac:dyDescent="0.25">
      <c r="A1977" s="1">
        <v>1975</v>
      </c>
      <c r="B1977" t="s">
        <v>2177</v>
      </c>
      <c r="C1977" t="s">
        <v>4927</v>
      </c>
      <c r="D1977" t="s">
        <v>4929</v>
      </c>
      <c r="E1977" t="s">
        <v>4935</v>
      </c>
      <c r="F1977" t="s">
        <v>4937</v>
      </c>
      <c r="H1977" t="s">
        <v>4943</v>
      </c>
      <c r="J1977" t="s">
        <v>5124</v>
      </c>
      <c r="K1977" t="s">
        <v>5307</v>
      </c>
      <c r="M1977" t="s">
        <v>5353</v>
      </c>
      <c r="O1977" t="s">
        <v>5519</v>
      </c>
      <c r="Q1977" t="s">
        <v>5796</v>
      </c>
      <c r="R1977" s="6" t="s">
        <v>5827</v>
      </c>
      <c r="S1977" t="s">
        <v>5865</v>
      </c>
      <c r="U1977" t="s">
        <v>5898</v>
      </c>
      <c r="V1977" t="s">
        <v>5907</v>
      </c>
      <c r="W1977" t="s">
        <v>4927</v>
      </c>
      <c r="X1977" t="s">
        <v>5951</v>
      </c>
      <c r="Y1977" t="s">
        <v>6202</v>
      </c>
      <c r="Z1977" t="s">
        <v>4927</v>
      </c>
      <c r="AB1977" t="s">
        <v>6220</v>
      </c>
      <c r="AE1977" t="s">
        <v>4927</v>
      </c>
      <c r="AG1977" t="s">
        <v>6232</v>
      </c>
      <c r="AJ1977" t="s">
        <v>7301</v>
      </c>
      <c r="AL1977" t="s">
        <v>9215</v>
      </c>
      <c r="AM1977" t="s">
        <v>9635</v>
      </c>
      <c r="AN1977" t="s">
        <v>4927</v>
      </c>
      <c r="AR1977" t="s">
        <v>10075</v>
      </c>
      <c r="AU1977" t="s">
        <v>10100</v>
      </c>
      <c r="AY1977" t="s">
        <v>10648</v>
      </c>
      <c r="AZ1977" t="s">
        <v>10745</v>
      </c>
      <c r="BA1977" t="s">
        <v>10745</v>
      </c>
      <c r="BC1977" t="s">
        <v>10899</v>
      </c>
      <c r="BF1977" t="s">
        <v>10945</v>
      </c>
      <c r="BG1977" t="s">
        <v>4927</v>
      </c>
    </row>
    <row r="1978" spans="1:59" x14ac:dyDescent="0.25">
      <c r="A1978" s="1">
        <v>1976</v>
      </c>
      <c r="B1978" t="s">
        <v>2178</v>
      </c>
      <c r="E1978" t="s">
        <v>4935</v>
      </c>
      <c r="G1978" t="s">
        <v>4943</v>
      </c>
      <c r="J1978" t="s">
        <v>5131</v>
      </c>
      <c r="K1978" t="s">
        <v>5307</v>
      </c>
      <c r="Q1978" t="s">
        <v>5796</v>
      </c>
      <c r="R1978" s="6" t="s">
        <v>5823</v>
      </c>
      <c r="S1978" t="s">
        <v>5864</v>
      </c>
      <c r="U1978" t="s">
        <v>5899</v>
      </c>
      <c r="V1978" t="s">
        <v>5907</v>
      </c>
      <c r="X1978" t="s">
        <v>5951</v>
      </c>
      <c r="Y1978" t="s">
        <v>6206</v>
      </c>
      <c r="AB1978" t="s">
        <v>6217</v>
      </c>
      <c r="AJ1978" t="s">
        <v>7302</v>
      </c>
      <c r="AL1978" t="s">
        <v>9216</v>
      </c>
      <c r="AM1978" t="s">
        <v>9629</v>
      </c>
      <c r="AR1978" t="s">
        <v>10074</v>
      </c>
      <c r="BC1978" t="s">
        <v>10889</v>
      </c>
      <c r="BF1978" t="s">
        <v>10945</v>
      </c>
    </row>
    <row r="1979" spans="1:59" x14ac:dyDescent="0.25">
      <c r="A1979" s="1">
        <v>1977</v>
      </c>
      <c r="B1979" t="s">
        <v>2179</v>
      </c>
      <c r="C1979" t="s">
        <v>4927</v>
      </c>
      <c r="D1979" t="s">
        <v>4929</v>
      </c>
      <c r="E1979" t="s">
        <v>4935</v>
      </c>
      <c r="F1979" t="s">
        <v>4937</v>
      </c>
      <c r="G1979" t="s">
        <v>4943</v>
      </c>
      <c r="J1979" t="s">
        <v>5124</v>
      </c>
      <c r="K1979" t="s">
        <v>5307</v>
      </c>
      <c r="M1979" t="s">
        <v>5385</v>
      </c>
      <c r="O1979" t="s">
        <v>5519</v>
      </c>
      <c r="Q1979" t="s">
        <v>5796</v>
      </c>
      <c r="R1979" s="6" t="s">
        <v>5827</v>
      </c>
      <c r="S1979" t="s">
        <v>5865</v>
      </c>
      <c r="U1979" t="s">
        <v>5898</v>
      </c>
      <c r="V1979" t="s">
        <v>5907</v>
      </c>
      <c r="W1979" t="s">
        <v>4927</v>
      </c>
      <c r="X1979" t="s">
        <v>5951</v>
      </c>
      <c r="Y1979" t="s">
        <v>6202</v>
      </c>
      <c r="Z1979" t="s">
        <v>4927</v>
      </c>
      <c r="AB1979" t="s">
        <v>6220</v>
      </c>
      <c r="AE1979" t="s">
        <v>4927</v>
      </c>
      <c r="AG1979" t="s">
        <v>6235</v>
      </c>
      <c r="AJ1979" t="s">
        <v>6340</v>
      </c>
      <c r="AL1979" t="s">
        <v>9217</v>
      </c>
      <c r="AM1979" t="s">
        <v>9654</v>
      </c>
      <c r="AN1979" t="s">
        <v>4927</v>
      </c>
      <c r="AR1979" t="s">
        <v>10075</v>
      </c>
      <c r="AU1979" t="s">
        <v>10102</v>
      </c>
      <c r="AY1979" t="s">
        <v>10648</v>
      </c>
      <c r="AZ1979" t="s">
        <v>10833</v>
      </c>
      <c r="BA1979" t="s">
        <v>10833</v>
      </c>
      <c r="BC1979" t="s">
        <v>10899</v>
      </c>
      <c r="BF1979" t="s">
        <v>10945</v>
      </c>
      <c r="BG1979" t="s">
        <v>4927</v>
      </c>
    </row>
    <row r="1980" spans="1:59" x14ac:dyDescent="0.25">
      <c r="A1980" s="1">
        <v>1978</v>
      </c>
      <c r="B1980" t="s">
        <v>2180</v>
      </c>
      <c r="E1980" t="s">
        <v>4935</v>
      </c>
      <c r="G1980" t="s">
        <v>4942</v>
      </c>
      <c r="J1980" t="s">
        <v>4976</v>
      </c>
      <c r="M1980" t="s">
        <v>5343</v>
      </c>
      <c r="Q1980" t="s">
        <v>5493</v>
      </c>
      <c r="R1980" s="6" t="s">
        <v>5821</v>
      </c>
      <c r="S1980" t="s">
        <v>5864</v>
      </c>
      <c r="U1980" t="s">
        <v>5898</v>
      </c>
      <c r="V1980" t="s">
        <v>5907</v>
      </c>
      <c r="Y1980" t="s">
        <v>6200</v>
      </c>
      <c r="AD1980" t="s">
        <v>6226</v>
      </c>
      <c r="AE1980" t="s">
        <v>4927</v>
      </c>
      <c r="AG1980" t="s">
        <v>6232</v>
      </c>
      <c r="AJ1980" t="s">
        <v>7303</v>
      </c>
      <c r="AL1980" t="s">
        <v>9218</v>
      </c>
      <c r="AM1980" t="s">
        <v>9630</v>
      </c>
      <c r="AR1980" t="s">
        <v>10074</v>
      </c>
      <c r="AU1980" t="s">
        <v>10100</v>
      </c>
      <c r="BC1980" t="s">
        <v>10889</v>
      </c>
      <c r="BF1980" t="s">
        <v>10945</v>
      </c>
    </row>
    <row r="1981" spans="1:59" x14ac:dyDescent="0.25">
      <c r="A1981" s="1">
        <v>1979</v>
      </c>
      <c r="B1981" t="s">
        <v>2181</v>
      </c>
      <c r="D1981" t="s">
        <v>4929</v>
      </c>
      <c r="E1981" t="s">
        <v>4936</v>
      </c>
      <c r="G1981" t="s">
        <v>4942</v>
      </c>
      <c r="J1981" t="s">
        <v>4978</v>
      </c>
      <c r="K1981" t="s">
        <v>5307</v>
      </c>
      <c r="M1981" t="s">
        <v>5343</v>
      </c>
      <c r="O1981" t="s">
        <v>5508</v>
      </c>
      <c r="Q1981" t="s">
        <v>5493</v>
      </c>
      <c r="R1981" s="6" t="s">
        <v>5821</v>
      </c>
      <c r="S1981" t="s">
        <v>5864</v>
      </c>
      <c r="U1981" t="s">
        <v>5898</v>
      </c>
      <c r="V1981" t="s">
        <v>5907</v>
      </c>
      <c r="W1981" t="s">
        <v>4927</v>
      </c>
      <c r="Y1981" t="s">
        <v>6200</v>
      </c>
      <c r="Z1981" t="s">
        <v>4927</v>
      </c>
      <c r="AD1981" t="s">
        <v>6226</v>
      </c>
      <c r="AE1981" t="s">
        <v>4927</v>
      </c>
      <c r="AG1981" t="s">
        <v>6232</v>
      </c>
      <c r="AJ1981" t="s">
        <v>7304</v>
      </c>
      <c r="AL1981" t="s">
        <v>9219</v>
      </c>
      <c r="AM1981" t="s">
        <v>9626</v>
      </c>
      <c r="AN1981" t="s">
        <v>4927</v>
      </c>
      <c r="AQ1981" t="s">
        <v>9734</v>
      </c>
      <c r="AR1981" t="s">
        <v>10074</v>
      </c>
      <c r="AU1981" t="s">
        <v>10100</v>
      </c>
      <c r="BC1981" t="s">
        <v>10889</v>
      </c>
      <c r="BF1981" t="s">
        <v>10945</v>
      </c>
    </row>
    <row r="1982" spans="1:59" x14ac:dyDescent="0.25">
      <c r="A1982" s="1">
        <v>1980</v>
      </c>
      <c r="B1982" t="s">
        <v>2182</v>
      </c>
      <c r="E1982" t="s">
        <v>4935</v>
      </c>
      <c r="G1982" t="s">
        <v>4942</v>
      </c>
      <c r="J1982" t="s">
        <v>4980</v>
      </c>
      <c r="Q1982" t="s">
        <v>5493</v>
      </c>
      <c r="R1982" s="6" t="s">
        <v>5821</v>
      </c>
      <c r="S1982" t="s">
        <v>5864</v>
      </c>
      <c r="U1982" t="s">
        <v>5899</v>
      </c>
      <c r="V1982" t="s">
        <v>5907</v>
      </c>
      <c r="W1982" t="s">
        <v>4927</v>
      </c>
      <c r="Y1982" t="s">
        <v>6200</v>
      </c>
      <c r="AE1982" t="s">
        <v>4927</v>
      </c>
      <c r="AG1982" t="s">
        <v>6232</v>
      </c>
      <c r="AJ1982" t="s">
        <v>6770</v>
      </c>
      <c r="AL1982" t="s">
        <v>8276</v>
      </c>
      <c r="AM1982" t="s">
        <v>9630</v>
      </c>
      <c r="AR1982" t="s">
        <v>10074</v>
      </c>
      <c r="AU1982" t="s">
        <v>10100</v>
      </c>
      <c r="BC1982" t="s">
        <v>10889</v>
      </c>
      <c r="BF1982" t="s">
        <v>10945</v>
      </c>
    </row>
    <row r="1983" spans="1:59" x14ac:dyDescent="0.25">
      <c r="A1983" s="1">
        <v>1981</v>
      </c>
      <c r="B1983" t="s">
        <v>2183</v>
      </c>
      <c r="E1983" t="s">
        <v>4935</v>
      </c>
      <c r="G1983" t="s">
        <v>4942</v>
      </c>
      <c r="J1983" t="s">
        <v>4980</v>
      </c>
      <c r="Q1983" t="s">
        <v>5493</v>
      </c>
      <c r="R1983" s="6" t="s">
        <v>5821</v>
      </c>
      <c r="S1983" t="s">
        <v>5864</v>
      </c>
      <c r="U1983" t="s">
        <v>4927</v>
      </c>
      <c r="V1983" t="s">
        <v>5907</v>
      </c>
      <c r="W1983" t="s">
        <v>4927</v>
      </c>
      <c r="Y1983" t="s">
        <v>6200</v>
      </c>
      <c r="AE1983" t="s">
        <v>4927</v>
      </c>
      <c r="AJ1983" t="s">
        <v>6855</v>
      </c>
      <c r="AL1983" t="s">
        <v>9220</v>
      </c>
      <c r="AM1983" t="s">
        <v>9626</v>
      </c>
      <c r="AR1983" t="s">
        <v>10074</v>
      </c>
      <c r="AU1983" t="s">
        <v>10100</v>
      </c>
      <c r="AZ1983" t="s">
        <v>10741</v>
      </c>
      <c r="BA1983" t="s">
        <v>10741</v>
      </c>
      <c r="BC1983" t="s">
        <v>10889</v>
      </c>
      <c r="BF1983" t="s">
        <v>10945</v>
      </c>
    </row>
    <row r="1984" spans="1:59" x14ac:dyDescent="0.25">
      <c r="A1984" s="1">
        <v>1982</v>
      </c>
      <c r="B1984" t="s">
        <v>2184</v>
      </c>
      <c r="E1984" t="s">
        <v>4935</v>
      </c>
      <c r="G1984" t="s">
        <v>4942</v>
      </c>
      <c r="J1984" t="s">
        <v>4979</v>
      </c>
      <c r="K1984" t="s">
        <v>5307</v>
      </c>
      <c r="P1984" t="s">
        <v>5713</v>
      </c>
      <c r="Q1984" t="s">
        <v>5493</v>
      </c>
      <c r="R1984" s="6" t="s">
        <v>5821</v>
      </c>
      <c r="S1984" t="s">
        <v>5864</v>
      </c>
      <c r="U1984" t="s">
        <v>5898</v>
      </c>
      <c r="V1984" t="s">
        <v>5907</v>
      </c>
      <c r="W1984" t="s">
        <v>4927</v>
      </c>
      <c r="Y1984" t="s">
        <v>6200</v>
      </c>
      <c r="Z1984" t="s">
        <v>4927</v>
      </c>
      <c r="AE1984" t="s">
        <v>4927</v>
      </c>
      <c r="AJ1984" t="s">
        <v>7305</v>
      </c>
      <c r="AL1984" t="s">
        <v>9221</v>
      </c>
      <c r="AM1984" t="s">
        <v>9635</v>
      </c>
      <c r="AN1984" t="s">
        <v>4927</v>
      </c>
      <c r="AR1984" t="s">
        <v>10074</v>
      </c>
      <c r="AZ1984" t="s">
        <v>10833</v>
      </c>
      <c r="BA1984" t="s">
        <v>10833</v>
      </c>
      <c r="BC1984" t="s">
        <v>10888</v>
      </c>
      <c r="BF1984" t="s">
        <v>10945</v>
      </c>
    </row>
    <row r="1985" spans="1:59" x14ac:dyDescent="0.25">
      <c r="A1985" s="1">
        <v>1983</v>
      </c>
      <c r="B1985" t="s">
        <v>2185</v>
      </c>
      <c r="E1985" t="s">
        <v>4935</v>
      </c>
      <c r="G1985" t="s">
        <v>4942</v>
      </c>
      <c r="J1985" t="s">
        <v>4980</v>
      </c>
      <c r="K1985" t="s">
        <v>5307</v>
      </c>
      <c r="M1985" t="s">
        <v>5351</v>
      </c>
      <c r="Q1985" t="s">
        <v>5493</v>
      </c>
      <c r="R1985" s="6" t="s">
        <v>5821</v>
      </c>
      <c r="S1985" t="s">
        <v>5864</v>
      </c>
      <c r="U1985" t="s">
        <v>5898</v>
      </c>
      <c r="V1985" t="s">
        <v>5907</v>
      </c>
      <c r="Y1985" t="s">
        <v>6200</v>
      </c>
      <c r="AE1985" t="s">
        <v>4927</v>
      </c>
      <c r="AG1985" t="s">
        <v>6232</v>
      </c>
      <c r="AJ1985" t="s">
        <v>6800</v>
      </c>
      <c r="AL1985" t="s">
        <v>9222</v>
      </c>
      <c r="AM1985" t="s">
        <v>9630</v>
      </c>
      <c r="AR1985" t="s">
        <v>10074</v>
      </c>
      <c r="BC1985" t="s">
        <v>10889</v>
      </c>
      <c r="BF1985" t="s">
        <v>10945</v>
      </c>
    </row>
    <row r="1986" spans="1:59" x14ac:dyDescent="0.25">
      <c r="A1986" s="1">
        <v>1984</v>
      </c>
      <c r="B1986" t="s">
        <v>2186</v>
      </c>
      <c r="C1986" t="s">
        <v>4927</v>
      </c>
      <c r="D1986" t="s">
        <v>4929</v>
      </c>
      <c r="E1986" t="s">
        <v>4936</v>
      </c>
      <c r="F1986" t="s">
        <v>4937</v>
      </c>
      <c r="G1986" t="s">
        <v>4943</v>
      </c>
      <c r="J1986" t="s">
        <v>5124</v>
      </c>
      <c r="K1986" t="s">
        <v>5307</v>
      </c>
      <c r="M1986" t="s">
        <v>5386</v>
      </c>
      <c r="O1986" t="s">
        <v>5519</v>
      </c>
      <c r="Q1986" t="s">
        <v>5796</v>
      </c>
      <c r="R1986" s="6" t="s">
        <v>5827</v>
      </c>
      <c r="S1986" t="s">
        <v>5865</v>
      </c>
      <c r="U1986" t="s">
        <v>5898</v>
      </c>
      <c r="V1986" t="s">
        <v>5907</v>
      </c>
      <c r="X1986" t="s">
        <v>6113</v>
      </c>
      <c r="Y1986" t="s">
        <v>6201</v>
      </c>
      <c r="AB1986" t="s">
        <v>6225</v>
      </c>
      <c r="AE1986" t="s">
        <v>4927</v>
      </c>
      <c r="AJ1986" t="s">
        <v>7306</v>
      </c>
      <c r="AL1986" t="s">
        <v>9223</v>
      </c>
      <c r="AM1986" t="s">
        <v>9698</v>
      </c>
      <c r="AN1986" t="s">
        <v>4927</v>
      </c>
      <c r="AR1986" t="s">
        <v>10075</v>
      </c>
      <c r="AZ1986" t="s">
        <v>10833</v>
      </c>
      <c r="BA1986" t="s">
        <v>10833</v>
      </c>
      <c r="BC1986" t="s">
        <v>10893</v>
      </c>
      <c r="BF1986" t="s">
        <v>10945</v>
      </c>
      <c r="BG1986" t="s">
        <v>4927</v>
      </c>
    </row>
    <row r="1987" spans="1:59" x14ac:dyDescent="0.25">
      <c r="A1987" s="1">
        <v>1985</v>
      </c>
      <c r="B1987" t="s">
        <v>2187</v>
      </c>
      <c r="D1987" t="s">
        <v>4930</v>
      </c>
      <c r="G1987" t="s">
        <v>4944</v>
      </c>
      <c r="J1987" t="s">
        <v>5148</v>
      </c>
      <c r="K1987" t="s">
        <v>5307</v>
      </c>
      <c r="O1987" t="s">
        <v>5513</v>
      </c>
      <c r="Q1987" t="s">
        <v>5467</v>
      </c>
      <c r="R1987" s="6" t="s">
        <v>5835</v>
      </c>
      <c r="S1987" t="s">
        <v>5864</v>
      </c>
      <c r="U1987" t="s">
        <v>5898</v>
      </c>
      <c r="V1987" t="s">
        <v>5907</v>
      </c>
      <c r="X1987" t="s">
        <v>5951</v>
      </c>
      <c r="Y1987" t="s">
        <v>6200</v>
      </c>
      <c r="AE1987" t="s">
        <v>4927</v>
      </c>
      <c r="AJ1987" t="s">
        <v>7307</v>
      </c>
      <c r="AL1987" t="s">
        <v>9224</v>
      </c>
      <c r="AM1987" t="s">
        <v>9644</v>
      </c>
      <c r="AN1987" t="s">
        <v>4927</v>
      </c>
      <c r="AR1987" t="s">
        <v>10074</v>
      </c>
      <c r="AU1987" t="s">
        <v>10100</v>
      </c>
      <c r="BC1987" t="s">
        <v>10888</v>
      </c>
      <c r="BF1987" t="s">
        <v>10945</v>
      </c>
    </row>
    <row r="1988" spans="1:59" x14ac:dyDescent="0.25">
      <c r="A1988" s="1">
        <v>1986</v>
      </c>
      <c r="B1988" t="s">
        <v>2188</v>
      </c>
      <c r="D1988" t="s">
        <v>4930</v>
      </c>
      <c r="E1988" t="s">
        <v>4936</v>
      </c>
      <c r="G1988" t="s">
        <v>4944</v>
      </c>
      <c r="J1988" t="s">
        <v>4990</v>
      </c>
      <c r="K1988" t="s">
        <v>5307</v>
      </c>
      <c r="O1988" t="s">
        <v>5535</v>
      </c>
      <c r="Q1988" t="s">
        <v>5493</v>
      </c>
      <c r="R1988" s="6" t="s">
        <v>5821</v>
      </c>
      <c r="S1988" t="s">
        <v>5865</v>
      </c>
      <c r="V1988" t="s">
        <v>5907</v>
      </c>
      <c r="W1988" t="s">
        <v>4927</v>
      </c>
      <c r="Y1988" t="s">
        <v>6200</v>
      </c>
      <c r="Z1988" t="s">
        <v>4927</v>
      </c>
      <c r="AE1988" t="s">
        <v>4927</v>
      </c>
      <c r="AJ1988" t="s">
        <v>6545</v>
      </c>
      <c r="AM1988" t="s">
        <v>9635</v>
      </c>
      <c r="AN1988" t="s">
        <v>4927</v>
      </c>
      <c r="AR1988" t="s">
        <v>10074</v>
      </c>
      <c r="BC1988" t="s">
        <v>10891</v>
      </c>
      <c r="BF1988" t="s">
        <v>10945</v>
      </c>
    </row>
    <row r="1989" spans="1:59" x14ac:dyDescent="0.25">
      <c r="A1989" s="1">
        <v>1987</v>
      </c>
      <c r="B1989" t="s">
        <v>2189</v>
      </c>
      <c r="E1989" t="s">
        <v>4935</v>
      </c>
      <c r="G1989" t="s">
        <v>4944</v>
      </c>
      <c r="J1989" t="s">
        <v>4979</v>
      </c>
      <c r="K1989" t="s">
        <v>5307</v>
      </c>
      <c r="Q1989" t="s">
        <v>5467</v>
      </c>
      <c r="R1989" s="6" t="s">
        <v>5823</v>
      </c>
      <c r="S1989" t="s">
        <v>5864</v>
      </c>
      <c r="U1989" t="s">
        <v>5899</v>
      </c>
      <c r="V1989" t="s">
        <v>5907</v>
      </c>
      <c r="W1989" t="s">
        <v>4927</v>
      </c>
      <c r="X1989" t="s">
        <v>5951</v>
      </c>
      <c r="Y1989" t="s">
        <v>6200</v>
      </c>
      <c r="AD1989" t="s">
        <v>6226</v>
      </c>
      <c r="AE1989" t="s">
        <v>4927</v>
      </c>
      <c r="AJ1989" t="s">
        <v>7308</v>
      </c>
      <c r="AL1989" t="s">
        <v>9225</v>
      </c>
      <c r="AM1989" t="s">
        <v>9628</v>
      </c>
      <c r="AR1989" t="s">
        <v>10075</v>
      </c>
      <c r="AU1989" t="s">
        <v>10100</v>
      </c>
      <c r="AY1989" t="s">
        <v>10649</v>
      </c>
      <c r="BC1989" t="s">
        <v>10889</v>
      </c>
      <c r="BF1989" t="s">
        <v>10945</v>
      </c>
    </row>
    <row r="1990" spans="1:59" x14ac:dyDescent="0.25">
      <c r="A1990" s="1">
        <v>1988</v>
      </c>
      <c r="B1990" t="s">
        <v>2190</v>
      </c>
      <c r="E1990" t="s">
        <v>4935</v>
      </c>
      <c r="G1990" t="s">
        <v>4944</v>
      </c>
      <c r="J1990" t="s">
        <v>5004</v>
      </c>
      <c r="K1990" t="s">
        <v>5307</v>
      </c>
      <c r="P1990" t="s">
        <v>5714</v>
      </c>
      <c r="Q1990" t="s">
        <v>5467</v>
      </c>
      <c r="R1990" s="6" t="s">
        <v>5821</v>
      </c>
      <c r="S1990" t="s">
        <v>5864</v>
      </c>
      <c r="T1990" t="s">
        <v>5867</v>
      </c>
      <c r="V1990" t="s">
        <v>5907</v>
      </c>
      <c r="W1990" t="s">
        <v>4927</v>
      </c>
      <c r="X1990" t="s">
        <v>5951</v>
      </c>
      <c r="Y1990" t="s">
        <v>6200</v>
      </c>
      <c r="AD1990" t="s">
        <v>6226</v>
      </c>
      <c r="AE1990" t="s">
        <v>4927</v>
      </c>
      <c r="AJ1990" t="s">
        <v>7309</v>
      </c>
      <c r="AL1990" t="s">
        <v>9226</v>
      </c>
      <c r="AM1990" t="s">
        <v>9630</v>
      </c>
      <c r="AR1990" t="s">
        <v>10074</v>
      </c>
      <c r="AZ1990" t="s">
        <v>10741</v>
      </c>
      <c r="BA1990" t="s">
        <v>10741</v>
      </c>
      <c r="BC1990" t="s">
        <v>10889</v>
      </c>
      <c r="BF1990" t="s">
        <v>10945</v>
      </c>
    </row>
    <row r="1991" spans="1:59" x14ac:dyDescent="0.25">
      <c r="A1991" s="1">
        <v>1989</v>
      </c>
      <c r="B1991" t="s">
        <v>2191</v>
      </c>
      <c r="E1991" t="s">
        <v>4935</v>
      </c>
      <c r="G1991" t="s">
        <v>4944</v>
      </c>
      <c r="J1991" t="s">
        <v>5004</v>
      </c>
      <c r="K1991" t="s">
        <v>5307</v>
      </c>
      <c r="Q1991" t="s">
        <v>5467</v>
      </c>
      <c r="R1991" s="6" t="s">
        <v>5821</v>
      </c>
      <c r="S1991" t="s">
        <v>5864</v>
      </c>
      <c r="T1991" t="s">
        <v>5867</v>
      </c>
      <c r="V1991" t="s">
        <v>5907</v>
      </c>
      <c r="W1991" t="s">
        <v>4927</v>
      </c>
      <c r="X1991" t="s">
        <v>5951</v>
      </c>
      <c r="Y1991" t="s">
        <v>6200</v>
      </c>
      <c r="AD1991" t="s">
        <v>6226</v>
      </c>
      <c r="AE1991" t="s">
        <v>4927</v>
      </c>
      <c r="AG1991" t="s">
        <v>6232</v>
      </c>
      <c r="AJ1991" t="s">
        <v>7167</v>
      </c>
      <c r="AL1991" t="s">
        <v>9227</v>
      </c>
      <c r="AM1991" t="s">
        <v>9626</v>
      </c>
      <c r="AR1991" t="s">
        <v>10074</v>
      </c>
      <c r="AU1991" t="s">
        <v>10100</v>
      </c>
      <c r="AZ1991" t="s">
        <v>10760</v>
      </c>
      <c r="BA1991" t="s">
        <v>10760</v>
      </c>
      <c r="BC1991" t="s">
        <v>10889</v>
      </c>
      <c r="BF1991" t="s">
        <v>10945</v>
      </c>
      <c r="BG1991" t="s">
        <v>4927</v>
      </c>
    </row>
    <row r="1992" spans="1:59" x14ac:dyDescent="0.25">
      <c r="A1992" s="1">
        <v>1990</v>
      </c>
      <c r="B1992" t="s">
        <v>2192</v>
      </c>
      <c r="E1992" t="s">
        <v>4935</v>
      </c>
      <c r="G1992" t="s">
        <v>4942</v>
      </c>
      <c r="J1992" t="s">
        <v>4980</v>
      </c>
      <c r="M1992" t="s">
        <v>5343</v>
      </c>
      <c r="Q1992" t="s">
        <v>5493</v>
      </c>
      <c r="R1992" s="6" t="s">
        <v>5821</v>
      </c>
      <c r="S1992" t="s">
        <v>5864</v>
      </c>
      <c r="U1992" t="s">
        <v>5899</v>
      </c>
      <c r="V1992" t="s">
        <v>5907</v>
      </c>
      <c r="W1992" t="s">
        <v>4927</v>
      </c>
      <c r="Y1992" t="s">
        <v>6200</v>
      </c>
      <c r="AE1992" t="s">
        <v>4927</v>
      </c>
      <c r="AG1992" t="s">
        <v>6232</v>
      </c>
      <c r="AJ1992" t="s">
        <v>6855</v>
      </c>
      <c r="AL1992" t="s">
        <v>9228</v>
      </c>
      <c r="AM1992" t="s">
        <v>9630</v>
      </c>
      <c r="AR1992" t="s">
        <v>10075</v>
      </c>
      <c r="AU1992" t="s">
        <v>10100</v>
      </c>
      <c r="BC1992" t="s">
        <v>10889</v>
      </c>
      <c r="BF1992" t="s">
        <v>10945</v>
      </c>
    </row>
    <row r="1993" spans="1:59" x14ac:dyDescent="0.25">
      <c r="A1993" s="1">
        <v>1991</v>
      </c>
      <c r="B1993" t="s">
        <v>2193</v>
      </c>
      <c r="E1993" t="s">
        <v>4935</v>
      </c>
      <c r="G1993" t="s">
        <v>4962</v>
      </c>
      <c r="J1993" t="s">
        <v>4980</v>
      </c>
      <c r="M1993" t="s">
        <v>5343</v>
      </c>
      <c r="Q1993" t="s">
        <v>5467</v>
      </c>
      <c r="R1993" s="6" t="s">
        <v>5831</v>
      </c>
      <c r="S1993" t="s">
        <v>5864</v>
      </c>
      <c r="V1993" t="s">
        <v>5907</v>
      </c>
      <c r="AD1993" t="s">
        <v>6226</v>
      </c>
      <c r="AG1993" t="s">
        <v>6232</v>
      </c>
      <c r="AJ1993" t="s">
        <v>6855</v>
      </c>
      <c r="AL1993" t="s">
        <v>9229</v>
      </c>
      <c r="AM1993" t="s">
        <v>9626</v>
      </c>
      <c r="AR1993" t="s">
        <v>10074</v>
      </c>
      <c r="AZ1993" t="s">
        <v>10740</v>
      </c>
      <c r="BA1993" t="s">
        <v>10740</v>
      </c>
      <c r="BC1993" t="s">
        <v>10894</v>
      </c>
      <c r="BF1993" t="s">
        <v>10945</v>
      </c>
    </row>
    <row r="1994" spans="1:59" x14ac:dyDescent="0.25">
      <c r="A1994" s="1">
        <v>1992</v>
      </c>
      <c r="B1994" t="s">
        <v>2194</v>
      </c>
      <c r="E1994" t="s">
        <v>4935</v>
      </c>
      <c r="G1994" t="s">
        <v>4944</v>
      </c>
      <c r="J1994" t="s">
        <v>4980</v>
      </c>
      <c r="K1994" t="s">
        <v>5307</v>
      </c>
      <c r="M1994" t="s">
        <v>5353</v>
      </c>
      <c r="Q1994" t="s">
        <v>5467</v>
      </c>
      <c r="R1994" s="6" t="s">
        <v>5821</v>
      </c>
      <c r="S1994" t="s">
        <v>5864</v>
      </c>
      <c r="U1994" t="s">
        <v>5899</v>
      </c>
      <c r="V1994" t="s">
        <v>5907</v>
      </c>
      <c r="W1994" t="s">
        <v>4927</v>
      </c>
      <c r="X1994" t="s">
        <v>6114</v>
      </c>
      <c r="Y1994" t="s">
        <v>6200</v>
      </c>
      <c r="AD1994" t="s">
        <v>6226</v>
      </c>
      <c r="AE1994" t="s">
        <v>4927</v>
      </c>
      <c r="AJ1994" t="s">
        <v>7310</v>
      </c>
      <c r="AL1994" t="s">
        <v>8291</v>
      </c>
      <c r="AM1994" t="s">
        <v>9630</v>
      </c>
      <c r="AR1994" t="s">
        <v>10074</v>
      </c>
      <c r="AU1994" t="s">
        <v>10100</v>
      </c>
      <c r="AY1994" t="s">
        <v>10650</v>
      </c>
      <c r="BC1994" t="s">
        <v>10889</v>
      </c>
      <c r="BF1994" t="s">
        <v>10945</v>
      </c>
    </row>
    <row r="1995" spans="1:59" x14ac:dyDescent="0.25">
      <c r="A1995" s="1">
        <v>1993</v>
      </c>
      <c r="B1995" t="s">
        <v>2195</v>
      </c>
      <c r="D1995" t="s">
        <v>4929</v>
      </c>
      <c r="E1995" t="s">
        <v>4936</v>
      </c>
      <c r="F1995" t="s">
        <v>4938</v>
      </c>
      <c r="G1995" t="s">
        <v>4942</v>
      </c>
      <c r="J1995" t="s">
        <v>4978</v>
      </c>
      <c r="K1995" t="s">
        <v>5307</v>
      </c>
      <c r="O1995" t="s">
        <v>5508</v>
      </c>
      <c r="Q1995" t="s">
        <v>5493</v>
      </c>
      <c r="R1995" s="6" t="s">
        <v>5821</v>
      </c>
      <c r="S1995" t="s">
        <v>5864</v>
      </c>
      <c r="U1995" t="s">
        <v>5898</v>
      </c>
      <c r="V1995" t="s">
        <v>5907</v>
      </c>
      <c r="W1995" t="s">
        <v>4927</v>
      </c>
      <c r="Y1995" t="s">
        <v>6200</v>
      </c>
      <c r="Z1995" t="s">
        <v>4927</v>
      </c>
      <c r="AD1995" t="s">
        <v>6226</v>
      </c>
      <c r="AE1995" t="s">
        <v>4927</v>
      </c>
      <c r="AG1995" t="s">
        <v>6232</v>
      </c>
      <c r="AJ1995" t="s">
        <v>6724</v>
      </c>
      <c r="AL1995" t="s">
        <v>9230</v>
      </c>
      <c r="AM1995" t="s">
        <v>9630</v>
      </c>
      <c r="AN1995" t="s">
        <v>4927</v>
      </c>
      <c r="AQ1995" t="s">
        <v>10023</v>
      </c>
      <c r="AR1995" t="s">
        <v>10074</v>
      </c>
      <c r="AU1995" t="s">
        <v>10100</v>
      </c>
      <c r="AY1995" t="s">
        <v>10651</v>
      </c>
      <c r="AZ1995" t="s">
        <v>10741</v>
      </c>
      <c r="BA1995" t="s">
        <v>10741</v>
      </c>
      <c r="BC1995" t="s">
        <v>10889</v>
      </c>
      <c r="BF1995" t="s">
        <v>10945</v>
      </c>
    </row>
    <row r="1996" spans="1:59" x14ac:dyDescent="0.25">
      <c r="A1996" s="1">
        <v>1994</v>
      </c>
      <c r="B1996" t="s">
        <v>2196</v>
      </c>
      <c r="E1996" t="s">
        <v>4936</v>
      </c>
      <c r="G1996" t="s">
        <v>4948</v>
      </c>
      <c r="J1996" t="s">
        <v>4989</v>
      </c>
      <c r="N1996" t="s">
        <v>5464</v>
      </c>
      <c r="Q1996" t="s">
        <v>5493</v>
      </c>
      <c r="R1996" s="6" t="s">
        <v>5821</v>
      </c>
      <c r="S1996" t="s">
        <v>5864</v>
      </c>
      <c r="V1996" t="s">
        <v>5908</v>
      </c>
      <c r="AG1996" t="s">
        <v>6232</v>
      </c>
      <c r="AJ1996" t="s">
        <v>7311</v>
      </c>
      <c r="AL1996" t="s">
        <v>9231</v>
      </c>
      <c r="AM1996" t="s">
        <v>9658</v>
      </c>
      <c r="AQ1996" t="s">
        <v>10024</v>
      </c>
      <c r="AR1996" t="s">
        <v>10074</v>
      </c>
      <c r="AU1996" t="s">
        <v>10100</v>
      </c>
      <c r="AY1996" t="s">
        <v>10322</v>
      </c>
      <c r="BC1996" t="s">
        <v>10888</v>
      </c>
      <c r="BF1996" t="s">
        <v>10945</v>
      </c>
    </row>
    <row r="1997" spans="1:59" x14ac:dyDescent="0.25">
      <c r="A1997" s="1">
        <v>1995</v>
      </c>
      <c r="B1997" t="s">
        <v>2197</v>
      </c>
      <c r="E1997" t="s">
        <v>4935</v>
      </c>
      <c r="G1997" t="s">
        <v>4942</v>
      </c>
      <c r="J1997" t="s">
        <v>5006</v>
      </c>
      <c r="M1997" t="s">
        <v>5356</v>
      </c>
      <c r="Q1997" t="s">
        <v>5493</v>
      </c>
      <c r="S1997" t="s">
        <v>5864</v>
      </c>
      <c r="V1997" t="s">
        <v>5908</v>
      </c>
      <c r="AD1997" t="s">
        <v>6226</v>
      </c>
      <c r="AJ1997" t="s">
        <v>6814</v>
      </c>
      <c r="AL1997" t="s">
        <v>9232</v>
      </c>
      <c r="AM1997" t="s">
        <v>9638</v>
      </c>
      <c r="AQ1997" t="s">
        <v>9877</v>
      </c>
      <c r="AR1997" t="s">
        <v>10074</v>
      </c>
      <c r="AU1997" t="s">
        <v>10100</v>
      </c>
      <c r="BC1997" t="s">
        <v>10889</v>
      </c>
      <c r="BF1997" t="s">
        <v>10945</v>
      </c>
    </row>
    <row r="1998" spans="1:59" x14ac:dyDescent="0.25">
      <c r="A1998" s="1">
        <v>1996</v>
      </c>
      <c r="B1998" t="s">
        <v>2198</v>
      </c>
      <c r="D1998" t="s">
        <v>4928</v>
      </c>
      <c r="E1998" t="s">
        <v>4935</v>
      </c>
      <c r="G1998" t="s">
        <v>4944</v>
      </c>
      <c r="J1998" t="s">
        <v>5024</v>
      </c>
      <c r="K1998" t="s">
        <v>5307</v>
      </c>
      <c r="O1998" t="s">
        <v>5511</v>
      </c>
      <c r="Q1998" t="s">
        <v>5467</v>
      </c>
      <c r="S1998" t="s">
        <v>5864</v>
      </c>
      <c r="T1998" t="s">
        <v>5881</v>
      </c>
      <c r="U1998" t="s">
        <v>5898</v>
      </c>
      <c r="V1998" t="s">
        <v>5907</v>
      </c>
      <c r="X1998" t="s">
        <v>5951</v>
      </c>
      <c r="AL1998" t="s">
        <v>9233</v>
      </c>
      <c r="AM1998" t="s">
        <v>9644</v>
      </c>
      <c r="AN1998" t="s">
        <v>4927</v>
      </c>
      <c r="AQ1998" t="s">
        <v>9747</v>
      </c>
      <c r="AR1998" t="s">
        <v>10074</v>
      </c>
      <c r="AU1998" t="s">
        <v>10100</v>
      </c>
      <c r="BC1998" t="s">
        <v>10888</v>
      </c>
      <c r="BF1998" t="s">
        <v>10945</v>
      </c>
    </row>
    <row r="1999" spans="1:59" x14ac:dyDescent="0.25">
      <c r="A1999" s="1">
        <v>1997</v>
      </c>
      <c r="B1999" t="s">
        <v>2199</v>
      </c>
      <c r="E1999" t="s">
        <v>4936</v>
      </c>
      <c r="G1999" t="s">
        <v>4948</v>
      </c>
      <c r="J1999" t="s">
        <v>4989</v>
      </c>
      <c r="N1999" t="s">
        <v>5471</v>
      </c>
      <c r="Q1999" t="s">
        <v>5493</v>
      </c>
      <c r="R1999" s="6" t="s">
        <v>5831</v>
      </c>
      <c r="S1999" t="s">
        <v>5864</v>
      </c>
      <c r="U1999" t="s">
        <v>5899</v>
      </c>
      <c r="V1999" t="s">
        <v>5908</v>
      </c>
      <c r="AJ1999" t="s">
        <v>7312</v>
      </c>
      <c r="AL1999" t="s">
        <v>9234</v>
      </c>
      <c r="AM1999" t="s">
        <v>9652</v>
      </c>
      <c r="AQ1999" t="s">
        <v>9751</v>
      </c>
      <c r="AR1999" t="s">
        <v>10074</v>
      </c>
      <c r="AU1999" t="s">
        <v>10100</v>
      </c>
      <c r="AY1999" t="s">
        <v>10652</v>
      </c>
      <c r="AZ1999" t="s">
        <v>10804</v>
      </c>
      <c r="BA1999" t="s">
        <v>10804</v>
      </c>
      <c r="BC1999" t="s">
        <v>10888</v>
      </c>
      <c r="BF1999" t="s">
        <v>10945</v>
      </c>
    </row>
    <row r="2000" spans="1:59" x14ac:dyDescent="0.25">
      <c r="A2000" s="1">
        <v>1998</v>
      </c>
      <c r="B2000" t="s">
        <v>2200</v>
      </c>
      <c r="E2000" t="s">
        <v>4935</v>
      </c>
      <c r="G2000" t="s">
        <v>4943</v>
      </c>
      <c r="J2000" t="s">
        <v>4976</v>
      </c>
      <c r="Q2000" t="s">
        <v>5493</v>
      </c>
      <c r="S2000" t="s">
        <v>5864</v>
      </c>
      <c r="U2000" t="s">
        <v>5899</v>
      </c>
      <c r="V2000" t="s">
        <v>5908</v>
      </c>
      <c r="W2000" t="s">
        <v>4927</v>
      </c>
      <c r="AD2000" t="s">
        <v>6226</v>
      </c>
      <c r="AE2000" t="s">
        <v>4927</v>
      </c>
      <c r="AG2000" t="s">
        <v>6232</v>
      </c>
      <c r="AJ2000" t="s">
        <v>6687</v>
      </c>
      <c r="AL2000" t="s">
        <v>9235</v>
      </c>
      <c r="AM2000" t="s">
        <v>9626</v>
      </c>
      <c r="AR2000" t="s">
        <v>10074</v>
      </c>
      <c r="BC2000" t="s">
        <v>10888</v>
      </c>
      <c r="BF2000" t="s">
        <v>10945</v>
      </c>
    </row>
    <row r="2001" spans="1:59" x14ac:dyDescent="0.25">
      <c r="A2001" s="1">
        <v>1999</v>
      </c>
      <c r="B2001" t="s">
        <v>2201</v>
      </c>
      <c r="D2001" t="s">
        <v>4927</v>
      </c>
      <c r="E2001" t="s">
        <v>4936</v>
      </c>
      <c r="G2001" t="s">
        <v>4945</v>
      </c>
      <c r="J2001" t="s">
        <v>5268</v>
      </c>
      <c r="K2001" t="s">
        <v>5309</v>
      </c>
      <c r="O2001" t="s">
        <v>5544</v>
      </c>
      <c r="Q2001" t="s">
        <v>5492</v>
      </c>
      <c r="R2001" s="6" t="s">
        <v>5821</v>
      </c>
      <c r="U2001" t="s">
        <v>5902</v>
      </c>
      <c r="V2001" t="s">
        <v>5907</v>
      </c>
      <c r="X2001" t="s">
        <v>6115</v>
      </c>
      <c r="AC2001" t="s">
        <v>4927</v>
      </c>
      <c r="AD2001" t="s">
        <v>6226</v>
      </c>
      <c r="AG2001" t="s">
        <v>6232</v>
      </c>
      <c r="AI2001" t="s">
        <v>6255</v>
      </c>
      <c r="AJ2001" t="s">
        <v>7313</v>
      </c>
      <c r="AL2001" t="s">
        <v>9236</v>
      </c>
      <c r="AM2001" t="s">
        <v>9648</v>
      </c>
      <c r="AO2001" t="s">
        <v>4927</v>
      </c>
      <c r="AR2001" t="s">
        <v>10074</v>
      </c>
      <c r="AY2001" t="s">
        <v>10653</v>
      </c>
      <c r="AZ2001" t="s">
        <v>10853</v>
      </c>
      <c r="BA2001" t="s">
        <v>10853</v>
      </c>
      <c r="BC2001" t="s">
        <v>10891</v>
      </c>
      <c r="BD2001" t="s">
        <v>4927</v>
      </c>
      <c r="BF2001" t="s">
        <v>10945</v>
      </c>
    </row>
    <row r="2002" spans="1:59" x14ac:dyDescent="0.25">
      <c r="A2002" s="1">
        <v>2000</v>
      </c>
      <c r="B2002" t="s">
        <v>2202</v>
      </c>
      <c r="E2002" t="s">
        <v>4935</v>
      </c>
      <c r="G2002" t="s">
        <v>4944</v>
      </c>
      <c r="J2002" t="s">
        <v>4980</v>
      </c>
      <c r="M2002" t="s">
        <v>5343</v>
      </c>
      <c r="N2002" t="s">
        <v>5457</v>
      </c>
      <c r="Q2002" t="s">
        <v>5493</v>
      </c>
      <c r="R2002" s="6" t="s">
        <v>5821</v>
      </c>
      <c r="S2002" t="s">
        <v>5864</v>
      </c>
      <c r="U2002" t="s">
        <v>5899</v>
      </c>
      <c r="V2002" t="s">
        <v>5907</v>
      </c>
      <c r="W2002" t="s">
        <v>4927</v>
      </c>
      <c r="AD2002" t="s">
        <v>6226</v>
      </c>
      <c r="AE2002" t="s">
        <v>4927</v>
      </c>
      <c r="AG2002" t="s">
        <v>6232</v>
      </c>
      <c r="AJ2002" t="s">
        <v>7314</v>
      </c>
      <c r="AL2002" t="s">
        <v>9237</v>
      </c>
      <c r="AM2002" t="s">
        <v>9630</v>
      </c>
      <c r="AR2002" t="s">
        <v>10074</v>
      </c>
      <c r="AU2002" t="s">
        <v>10100</v>
      </c>
      <c r="AY2002" t="s">
        <v>10654</v>
      </c>
      <c r="AZ2002" t="s">
        <v>10740</v>
      </c>
      <c r="BA2002" t="s">
        <v>10740</v>
      </c>
      <c r="BC2002" t="s">
        <v>10889</v>
      </c>
      <c r="BF2002" t="s">
        <v>10945</v>
      </c>
      <c r="BG2002" t="s">
        <v>4927</v>
      </c>
    </row>
    <row r="2003" spans="1:59" x14ac:dyDescent="0.25">
      <c r="A2003" s="1">
        <v>2001</v>
      </c>
      <c r="B2003" t="s">
        <v>2203</v>
      </c>
      <c r="E2003" t="s">
        <v>4936</v>
      </c>
      <c r="G2003" t="s">
        <v>4942</v>
      </c>
      <c r="J2003" t="s">
        <v>4980</v>
      </c>
      <c r="K2003" t="s">
        <v>5307</v>
      </c>
      <c r="M2003" t="s">
        <v>5343</v>
      </c>
      <c r="N2003" t="s">
        <v>5457</v>
      </c>
      <c r="Q2003" t="s">
        <v>5493</v>
      </c>
      <c r="R2003" s="6" t="s">
        <v>5821</v>
      </c>
      <c r="S2003" t="s">
        <v>5864</v>
      </c>
      <c r="U2003" t="s">
        <v>5898</v>
      </c>
      <c r="V2003" t="s">
        <v>5907</v>
      </c>
      <c r="W2003" t="s">
        <v>4927</v>
      </c>
      <c r="X2003" t="s">
        <v>6116</v>
      </c>
      <c r="AD2003" t="s">
        <v>6226</v>
      </c>
      <c r="AE2003" t="s">
        <v>4927</v>
      </c>
      <c r="AG2003" t="s">
        <v>6232</v>
      </c>
      <c r="AJ2003" t="s">
        <v>7315</v>
      </c>
      <c r="AL2003" t="s">
        <v>9238</v>
      </c>
      <c r="AM2003" t="s">
        <v>9630</v>
      </c>
      <c r="AQ2003" t="s">
        <v>9734</v>
      </c>
      <c r="AR2003" t="s">
        <v>10074</v>
      </c>
      <c r="AU2003" t="s">
        <v>10100</v>
      </c>
      <c r="AY2003" t="s">
        <v>10654</v>
      </c>
      <c r="AZ2003" t="s">
        <v>10740</v>
      </c>
      <c r="BA2003" t="s">
        <v>10740</v>
      </c>
      <c r="BC2003" t="s">
        <v>10889</v>
      </c>
      <c r="BF2003" t="s">
        <v>10945</v>
      </c>
      <c r="BG2003" t="s">
        <v>4927</v>
      </c>
    </row>
    <row r="2004" spans="1:59" x14ac:dyDescent="0.25">
      <c r="A2004" s="1">
        <v>2002</v>
      </c>
      <c r="B2004" t="s">
        <v>2204</v>
      </c>
      <c r="E2004" t="s">
        <v>4936</v>
      </c>
      <c r="G2004" t="s">
        <v>4942</v>
      </c>
      <c r="J2004" t="s">
        <v>4980</v>
      </c>
      <c r="K2004" t="s">
        <v>5307</v>
      </c>
      <c r="N2004" t="s">
        <v>5457</v>
      </c>
      <c r="Q2004" t="s">
        <v>5493</v>
      </c>
      <c r="R2004" s="6" t="s">
        <v>5821</v>
      </c>
      <c r="S2004" t="s">
        <v>5864</v>
      </c>
      <c r="U2004" t="s">
        <v>5898</v>
      </c>
      <c r="V2004" t="s">
        <v>5907</v>
      </c>
      <c r="W2004" t="s">
        <v>4927</v>
      </c>
      <c r="AD2004" t="s">
        <v>6226</v>
      </c>
      <c r="AE2004" t="s">
        <v>4927</v>
      </c>
      <c r="AG2004" t="s">
        <v>6232</v>
      </c>
      <c r="AJ2004" t="s">
        <v>7316</v>
      </c>
      <c r="AL2004" t="s">
        <v>9239</v>
      </c>
      <c r="AM2004" t="s">
        <v>9630</v>
      </c>
      <c r="AQ2004" t="s">
        <v>10025</v>
      </c>
      <c r="AR2004" t="s">
        <v>10074</v>
      </c>
      <c r="AU2004" t="s">
        <v>10100</v>
      </c>
      <c r="AW2004" t="s">
        <v>10177</v>
      </c>
      <c r="AY2004" t="s">
        <v>10654</v>
      </c>
      <c r="AZ2004" t="s">
        <v>10741</v>
      </c>
      <c r="BA2004" t="s">
        <v>10741</v>
      </c>
      <c r="BC2004" t="s">
        <v>10888</v>
      </c>
      <c r="BF2004" t="s">
        <v>10945</v>
      </c>
      <c r="BG2004" t="s">
        <v>4927</v>
      </c>
    </row>
    <row r="2005" spans="1:59" x14ac:dyDescent="0.25">
      <c r="A2005" s="1">
        <v>2003</v>
      </c>
      <c r="B2005" t="s">
        <v>2205</v>
      </c>
      <c r="E2005" t="s">
        <v>4936</v>
      </c>
      <c r="G2005" t="s">
        <v>4942</v>
      </c>
      <c r="J2005" t="s">
        <v>4976</v>
      </c>
      <c r="K2005" t="s">
        <v>5307</v>
      </c>
      <c r="N2005" t="s">
        <v>5457</v>
      </c>
      <c r="Q2005" t="s">
        <v>5493</v>
      </c>
      <c r="R2005" s="6" t="s">
        <v>5821</v>
      </c>
      <c r="U2005" t="s">
        <v>5898</v>
      </c>
      <c r="V2005" t="s">
        <v>5907</v>
      </c>
      <c r="W2005" t="s">
        <v>4927</v>
      </c>
      <c r="AD2005" t="s">
        <v>6226</v>
      </c>
      <c r="AE2005" t="s">
        <v>4927</v>
      </c>
      <c r="AG2005" t="s">
        <v>6232</v>
      </c>
      <c r="AJ2005" t="s">
        <v>7317</v>
      </c>
      <c r="AL2005" t="s">
        <v>9240</v>
      </c>
      <c r="AM2005" t="s">
        <v>9630</v>
      </c>
      <c r="AQ2005" t="s">
        <v>10026</v>
      </c>
      <c r="AR2005" t="s">
        <v>10074</v>
      </c>
      <c r="AU2005" t="s">
        <v>10100</v>
      </c>
      <c r="AY2005" t="s">
        <v>10229</v>
      </c>
      <c r="AZ2005" t="s">
        <v>10740</v>
      </c>
      <c r="BA2005" t="s">
        <v>10740</v>
      </c>
      <c r="BC2005" t="s">
        <v>10889</v>
      </c>
      <c r="BF2005" t="s">
        <v>10945</v>
      </c>
    </row>
    <row r="2006" spans="1:59" x14ac:dyDescent="0.25">
      <c r="A2006" s="1">
        <v>2004</v>
      </c>
      <c r="B2006" t="s">
        <v>2206</v>
      </c>
      <c r="E2006" t="s">
        <v>4935</v>
      </c>
      <c r="G2006" t="s">
        <v>4944</v>
      </c>
      <c r="J2006" t="s">
        <v>4980</v>
      </c>
      <c r="N2006" t="s">
        <v>5457</v>
      </c>
      <c r="Q2006" t="s">
        <v>5493</v>
      </c>
      <c r="R2006" s="6" t="s">
        <v>5821</v>
      </c>
      <c r="S2006" t="s">
        <v>5864</v>
      </c>
      <c r="U2006" t="s">
        <v>5898</v>
      </c>
      <c r="V2006" t="s">
        <v>5907</v>
      </c>
      <c r="W2006" t="s">
        <v>4927</v>
      </c>
      <c r="AD2006" t="s">
        <v>6226</v>
      </c>
      <c r="AE2006" t="s">
        <v>4927</v>
      </c>
      <c r="AG2006" t="s">
        <v>6232</v>
      </c>
      <c r="AJ2006" t="s">
        <v>7318</v>
      </c>
      <c r="AL2006" t="s">
        <v>9241</v>
      </c>
      <c r="AM2006" t="s">
        <v>9630</v>
      </c>
      <c r="AR2006" t="s">
        <v>10074</v>
      </c>
      <c r="AU2006" t="s">
        <v>10100</v>
      </c>
      <c r="AY2006" t="s">
        <v>10654</v>
      </c>
      <c r="AZ2006" t="s">
        <v>10741</v>
      </c>
      <c r="BA2006" t="s">
        <v>10741</v>
      </c>
      <c r="BC2006" t="s">
        <v>10889</v>
      </c>
      <c r="BF2006" t="s">
        <v>10945</v>
      </c>
      <c r="BG2006" t="s">
        <v>4927</v>
      </c>
    </row>
    <row r="2007" spans="1:59" x14ac:dyDescent="0.25">
      <c r="A2007" s="1">
        <v>2005</v>
      </c>
      <c r="B2007" t="s">
        <v>2207</v>
      </c>
      <c r="E2007" t="s">
        <v>4936</v>
      </c>
      <c r="G2007" t="s">
        <v>4944</v>
      </c>
      <c r="J2007" t="s">
        <v>4980</v>
      </c>
      <c r="M2007" t="s">
        <v>5345</v>
      </c>
      <c r="N2007" t="s">
        <v>5457</v>
      </c>
      <c r="Q2007" t="s">
        <v>5467</v>
      </c>
      <c r="R2007" s="6" t="s">
        <v>5821</v>
      </c>
      <c r="S2007" t="s">
        <v>5864</v>
      </c>
      <c r="U2007" t="s">
        <v>5898</v>
      </c>
      <c r="V2007" t="s">
        <v>5907</v>
      </c>
      <c r="W2007" t="s">
        <v>4927</v>
      </c>
      <c r="Y2007" t="s">
        <v>6200</v>
      </c>
      <c r="AD2007" t="s">
        <v>6226</v>
      </c>
      <c r="AE2007" t="s">
        <v>4927</v>
      </c>
      <c r="AG2007" t="s">
        <v>6232</v>
      </c>
      <c r="AJ2007" t="s">
        <v>7319</v>
      </c>
      <c r="AL2007" t="s">
        <v>7779</v>
      </c>
      <c r="AM2007" t="s">
        <v>9626</v>
      </c>
      <c r="AR2007" t="s">
        <v>10074</v>
      </c>
      <c r="AU2007" t="s">
        <v>10100</v>
      </c>
      <c r="AY2007" t="s">
        <v>10654</v>
      </c>
      <c r="AZ2007" t="s">
        <v>10745</v>
      </c>
      <c r="BA2007" t="s">
        <v>10745</v>
      </c>
      <c r="BC2007" t="s">
        <v>10889</v>
      </c>
      <c r="BF2007" t="s">
        <v>10945</v>
      </c>
      <c r="BG2007" t="s">
        <v>4927</v>
      </c>
    </row>
    <row r="2008" spans="1:59" x14ac:dyDescent="0.25">
      <c r="A2008" s="1">
        <v>2006</v>
      </c>
      <c r="B2008" t="s">
        <v>2208</v>
      </c>
      <c r="E2008" t="s">
        <v>4936</v>
      </c>
      <c r="G2008" t="s">
        <v>4944</v>
      </c>
      <c r="J2008" t="s">
        <v>5047</v>
      </c>
      <c r="K2008" t="s">
        <v>5307</v>
      </c>
      <c r="N2008" t="s">
        <v>5454</v>
      </c>
      <c r="P2008" t="s">
        <v>5715</v>
      </c>
      <c r="Q2008" t="s">
        <v>5493</v>
      </c>
      <c r="R2008" s="6" t="s">
        <v>5821</v>
      </c>
      <c r="S2008" t="s">
        <v>5864</v>
      </c>
      <c r="T2008" t="s">
        <v>5872</v>
      </c>
      <c r="U2008" t="s">
        <v>5899</v>
      </c>
      <c r="V2008" t="s">
        <v>5907</v>
      </c>
      <c r="W2008" t="s">
        <v>4927</v>
      </c>
      <c r="AE2008" t="s">
        <v>4927</v>
      </c>
      <c r="AG2008" t="s">
        <v>6232</v>
      </c>
      <c r="AJ2008" t="s">
        <v>7320</v>
      </c>
      <c r="AL2008" t="s">
        <v>9242</v>
      </c>
      <c r="AM2008" t="s">
        <v>9626</v>
      </c>
      <c r="AR2008" t="s">
        <v>10074</v>
      </c>
      <c r="AS2008" t="s">
        <v>10094</v>
      </c>
      <c r="AZ2008" t="s">
        <v>10741</v>
      </c>
      <c r="BA2008" t="s">
        <v>10741</v>
      </c>
      <c r="BC2008" t="s">
        <v>10889</v>
      </c>
      <c r="BF2008" t="s">
        <v>10945</v>
      </c>
    </row>
    <row r="2009" spans="1:59" x14ac:dyDescent="0.25">
      <c r="A2009" s="1">
        <v>2007</v>
      </c>
      <c r="B2009" t="s">
        <v>2209</v>
      </c>
      <c r="D2009" t="s">
        <v>4930</v>
      </c>
      <c r="E2009" t="s">
        <v>4935</v>
      </c>
      <c r="F2009" t="s">
        <v>4940</v>
      </c>
      <c r="G2009" t="s">
        <v>4955</v>
      </c>
      <c r="H2009" t="s">
        <v>4943</v>
      </c>
      <c r="J2009" t="s">
        <v>5002</v>
      </c>
      <c r="K2009" t="s">
        <v>5307</v>
      </c>
      <c r="N2009" t="s">
        <v>5469</v>
      </c>
      <c r="O2009" t="s">
        <v>5510</v>
      </c>
      <c r="P2009" t="s">
        <v>5716</v>
      </c>
      <c r="Q2009" t="s">
        <v>5467</v>
      </c>
      <c r="R2009" s="6" t="s">
        <v>5826</v>
      </c>
      <c r="S2009" t="s">
        <v>5864</v>
      </c>
      <c r="T2009" t="s">
        <v>5871</v>
      </c>
      <c r="U2009" t="s">
        <v>5898</v>
      </c>
      <c r="V2009" t="s">
        <v>5907</v>
      </c>
      <c r="W2009" t="s">
        <v>4927</v>
      </c>
      <c r="X2009" t="s">
        <v>6117</v>
      </c>
      <c r="Y2009" t="s">
        <v>6213</v>
      </c>
      <c r="AB2009" t="s">
        <v>6219</v>
      </c>
      <c r="AD2009" t="s">
        <v>6226</v>
      </c>
      <c r="AE2009" t="s">
        <v>4927</v>
      </c>
      <c r="AG2009" t="s">
        <v>6232</v>
      </c>
      <c r="AJ2009" t="s">
        <v>7321</v>
      </c>
      <c r="AL2009" t="s">
        <v>9243</v>
      </c>
      <c r="AM2009" t="s">
        <v>9633</v>
      </c>
      <c r="AN2009" t="s">
        <v>4927</v>
      </c>
      <c r="AQ2009" t="s">
        <v>9970</v>
      </c>
      <c r="AR2009" t="s">
        <v>10075</v>
      </c>
      <c r="AU2009" t="s">
        <v>10100</v>
      </c>
      <c r="AY2009" t="s">
        <v>10524</v>
      </c>
      <c r="AZ2009" t="s">
        <v>10743</v>
      </c>
      <c r="BA2009" t="s">
        <v>10743</v>
      </c>
      <c r="BC2009" t="s">
        <v>10923</v>
      </c>
      <c r="BF2009" t="s">
        <v>10945</v>
      </c>
    </row>
    <row r="2010" spans="1:59" x14ac:dyDescent="0.25">
      <c r="A2010" s="1">
        <v>2008</v>
      </c>
      <c r="B2010" t="s">
        <v>2210</v>
      </c>
      <c r="D2010" t="s">
        <v>4930</v>
      </c>
      <c r="E2010" t="s">
        <v>4935</v>
      </c>
      <c r="F2010" t="s">
        <v>4939</v>
      </c>
      <c r="G2010" t="s">
        <v>4943</v>
      </c>
      <c r="J2010" t="s">
        <v>4990</v>
      </c>
      <c r="K2010" t="s">
        <v>5307</v>
      </c>
      <c r="N2010" t="s">
        <v>5469</v>
      </c>
      <c r="O2010" t="s">
        <v>5510</v>
      </c>
      <c r="Q2010" t="s">
        <v>5493</v>
      </c>
      <c r="R2010" s="6" t="s">
        <v>5826</v>
      </c>
      <c r="S2010" t="s">
        <v>5865</v>
      </c>
      <c r="T2010" t="s">
        <v>5872</v>
      </c>
      <c r="U2010" t="s">
        <v>5898</v>
      </c>
      <c r="V2010" t="s">
        <v>5907</v>
      </c>
      <c r="W2010" t="s">
        <v>4927</v>
      </c>
      <c r="Y2010" t="s">
        <v>6201</v>
      </c>
      <c r="Z2010" t="s">
        <v>4927</v>
      </c>
      <c r="AD2010" t="s">
        <v>6226</v>
      </c>
      <c r="AE2010" t="s">
        <v>4927</v>
      </c>
      <c r="AG2010" t="s">
        <v>6232</v>
      </c>
      <c r="AH2010" t="s">
        <v>4942</v>
      </c>
      <c r="AJ2010" t="s">
        <v>7322</v>
      </c>
      <c r="AL2010" t="s">
        <v>9244</v>
      </c>
      <c r="AM2010" t="s">
        <v>9635</v>
      </c>
      <c r="AN2010" t="s">
        <v>4927</v>
      </c>
      <c r="AR2010" t="s">
        <v>10075</v>
      </c>
      <c r="AU2010" t="s">
        <v>10100</v>
      </c>
      <c r="AY2010" t="s">
        <v>10655</v>
      </c>
      <c r="AZ2010" t="s">
        <v>10743</v>
      </c>
      <c r="BA2010" t="s">
        <v>10743</v>
      </c>
      <c r="BC2010" t="s">
        <v>10891</v>
      </c>
      <c r="BF2010" t="s">
        <v>10945</v>
      </c>
      <c r="BG2010" t="s">
        <v>4927</v>
      </c>
    </row>
    <row r="2011" spans="1:59" x14ac:dyDescent="0.25">
      <c r="A2011" s="1">
        <v>2009</v>
      </c>
      <c r="B2011" t="s">
        <v>2211</v>
      </c>
      <c r="E2011" t="s">
        <v>4935</v>
      </c>
      <c r="G2011" t="s">
        <v>4942</v>
      </c>
      <c r="H2011" t="s">
        <v>4943</v>
      </c>
      <c r="J2011" t="s">
        <v>5269</v>
      </c>
      <c r="K2011" t="s">
        <v>5307</v>
      </c>
      <c r="M2011" t="s">
        <v>5353</v>
      </c>
      <c r="N2011" t="s">
        <v>5454</v>
      </c>
      <c r="P2011" t="s">
        <v>5717</v>
      </c>
      <c r="Q2011" t="s">
        <v>5467</v>
      </c>
      <c r="R2011" s="6" t="s">
        <v>5823</v>
      </c>
      <c r="S2011" t="s">
        <v>5864</v>
      </c>
      <c r="T2011" t="s">
        <v>5879</v>
      </c>
      <c r="V2011" t="s">
        <v>5907</v>
      </c>
      <c r="W2011" t="s">
        <v>4927</v>
      </c>
      <c r="X2011" t="s">
        <v>5951</v>
      </c>
      <c r="Y2011" t="s">
        <v>6200</v>
      </c>
      <c r="AD2011" t="s">
        <v>6226</v>
      </c>
      <c r="AE2011" t="s">
        <v>4927</v>
      </c>
      <c r="AG2011" t="s">
        <v>6232</v>
      </c>
      <c r="AL2011" t="s">
        <v>9245</v>
      </c>
      <c r="AM2011" t="s">
        <v>9635</v>
      </c>
      <c r="AR2011" t="s">
        <v>10075</v>
      </c>
      <c r="AU2011" t="s">
        <v>10100</v>
      </c>
      <c r="AY2011" t="s">
        <v>10460</v>
      </c>
      <c r="AZ2011" t="s">
        <v>10745</v>
      </c>
      <c r="BA2011" t="s">
        <v>10745</v>
      </c>
      <c r="BC2011" t="s">
        <v>10888</v>
      </c>
      <c r="BF2011" t="s">
        <v>10945</v>
      </c>
      <c r="BG2011" t="s">
        <v>4927</v>
      </c>
    </row>
    <row r="2012" spans="1:59" x14ac:dyDescent="0.25">
      <c r="A2012" s="1">
        <v>2010</v>
      </c>
      <c r="B2012" t="s">
        <v>2212</v>
      </c>
      <c r="E2012" t="s">
        <v>4936</v>
      </c>
      <c r="G2012" t="s">
        <v>4955</v>
      </c>
      <c r="H2012" t="s">
        <v>4943</v>
      </c>
      <c r="J2012" t="s">
        <v>5024</v>
      </c>
      <c r="K2012" t="s">
        <v>5309</v>
      </c>
      <c r="N2012" t="s">
        <v>5454</v>
      </c>
      <c r="Q2012" t="s">
        <v>5493</v>
      </c>
      <c r="R2012" s="6" t="s">
        <v>5839</v>
      </c>
      <c r="S2012" t="s">
        <v>5865</v>
      </c>
      <c r="T2012" t="s">
        <v>5879</v>
      </c>
      <c r="U2012" t="s">
        <v>5898</v>
      </c>
      <c r="V2012" t="s">
        <v>5907</v>
      </c>
      <c r="W2012" t="s">
        <v>4927</v>
      </c>
      <c r="AE2012" t="s">
        <v>4927</v>
      </c>
      <c r="AG2012" t="s">
        <v>6232</v>
      </c>
      <c r="AJ2012" t="s">
        <v>7323</v>
      </c>
      <c r="AL2012" t="s">
        <v>9246</v>
      </c>
      <c r="AM2012" t="s">
        <v>9629</v>
      </c>
      <c r="AR2012" t="s">
        <v>10075</v>
      </c>
      <c r="AU2012" t="s">
        <v>10100</v>
      </c>
      <c r="AY2012" t="s">
        <v>10656</v>
      </c>
      <c r="AZ2012" t="s">
        <v>10743</v>
      </c>
      <c r="BA2012" t="s">
        <v>10743</v>
      </c>
      <c r="BC2012" t="s">
        <v>10891</v>
      </c>
      <c r="BF2012" t="s">
        <v>10945</v>
      </c>
      <c r="BG2012" t="s">
        <v>4927</v>
      </c>
    </row>
    <row r="2013" spans="1:59" x14ac:dyDescent="0.25">
      <c r="A2013" s="1">
        <v>2011</v>
      </c>
      <c r="B2013" t="s">
        <v>2213</v>
      </c>
      <c r="D2013" t="s">
        <v>4930</v>
      </c>
      <c r="E2013" t="s">
        <v>4935</v>
      </c>
      <c r="F2013" t="s">
        <v>4939</v>
      </c>
      <c r="G2013" t="s">
        <v>4943</v>
      </c>
      <c r="H2013" t="s">
        <v>4943</v>
      </c>
      <c r="J2013" t="s">
        <v>4979</v>
      </c>
      <c r="K2013" t="s">
        <v>5307</v>
      </c>
      <c r="N2013" t="s">
        <v>5469</v>
      </c>
      <c r="O2013" t="s">
        <v>5510</v>
      </c>
      <c r="Q2013" t="s">
        <v>5493</v>
      </c>
      <c r="R2013" s="6" t="s">
        <v>5857</v>
      </c>
      <c r="S2013" t="s">
        <v>5864</v>
      </c>
      <c r="T2013" t="s">
        <v>5871</v>
      </c>
      <c r="U2013" t="s">
        <v>5898</v>
      </c>
      <c r="V2013" t="s">
        <v>5907</v>
      </c>
      <c r="W2013" t="s">
        <v>4927</v>
      </c>
      <c r="Y2013" t="s">
        <v>6202</v>
      </c>
      <c r="Z2013" t="s">
        <v>4927</v>
      </c>
      <c r="AD2013" t="s">
        <v>6226</v>
      </c>
      <c r="AE2013" t="s">
        <v>4927</v>
      </c>
      <c r="AG2013" t="s">
        <v>6232</v>
      </c>
      <c r="AJ2013" t="s">
        <v>7324</v>
      </c>
      <c r="AL2013" t="s">
        <v>9247</v>
      </c>
      <c r="AM2013" t="s">
        <v>9626</v>
      </c>
      <c r="AN2013" t="s">
        <v>4927</v>
      </c>
      <c r="AR2013" t="s">
        <v>10075</v>
      </c>
      <c r="AU2013" t="s">
        <v>10100</v>
      </c>
      <c r="AY2013" t="s">
        <v>10657</v>
      </c>
      <c r="AZ2013" t="s">
        <v>10741</v>
      </c>
      <c r="BA2013" t="s">
        <v>10741</v>
      </c>
      <c r="BC2013" t="s">
        <v>10892</v>
      </c>
      <c r="BF2013" t="s">
        <v>10945</v>
      </c>
    </row>
    <row r="2014" spans="1:59" x14ac:dyDescent="0.25">
      <c r="A2014" s="1">
        <v>2012</v>
      </c>
      <c r="B2014" t="s">
        <v>2214</v>
      </c>
      <c r="E2014" t="s">
        <v>4936</v>
      </c>
      <c r="G2014" t="s">
        <v>4942</v>
      </c>
      <c r="J2014" t="s">
        <v>5006</v>
      </c>
      <c r="N2014" t="s">
        <v>5455</v>
      </c>
      <c r="Q2014" t="s">
        <v>5493</v>
      </c>
      <c r="R2014" s="6" t="s">
        <v>5821</v>
      </c>
      <c r="U2014" t="s">
        <v>4927</v>
      </c>
      <c r="V2014" t="s">
        <v>5908</v>
      </c>
      <c r="AD2014" t="s">
        <v>6226</v>
      </c>
      <c r="AG2014" t="s">
        <v>6232</v>
      </c>
      <c r="AJ2014" t="s">
        <v>6320</v>
      </c>
      <c r="AL2014" t="s">
        <v>9248</v>
      </c>
      <c r="AM2014" t="s">
        <v>9647</v>
      </c>
      <c r="AQ2014" t="s">
        <v>9824</v>
      </c>
      <c r="AR2014" t="s">
        <v>10076</v>
      </c>
      <c r="AU2014" t="s">
        <v>10100</v>
      </c>
      <c r="AW2014" t="s">
        <v>10178</v>
      </c>
      <c r="AY2014" t="s">
        <v>10229</v>
      </c>
      <c r="BC2014" t="s">
        <v>10889</v>
      </c>
      <c r="BF2014" t="s">
        <v>10945</v>
      </c>
    </row>
    <row r="2015" spans="1:59" x14ac:dyDescent="0.25">
      <c r="A2015" s="1">
        <v>2013</v>
      </c>
      <c r="B2015" t="s">
        <v>2215</v>
      </c>
      <c r="E2015" t="s">
        <v>4935</v>
      </c>
      <c r="G2015" t="s">
        <v>4944</v>
      </c>
      <c r="J2015" t="s">
        <v>5004</v>
      </c>
      <c r="M2015" t="s">
        <v>5343</v>
      </c>
      <c r="N2015" t="s">
        <v>5457</v>
      </c>
      <c r="Q2015" t="s">
        <v>5493</v>
      </c>
      <c r="R2015" s="6" t="s">
        <v>5821</v>
      </c>
      <c r="S2015" t="s">
        <v>5864</v>
      </c>
      <c r="T2015" t="s">
        <v>5872</v>
      </c>
      <c r="U2015" t="s">
        <v>5899</v>
      </c>
      <c r="V2015" t="s">
        <v>5907</v>
      </c>
      <c r="W2015" t="s">
        <v>4927</v>
      </c>
      <c r="X2015" t="s">
        <v>6109</v>
      </c>
      <c r="AD2015" t="s">
        <v>6226</v>
      </c>
      <c r="AE2015" t="s">
        <v>4927</v>
      </c>
      <c r="AG2015" t="s">
        <v>6232</v>
      </c>
      <c r="AJ2015" t="s">
        <v>7314</v>
      </c>
      <c r="AL2015" t="s">
        <v>9249</v>
      </c>
      <c r="AM2015" t="s">
        <v>9630</v>
      </c>
      <c r="AR2015" t="s">
        <v>10074</v>
      </c>
      <c r="AU2015" t="s">
        <v>10100</v>
      </c>
      <c r="AY2015" t="s">
        <v>10654</v>
      </c>
      <c r="AZ2015" t="s">
        <v>10740</v>
      </c>
      <c r="BA2015" t="s">
        <v>10740</v>
      </c>
      <c r="BC2015" t="s">
        <v>10889</v>
      </c>
      <c r="BF2015" t="s">
        <v>10945</v>
      </c>
      <c r="BG2015" t="s">
        <v>4927</v>
      </c>
    </row>
    <row r="2016" spans="1:59" x14ac:dyDescent="0.25">
      <c r="A2016" s="1">
        <v>2014</v>
      </c>
      <c r="B2016" t="s">
        <v>2216</v>
      </c>
      <c r="E2016" t="s">
        <v>4935</v>
      </c>
      <c r="G2016" t="s">
        <v>4963</v>
      </c>
      <c r="K2016" t="s">
        <v>5307</v>
      </c>
      <c r="N2016" t="s">
        <v>5457</v>
      </c>
      <c r="O2016" t="s">
        <v>5512</v>
      </c>
      <c r="Q2016" t="s">
        <v>5795</v>
      </c>
      <c r="R2016" s="6" t="s">
        <v>5821</v>
      </c>
      <c r="T2016" t="s">
        <v>5896</v>
      </c>
      <c r="V2016" t="s">
        <v>5907</v>
      </c>
      <c r="X2016" t="s">
        <v>6118</v>
      </c>
      <c r="AD2016" t="s">
        <v>6226</v>
      </c>
      <c r="AG2016" t="s">
        <v>6234</v>
      </c>
      <c r="AJ2016" t="s">
        <v>7325</v>
      </c>
      <c r="AL2016" t="s">
        <v>9250</v>
      </c>
      <c r="AM2016" t="s">
        <v>9630</v>
      </c>
      <c r="AO2016" t="s">
        <v>4927</v>
      </c>
      <c r="AQ2016" t="s">
        <v>9734</v>
      </c>
      <c r="AR2016" t="s">
        <v>10074</v>
      </c>
      <c r="AW2016" t="s">
        <v>10179</v>
      </c>
      <c r="AY2016" t="s">
        <v>10564</v>
      </c>
      <c r="AZ2016" t="s">
        <v>10758</v>
      </c>
      <c r="BA2016" t="s">
        <v>10758</v>
      </c>
      <c r="BC2016" t="s">
        <v>10889</v>
      </c>
      <c r="BD2016" t="s">
        <v>4927</v>
      </c>
      <c r="BF2016" t="s">
        <v>10945</v>
      </c>
    </row>
    <row r="2017" spans="1:59" x14ac:dyDescent="0.25">
      <c r="A2017" s="1">
        <v>2015</v>
      </c>
      <c r="B2017" t="s">
        <v>2217</v>
      </c>
      <c r="E2017" t="s">
        <v>4935</v>
      </c>
      <c r="G2017" t="s">
        <v>4950</v>
      </c>
      <c r="H2017" t="s">
        <v>4942</v>
      </c>
      <c r="J2017" t="s">
        <v>4993</v>
      </c>
      <c r="K2017" t="s">
        <v>5307</v>
      </c>
      <c r="N2017" t="s">
        <v>5454</v>
      </c>
      <c r="O2017" t="s">
        <v>5512</v>
      </c>
      <c r="Q2017" t="s">
        <v>5493</v>
      </c>
      <c r="R2017" s="6" t="s">
        <v>5824</v>
      </c>
      <c r="S2017" t="s">
        <v>5864</v>
      </c>
      <c r="T2017" t="s">
        <v>5871</v>
      </c>
      <c r="U2017" t="s">
        <v>5898</v>
      </c>
      <c r="V2017" t="s">
        <v>5907</v>
      </c>
      <c r="W2017" t="s">
        <v>4927</v>
      </c>
      <c r="Y2017" t="s">
        <v>6200</v>
      </c>
      <c r="AD2017" t="s">
        <v>6226</v>
      </c>
      <c r="AE2017" t="s">
        <v>4927</v>
      </c>
      <c r="AG2017" t="s">
        <v>6232</v>
      </c>
      <c r="AJ2017" t="s">
        <v>7326</v>
      </c>
      <c r="AL2017" t="s">
        <v>9251</v>
      </c>
      <c r="AM2017" t="s">
        <v>9626</v>
      </c>
      <c r="AQ2017" t="s">
        <v>10027</v>
      </c>
      <c r="AR2017" t="s">
        <v>10074</v>
      </c>
      <c r="AS2017" t="s">
        <v>10084</v>
      </c>
      <c r="AU2017" t="s">
        <v>10100</v>
      </c>
      <c r="AY2017" t="s">
        <v>10658</v>
      </c>
      <c r="AZ2017" t="s">
        <v>10740</v>
      </c>
      <c r="BA2017" t="s">
        <v>10740</v>
      </c>
      <c r="BC2017" t="s">
        <v>10889</v>
      </c>
      <c r="BD2017" t="s">
        <v>4927</v>
      </c>
      <c r="BF2017" t="s">
        <v>10945</v>
      </c>
    </row>
    <row r="2018" spans="1:59" x14ac:dyDescent="0.25">
      <c r="A2018" s="1">
        <v>2016</v>
      </c>
      <c r="B2018" t="s">
        <v>2218</v>
      </c>
      <c r="E2018" t="s">
        <v>4936</v>
      </c>
      <c r="G2018" t="s">
        <v>4942</v>
      </c>
      <c r="J2018" t="s">
        <v>5006</v>
      </c>
      <c r="N2018" t="s">
        <v>5455</v>
      </c>
      <c r="R2018" s="6" t="s">
        <v>5821</v>
      </c>
      <c r="S2018" t="s">
        <v>5864</v>
      </c>
      <c r="U2018" t="s">
        <v>5898</v>
      </c>
      <c r="V2018" t="s">
        <v>5909</v>
      </c>
      <c r="AD2018" t="s">
        <v>6226</v>
      </c>
      <c r="AG2018" t="s">
        <v>6232</v>
      </c>
      <c r="AJ2018" t="s">
        <v>6548</v>
      </c>
      <c r="AL2018" t="s">
        <v>9252</v>
      </c>
      <c r="AM2018" t="s">
        <v>9652</v>
      </c>
      <c r="AQ2018" t="s">
        <v>9734</v>
      </c>
      <c r="AR2018" t="s">
        <v>10074</v>
      </c>
      <c r="AY2018" t="s">
        <v>10229</v>
      </c>
      <c r="BC2018" t="s">
        <v>10894</v>
      </c>
      <c r="BF2018" t="s">
        <v>10945</v>
      </c>
    </row>
    <row r="2019" spans="1:59" x14ac:dyDescent="0.25">
      <c r="A2019" s="1">
        <v>2017</v>
      </c>
      <c r="B2019" t="s">
        <v>2219</v>
      </c>
      <c r="E2019" t="s">
        <v>4936</v>
      </c>
      <c r="G2019" t="s">
        <v>4944</v>
      </c>
      <c r="J2019" t="s">
        <v>5047</v>
      </c>
      <c r="K2019" t="s">
        <v>5309</v>
      </c>
      <c r="N2019" t="s">
        <v>5454</v>
      </c>
      <c r="Q2019" t="s">
        <v>5493</v>
      </c>
      <c r="S2019" t="s">
        <v>5864</v>
      </c>
      <c r="T2019" t="s">
        <v>5872</v>
      </c>
      <c r="U2019" t="s">
        <v>5899</v>
      </c>
      <c r="V2019" t="s">
        <v>5907</v>
      </c>
      <c r="W2019" t="s">
        <v>4927</v>
      </c>
      <c r="X2019" t="s">
        <v>6092</v>
      </c>
      <c r="AE2019" t="s">
        <v>4927</v>
      </c>
      <c r="AG2019" t="s">
        <v>6232</v>
      </c>
      <c r="AJ2019" t="s">
        <v>7327</v>
      </c>
      <c r="AL2019" t="s">
        <v>9253</v>
      </c>
      <c r="AM2019" t="s">
        <v>9626</v>
      </c>
      <c r="AR2019" t="s">
        <v>10075</v>
      </c>
      <c r="AZ2019" t="s">
        <v>10740</v>
      </c>
      <c r="BA2019" t="s">
        <v>10740</v>
      </c>
      <c r="BC2019" t="s">
        <v>10889</v>
      </c>
      <c r="BF2019" t="s">
        <v>10945</v>
      </c>
      <c r="BG2019" t="s">
        <v>4927</v>
      </c>
    </row>
    <row r="2020" spans="1:59" x14ac:dyDescent="0.25">
      <c r="A2020" s="1">
        <v>2018</v>
      </c>
      <c r="B2020" t="s">
        <v>2220</v>
      </c>
      <c r="E2020" t="s">
        <v>4935</v>
      </c>
      <c r="G2020" t="s">
        <v>4942</v>
      </c>
      <c r="J2020" t="s">
        <v>4976</v>
      </c>
      <c r="N2020" t="s">
        <v>5457</v>
      </c>
      <c r="Q2020" t="s">
        <v>5794</v>
      </c>
      <c r="U2020" t="s">
        <v>5899</v>
      </c>
      <c r="V2020" t="s">
        <v>5909</v>
      </c>
      <c r="W2020" t="s">
        <v>4927</v>
      </c>
      <c r="AE2020" t="s">
        <v>4927</v>
      </c>
      <c r="AG2020" t="s">
        <v>6232</v>
      </c>
      <c r="AJ2020" t="s">
        <v>7314</v>
      </c>
      <c r="AL2020" t="s">
        <v>9254</v>
      </c>
      <c r="AM2020" t="s">
        <v>9626</v>
      </c>
      <c r="AR2020" t="s">
        <v>10074</v>
      </c>
      <c r="AZ2020" t="s">
        <v>10754</v>
      </c>
      <c r="BA2020" t="s">
        <v>10754</v>
      </c>
      <c r="BC2020" t="s">
        <v>10889</v>
      </c>
      <c r="BF2020" t="s">
        <v>10945</v>
      </c>
      <c r="BG2020" t="s">
        <v>4927</v>
      </c>
    </row>
    <row r="2021" spans="1:59" x14ac:dyDescent="0.25">
      <c r="A2021" s="1">
        <v>2019</v>
      </c>
      <c r="B2021" t="s">
        <v>2221</v>
      </c>
      <c r="D2021" t="s">
        <v>4929</v>
      </c>
      <c r="E2021" t="s">
        <v>4935</v>
      </c>
      <c r="F2021" t="s">
        <v>4939</v>
      </c>
      <c r="G2021" t="s">
        <v>4942</v>
      </c>
      <c r="J2021" t="s">
        <v>5105</v>
      </c>
      <c r="K2021" t="s">
        <v>5309</v>
      </c>
      <c r="N2021" t="s">
        <v>5456</v>
      </c>
      <c r="O2021" t="s">
        <v>5518</v>
      </c>
      <c r="Q2021" t="s">
        <v>5493</v>
      </c>
      <c r="S2021" t="s">
        <v>5865</v>
      </c>
      <c r="U2021" t="s">
        <v>5898</v>
      </c>
      <c r="V2021" t="s">
        <v>5907</v>
      </c>
      <c r="W2021" t="s">
        <v>4927</v>
      </c>
      <c r="X2021" t="s">
        <v>5956</v>
      </c>
      <c r="Z2021" t="s">
        <v>4927</v>
      </c>
      <c r="AE2021" t="s">
        <v>4927</v>
      </c>
      <c r="AG2021" t="s">
        <v>6232</v>
      </c>
      <c r="AJ2021" t="s">
        <v>7328</v>
      </c>
      <c r="AL2021" t="s">
        <v>9255</v>
      </c>
      <c r="AM2021" t="s">
        <v>9635</v>
      </c>
      <c r="AN2021" t="s">
        <v>4927</v>
      </c>
      <c r="AR2021" t="s">
        <v>10074</v>
      </c>
      <c r="AU2021" t="s">
        <v>10107</v>
      </c>
      <c r="AZ2021" t="s">
        <v>10743</v>
      </c>
      <c r="BA2021" t="s">
        <v>10743</v>
      </c>
      <c r="BC2021" t="s">
        <v>10888</v>
      </c>
      <c r="BF2021" t="s">
        <v>10945</v>
      </c>
      <c r="BG2021" t="s">
        <v>4927</v>
      </c>
    </row>
    <row r="2022" spans="1:59" x14ac:dyDescent="0.25">
      <c r="A2022" s="1">
        <v>2020</v>
      </c>
      <c r="B2022" t="s">
        <v>2222</v>
      </c>
      <c r="E2022" t="s">
        <v>4936</v>
      </c>
      <c r="G2022" t="s">
        <v>4943</v>
      </c>
      <c r="J2022" t="s">
        <v>5133</v>
      </c>
      <c r="K2022" t="s">
        <v>5307</v>
      </c>
      <c r="N2022" t="s">
        <v>5454</v>
      </c>
      <c r="Q2022" t="s">
        <v>5493</v>
      </c>
      <c r="R2022" s="6" t="s">
        <v>5823</v>
      </c>
      <c r="S2022" t="s">
        <v>5864</v>
      </c>
      <c r="T2022" t="s">
        <v>5872</v>
      </c>
      <c r="U2022" t="s">
        <v>5898</v>
      </c>
      <c r="V2022" t="s">
        <v>5908</v>
      </c>
      <c r="W2022" t="s">
        <v>4927</v>
      </c>
      <c r="X2022" t="s">
        <v>6119</v>
      </c>
      <c r="Y2022" t="s">
        <v>6200</v>
      </c>
      <c r="AB2022" t="s">
        <v>4927</v>
      </c>
      <c r="AD2022" t="s">
        <v>6226</v>
      </c>
      <c r="AE2022" t="s">
        <v>4927</v>
      </c>
      <c r="AG2022" t="s">
        <v>6232</v>
      </c>
      <c r="AJ2022" t="s">
        <v>7329</v>
      </c>
      <c r="AL2022" t="s">
        <v>9256</v>
      </c>
      <c r="AM2022" t="s">
        <v>9628</v>
      </c>
      <c r="AQ2022" t="s">
        <v>10028</v>
      </c>
      <c r="AR2022" t="s">
        <v>10075</v>
      </c>
      <c r="AU2022" t="s">
        <v>10100</v>
      </c>
      <c r="AY2022" t="s">
        <v>10659</v>
      </c>
      <c r="AZ2022" t="s">
        <v>10745</v>
      </c>
      <c r="BA2022" t="s">
        <v>10745</v>
      </c>
      <c r="BC2022" t="s">
        <v>10888</v>
      </c>
      <c r="BF2022" t="s">
        <v>10945</v>
      </c>
      <c r="BG2022" t="s">
        <v>4927</v>
      </c>
    </row>
    <row r="2023" spans="1:59" x14ac:dyDescent="0.25">
      <c r="A2023" s="1">
        <v>2021</v>
      </c>
      <c r="B2023" t="s">
        <v>2223</v>
      </c>
      <c r="E2023" t="s">
        <v>4935</v>
      </c>
      <c r="G2023" t="s">
        <v>4942</v>
      </c>
      <c r="J2023" t="s">
        <v>5105</v>
      </c>
      <c r="K2023" t="s">
        <v>5307</v>
      </c>
      <c r="N2023" t="s">
        <v>5454</v>
      </c>
      <c r="O2023" t="s">
        <v>5512</v>
      </c>
      <c r="Q2023" t="s">
        <v>5493</v>
      </c>
      <c r="R2023" s="6" t="s">
        <v>5821</v>
      </c>
      <c r="S2023" t="s">
        <v>5864</v>
      </c>
      <c r="T2023" t="s">
        <v>5871</v>
      </c>
      <c r="U2023" t="s">
        <v>5898</v>
      </c>
      <c r="V2023" t="s">
        <v>5907</v>
      </c>
      <c r="W2023" t="s">
        <v>4927</v>
      </c>
      <c r="Y2023" t="s">
        <v>6200</v>
      </c>
      <c r="AD2023" t="s">
        <v>6226</v>
      </c>
      <c r="AE2023" t="s">
        <v>4927</v>
      </c>
      <c r="AG2023" t="s">
        <v>6232</v>
      </c>
      <c r="AJ2023" t="s">
        <v>6618</v>
      </c>
      <c r="AL2023" t="s">
        <v>9257</v>
      </c>
      <c r="AM2023" t="s">
        <v>9635</v>
      </c>
      <c r="AQ2023" t="s">
        <v>10000</v>
      </c>
      <c r="AR2023" t="s">
        <v>10074</v>
      </c>
      <c r="AU2023" t="s">
        <v>10100</v>
      </c>
      <c r="AY2023" t="s">
        <v>10660</v>
      </c>
      <c r="AZ2023" t="s">
        <v>10743</v>
      </c>
      <c r="BA2023" t="s">
        <v>10743</v>
      </c>
      <c r="BC2023" t="s">
        <v>10888</v>
      </c>
      <c r="BF2023" t="s">
        <v>10945</v>
      </c>
    </row>
    <row r="2024" spans="1:59" x14ac:dyDescent="0.25">
      <c r="A2024" s="1">
        <v>2022</v>
      </c>
      <c r="B2024" t="s">
        <v>2224</v>
      </c>
      <c r="E2024" t="s">
        <v>4936</v>
      </c>
      <c r="G2024" t="s">
        <v>4942</v>
      </c>
      <c r="J2024" t="s">
        <v>5004</v>
      </c>
      <c r="K2024" t="s">
        <v>5307</v>
      </c>
      <c r="N2024" t="s">
        <v>5457</v>
      </c>
      <c r="Q2024" t="s">
        <v>5493</v>
      </c>
      <c r="R2024" s="6" t="s">
        <v>5821</v>
      </c>
      <c r="S2024" t="s">
        <v>5864</v>
      </c>
      <c r="T2024" t="s">
        <v>5871</v>
      </c>
      <c r="U2024" t="s">
        <v>5898</v>
      </c>
      <c r="V2024" t="s">
        <v>5907</v>
      </c>
      <c r="W2024" t="s">
        <v>4927</v>
      </c>
      <c r="X2024" t="s">
        <v>6116</v>
      </c>
      <c r="Z2024" t="s">
        <v>4927</v>
      </c>
      <c r="AD2024" t="s">
        <v>6226</v>
      </c>
      <c r="AE2024" t="s">
        <v>4927</v>
      </c>
      <c r="AG2024" t="s">
        <v>6232</v>
      </c>
      <c r="AJ2024" t="s">
        <v>6734</v>
      </c>
      <c r="AL2024" t="s">
        <v>9258</v>
      </c>
      <c r="AM2024" t="s">
        <v>9630</v>
      </c>
      <c r="AN2024" t="s">
        <v>4927</v>
      </c>
      <c r="AQ2024" t="s">
        <v>9915</v>
      </c>
      <c r="AR2024" t="s">
        <v>10074</v>
      </c>
      <c r="AU2024" t="s">
        <v>10100</v>
      </c>
      <c r="AY2024" t="s">
        <v>10229</v>
      </c>
      <c r="AZ2024" t="s">
        <v>10741</v>
      </c>
      <c r="BA2024" t="s">
        <v>10741</v>
      </c>
      <c r="BC2024" t="s">
        <v>10888</v>
      </c>
      <c r="BF2024" t="s">
        <v>10945</v>
      </c>
      <c r="BG2024" t="s">
        <v>4927</v>
      </c>
    </row>
    <row r="2025" spans="1:59" x14ac:dyDescent="0.25">
      <c r="A2025" s="1">
        <v>2023</v>
      </c>
      <c r="B2025" t="s">
        <v>2225</v>
      </c>
      <c r="E2025" t="s">
        <v>4936</v>
      </c>
      <c r="G2025" t="s">
        <v>4942</v>
      </c>
      <c r="J2025" t="s">
        <v>5107</v>
      </c>
      <c r="M2025" t="s">
        <v>5343</v>
      </c>
      <c r="N2025" t="s">
        <v>5457</v>
      </c>
      <c r="Q2025" t="s">
        <v>5493</v>
      </c>
      <c r="R2025" s="6" t="s">
        <v>5821</v>
      </c>
      <c r="S2025" t="s">
        <v>5864</v>
      </c>
      <c r="T2025" t="s">
        <v>5869</v>
      </c>
      <c r="U2025" t="s">
        <v>5898</v>
      </c>
      <c r="V2025" t="s">
        <v>5907</v>
      </c>
      <c r="W2025" t="s">
        <v>4927</v>
      </c>
      <c r="X2025" t="s">
        <v>6116</v>
      </c>
      <c r="Z2025" t="s">
        <v>4927</v>
      </c>
      <c r="AD2025" t="s">
        <v>6226</v>
      </c>
      <c r="AE2025" t="s">
        <v>4927</v>
      </c>
      <c r="AG2025" t="s">
        <v>6232</v>
      </c>
      <c r="AJ2025" t="s">
        <v>6734</v>
      </c>
      <c r="AL2025" t="s">
        <v>9259</v>
      </c>
      <c r="AM2025" t="s">
        <v>9630</v>
      </c>
      <c r="AN2025" t="s">
        <v>4927</v>
      </c>
      <c r="AQ2025" t="s">
        <v>9915</v>
      </c>
      <c r="AR2025" t="s">
        <v>10074</v>
      </c>
      <c r="AU2025" t="s">
        <v>10100</v>
      </c>
      <c r="AY2025" t="s">
        <v>10229</v>
      </c>
      <c r="AZ2025" t="s">
        <v>10740</v>
      </c>
      <c r="BA2025" t="s">
        <v>10740</v>
      </c>
      <c r="BC2025" t="s">
        <v>10889</v>
      </c>
      <c r="BF2025" t="s">
        <v>10945</v>
      </c>
      <c r="BG2025" t="s">
        <v>4927</v>
      </c>
    </row>
    <row r="2026" spans="1:59" x14ac:dyDescent="0.25">
      <c r="A2026" s="1">
        <v>2024</v>
      </c>
      <c r="B2026" t="s">
        <v>2226</v>
      </c>
      <c r="E2026" t="s">
        <v>4935</v>
      </c>
      <c r="G2026" t="s">
        <v>4963</v>
      </c>
      <c r="J2026" t="s">
        <v>5015</v>
      </c>
      <c r="K2026" t="s">
        <v>5307</v>
      </c>
      <c r="M2026" t="s">
        <v>5354</v>
      </c>
      <c r="N2026" t="s">
        <v>5457</v>
      </c>
      <c r="O2026" t="s">
        <v>5512</v>
      </c>
      <c r="P2026" t="s">
        <v>5718</v>
      </c>
      <c r="Q2026" t="s">
        <v>5795</v>
      </c>
      <c r="R2026" s="6" t="s">
        <v>5821</v>
      </c>
      <c r="S2026" t="s">
        <v>5866</v>
      </c>
      <c r="T2026" t="s">
        <v>5896</v>
      </c>
      <c r="V2026" t="s">
        <v>5907</v>
      </c>
      <c r="W2026" t="s">
        <v>4927</v>
      </c>
      <c r="X2026" t="s">
        <v>6120</v>
      </c>
      <c r="Z2026" t="s">
        <v>4927</v>
      </c>
      <c r="AD2026" t="s">
        <v>6226</v>
      </c>
      <c r="AG2026" t="s">
        <v>6232</v>
      </c>
      <c r="AH2026" t="s">
        <v>6243</v>
      </c>
      <c r="AJ2026" t="s">
        <v>7330</v>
      </c>
      <c r="AL2026" t="s">
        <v>9260</v>
      </c>
      <c r="AM2026" t="s">
        <v>9661</v>
      </c>
      <c r="AO2026" t="s">
        <v>4927</v>
      </c>
      <c r="AQ2026" t="s">
        <v>10000</v>
      </c>
      <c r="AR2026" t="s">
        <v>10074</v>
      </c>
      <c r="AU2026" t="s">
        <v>10100</v>
      </c>
      <c r="AY2026" t="s">
        <v>10564</v>
      </c>
      <c r="AZ2026" t="s">
        <v>10758</v>
      </c>
      <c r="BA2026" t="s">
        <v>10758</v>
      </c>
      <c r="BC2026" t="s">
        <v>10889</v>
      </c>
      <c r="BF2026" t="s">
        <v>10945</v>
      </c>
    </row>
    <row r="2027" spans="1:59" x14ac:dyDescent="0.25">
      <c r="A2027" s="1">
        <v>2025</v>
      </c>
      <c r="B2027" t="s">
        <v>2227</v>
      </c>
      <c r="D2027" t="s">
        <v>4932</v>
      </c>
      <c r="E2027" t="s">
        <v>4936</v>
      </c>
      <c r="F2027" t="s">
        <v>4939</v>
      </c>
      <c r="G2027" t="s">
        <v>4946</v>
      </c>
      <c r="J2027" t="s">
        <v>4990</v>
      </c>
      <c r="K2027" t="s">
        <v>5307</v>
      </c>
      <c r="N2027" t="s">
        <v>5457</v>
      </c>
      <c r="O2027" t="s">
        <v>5548</v>
      </c>
      <c r="Q2027" t="s">
        <v>5493</v>
      </c>
      <c r="R2027" s="6" t="s">
        <v>5821</v>
      </c>
      <c r="S2027" t="s">
        <v>5864</v>
      </c>
      <c r="T2027" t="s">
        <v>5872</v>
      </c>
      <c r="U2027" t="s">
        <v>5898</v>
      </c>
      <c r="V2027" t="s">
        <v>5907</v>
      </c>
      <c r="W2027" t="s">
        <v>4927</v>
      </c>
      <c r="AD2027" t="s">
        <v>6226</v>
      </c>
      <c r="AE2027" t="s">
        <v>4927</v>
      </c>
      <c r="AG2027" t="s">
        <v>6232</v>
      </c>
      <c r="AJ2027" t="s">
        <v>7331</v>
      </c>
      <c r="AL2027" t="s">
        <v>9261</v>
      </c>
      <c r="AM2027" t="s">
        <v>9630</v>
      </c>
      <c r="AN2027" t="s">
        <v>4927</v>
      </c>
      <c r="AO2027" t="s">
        <v>4927</v>
      </c>
      <c r="AQ2027" t="s">
        <v>10029</v>
      </c>
      <c r="AR2027" t="s">
        <v>10074</v>
      </c>
      <c r="AU2027" t="s">
        <v>10100</v>
      </c>
      <c r="AW2027" t="s">
        <v>10180</v>
      </c>
      <c r="AY2027" t="s">
        <v>10564</v>
      </c>
      <c r="AZ2027" t="s">
        <v>10740</v>
      </c>
      <c r="BA2027" t="s">
        <v>10740</v>
      </c>
      <c r="BC2027" t="s">
        <v>10889</v>
      </c>
      <c r="BD2027" t="s">
        <v>4927</v>
      </c>
      <c r="BF2027" t="s">
        <v>10945</v>
      </c>
      <c r="BG2027" t="s">
        <v>4927</v>
      </c>
    </row>
    <row r="2028" spans="1:59" x14ac:dyDescent="0.25">
      <c r="A2028" s="1">
        <v>2026</v>
      </c>
      <c r="B2028" t="s">
        <v>2228</v>
      </c>
      <c r="E2028" t="s">
        <v>4936</v>
      </c>
      <c r="G2028" t="s">
        <v>4945</v>
      </c>
      <c r="J2028" t="s">
        <v>5006</v>
      </c>
      <c r="K2028" t="s">
        <v>5307</v>
      </c>
      <c r="Q2028" t="s">
        <v>5800</v>
      </c>
      <c r="R2028" s="6" t="s">
        <v>5830</v>
      </c>
      <c r="S2028" t="s">
        <v>5866</v>
      </c>
      <c r="T2028" t="s">
        <v>5874</v>
      </c>
      <c r="V2028" t="s">
        <v>5923</v>
      </c>
      <c r="AG2028" t="s">
        <v>6232</v>
      </c>
      <c r="AI2028" t="s">
        <v>6252</v>
      </c>
      <c r="AJ2028" t="s">
        <v>6513</v>
      </c>
      <c r="AL2028" t="s">
        <v>9262</v>
      </c>
      <c r="AM2028" t="s">
        <v>9647</v>
      </c>
      <c r="AQ2028" t="s">
        <v>9795</v>
      </c>
      <c r="AR2028" t="s">
        <v>10076</v>
      </c>
      <c r="AY2028" t="s">
        <v>10366</v>
      </c>
      <c r="AZ2028" t="s">
        <v>10771</v>
      </c>
      <c r="BA2028" t="s">
        <v>10771</v>
      </c>
      <c r="BC2028" t="s">
        <v>10917</v>
      </c>
      <c r="BF2028" t="s">
        <v>10945</v>
      </c>
    </row>
    <row r="2029" spans="1:59" x14ac:dyDescent="0.25">
      <c r="A2029" s="1">
        <v>2027</v>
      </c>
      <c r="B2029" t="s">
        <v>2229</v>
      </c>
      <c r="D2029" t="s">
        <v>4929</v>
      </c>
      <c r="G2029" t="s">
        <v>4945</v>
      </c>
      <c r="J2029" t="s">
        <v>5270</v>
      </c>
      <c r="K2029" t="s">
        <v>5307</v>
      </c>
      <c r="O2029" t="s">
        <v>5540</v>
      </c>
      <c r="Q2029" t="s">
        <v>5800</v>
      </c>
      <c r="S2029" t="s">
        <v>5865</v>
      </c>
      <c r="T2029" t="s">
        <v>5868</v>
      </c>
      <c r="U2029" t="s">
        <v>5902</v>
      </c>
      <c r="V2029" t="s">
        <v>5907</v>
      </c>
      <c r="AD2029" t="s">
        <v>6226</v>
      </c>
      <c r="AG2029" t="s">
        <v>6232</v>
      </c>
      <c r="AJ2029" t="s">
        <v>7332</v>
      </c>
      <c r="AL2029" t="s">
        <v>9263</v>
      </c>
      <c r="AM2029" t="s">
        <v>9631</v>
      </c>
      <c r="AR2029" t="s">
        <v>10074</v>
      </c>
      <c r="AU2029" t="s">
        <v>10100</v>
      </c>
      <c r="BC2029" t="s">
        <v>10891</v>
      </c>
      <c r="BD2029" t="s">
        <v>4927</v>
      </c>
      <c r="BF2029" t="s">
        <v>10945</v>
      </c>
    </row>
    <row r="2030" spans="1:59" x14ac:dyDescent="0.25">
      <c r="A2030" s="1">
        <v>2028</v>
      </c>
      <c r="B2030" t="s">
        <v>2230</v>
      </c>
      <c r="D2030" t="s">
        <v>4930</v>
      </c>
      <c r="F2030" t="s">
        <v>4938</v>
      </c>
      <c r="G2030" t="s">
        <v>4945</v>
      </c>
      <c r="J2030" t="s">
        <v>5271</v>
      </c>
      <c r="K2030" t="s">
        <v>5307</v>
      </c>
      <c r="O2030" t="s">
        <v>5535</v>
      </c>
      <c r="Q2030" t="s">
        <v>5792</v>
      </c>
      <c r="S2030" t="s">
        <v>5865</v>
      </c>
      <c r="T2030" t="s">
        <v>5897</v>
      </c>
      <c r="U2030" t="s">
        <v>5903</v>
      </c>
      <c r="V2030" t="s">
        <v>5943</v>
      </c>
      <c r="AD2030" t="s">
        <v>6230</v>
      </c>
      <c r="AG2030" t="s">
        <v>6232</v>
      </c>
      <c r="AJ2030" t="s">
        <v>7333</v>
      </c>
      <c r="AL2030" t="s">
        <v>9264</v>
      </c>
      <c r="AM2030" t="s">
        <v>9631</v>
      </c>
      <c r="AQ2030" t="s">
        <v>9734</v>
      </c>
      <c r="AR2030" t="s">
        <v>10074</v>
      </c>
      <c r="BC2030" t="s">
        <v>10896</v>
      </c>
      <c r="BF2030" t="s">
        <v>10945</v>
      </c>
    </row>
    <row r="2031" spans="1:59" x14ac:dyDescent="0.25">
      <c r="A2031" s="1">
        <v>2029</v>
      </c>
      <c r="B2031" t="s">
        <v>2231</v>
      </c>
      <c r="E2031" t="s">
        <v>4936</v>
      </c>
      <c r="G2031" t="s">
        <v>4944</v>
      </c>
      <c r="J2031" t="s">
        <v>4990</v>
      </c>
      <c r="K2031" t="s">
        <v>5309</v>
      </c>
      <c r="M2031" t="s">
        <v>5343</v>
      </c>
      <c r="N2031" t="s">
        <v>5459</v>
      </c>
      <c r="Q2031" t="s">
        <v>5493</v>
      </c>
      <c r="S2031" t="s">
        <v>5864</v>
      </c>
      <c r="U2031" t="s">
        <v>5898</v>
      </c>
      <c r="V2031" t="s">
        <v>5907</v>
      </c>
      <c r="AD2031" t="s">
        <v>6226</v>
      </c>
      <c r="AH2031" t="s">
        <v>4950</v>
      </c>
      <c r="AJ2031" t="s">
        <v>7334</v>
      </c>
      <c r="AL2031" t="s">
        <v>9265</v>
      </c>
      <c r="AM2031" t="s">
        <v>9646</v>
      </c>
      <c r="AQ2031" t="s">
        <v>10030</v>
      </c>
      <c r="AR2031" t="s">
        <v>10074</v>
      </c>
      <c r="AZ2031" t="s">
        <v>10750</v>
      </c>
      <c r="BA2031" t="s">
        <v>10750</v>
      </c>
      <c r="BC2031" t="s">
        <v>10888</v>
      </c>
      <c r="BF2031" t="s">
        <v>10945</v>
      </c>
    </row>
    <row r="2032" spans="1:59" x14ac:dyDescent="0.25">
      <c r="A2032" s="1">
        <v>2030</v>
      </c>
      <c r="B2032" t="s">
        <v>2232</v>
      </c>
      <c r="D2032" t="s">
        <v>4928</v>
      </c>
      <c r="E2032" t="s">
        <v>4936</v>
      </c>
      <c r="F2032" t="s">
        <v>4939</v>
      </c>
      <c r="G2032" t="s">
        <v>4946</v>
      </c>
      <c r="J2032" t="s">
        <v>5272</v>
      </c>
      <c r="K2032" t="s">
        <v>5307</v>
      </c>
      <c r="N2032" t="s">
        <v>5459</v>
      </c>
      <c r="O2032" t="s">
        <v>5532</v>
      </c>
      <c r="Q2032" t="s">
        <v>5493</v>
      </c>
      <c r="S2032" t="s">
        <v>5864</v>
      </c>
      <c r="T2032" t="s">
        <v>5874</v>
      </c>
      <c r="U2032" t="s">
        <v>5898</v>
      </c>
      <c r="V2032" t="s">
        <v>5907</v>
      </c>
      <c r="X2032" t="s">
        <v>6076</v>
      </c>
      <c r="AD2032" t="s">
        <v>6226</v>
      </c>
      <c r="AG2032" t="s">
        <v>6232</v>
      </c>
      <c r="AJ2032" t="s">
        <v>7335</v>
      </c>
      <c r="AL2032" t="s">
        <v>9266</v>
      </c>
      <c r="AM2032" t="s">
        <v>9635</v>
      </c>
      <c r="AN2032" t="s">
        <v>4927</v>
      </c>
      <c r="AQ2032" t="s">
        <v>10031</v>
      </c>
      <c r="AR2032" t="s">
        <v>10074</v>
      </c>
      <c r="AW2032" t="s">
        <v>10181</v>
      </c>
      <c r="AZ2032" t="s">
        <v>10739</v>
      </c>
      <c r="BA2032" t="s">
        <v>10739</v>
      </c>
      <c r="BC2032" t="s">
        <v>10891</v>
      </c>
      <c r="BF2032" t="s">
        <v>10945</v>
      </c>
    </row>
    <row r="2033" spans="1:58" x14ac:dyDescent="0.25">
      <c r="A2033" s="1">
        <v>2031</v>
      </c>
      <c r="B2033" t="s">
        <v>2233</v>
      </c>
      <c r="E2033" t="s">
        <v>4936</v>
      </c>
      <c r="G2033" t="s">
        <v>4944</v>
      </c>
      <c r="J2033" t="s">
        <v>4990</v>
      </c>
      <c r="K2033" t="s">
        <v>5309</v>
      </c>
      <c r="N2033" t="s">
        <v>5459</v>
      </c>
      <c r="P2033" t="s">
        <v>5719</v>
      </c>
      <c r="Q2033" t="s">
        <v>5493</v>
      </c>
      <c r="R2033" s="6" t="s">
        <v>5821</v>
      </c>
      <c r="S2033" t="s">
        <v>5864</v>
      </c>
      <c r="T2033" t="s">
        <v>5871</v>
      </c>
      <c r="U2033" t="s">
        <v>5898</v>
      </c>
      <c r="V2033" t="s">
        <v>5907</v>
      </c>
      <c r="W2033" t="s">
        <v>4927</v>
      </c>
      <c r="Y2033" t="s">
        <v>6200</v>
      </c>
      <c r="AD2033" t="s">
        <v>6226</v>
      </c>
      <c r="AE2033" t="s">
        <v>4927</v>
      </c>
      <c r="AG2033" t="s">
        <v>6232</v>
      </c>
      <c r="AH2033" t="s">
        <v>4946</v>
      </c>
      <c r="AI2033" t="s">
        <v>6254</v>
      </c>
      <c r="AJ2033" t="s">
        <v>7336</v>
      </c>
      <c r="AL2033" t="s">
        <v>9267</v>
      </c>
      <c r="AM2033" t="s">
        <v>9660</v>
      </c>
      <c r="AQ2033" t="s">
        <v>9734</v>
      </c>
      <c r="AR2033" t="s">
        <v>10074</v>
      </c>
      <c r="AY2033" t="s">
        <v>10661</v>
      </c>
      <c r="AZ2033" t="s">
        <v>10743</v>
      </c>
      <c r="BA2033" t="s">
        <v>10743</v>
      </c>
      <c r="BC2033" t="s">
        <v>10888</v>
      </c>
      <c r="BF2033" t="s">
        <v>10945</v>
      </c>
    </row>
    <row r="2034" spans="1:58" x14ac:dyDescent="0.25">
      <c r="A2034" s="1">
        <v>2032</v>
      </c>
      <c r="B2034" t="s">
        <v>2234</v>
      </c>
      <c r="E2034" t="s">
        <v>4936</v>
      </c>
      <c r="G2034" t="s">
        <v>4944</v>
      </c>
      <c r="J2034" t="s">
        <v>5131</v>
      </c>
      <c r="K2034" t="s">
        <v>5309</v>
      </c>
      <c r="N2034" t="s">
        <v>5459</v>
      </c>
      <c r="Q2034" t="s">
        <v>5493</v>
      </c>
      <c r="S2034" t="s">
        <v>5865</v>
      </c>
      <c r="U2034" t="s">
        <v>5898</v>
      </c>
      <c r="V2034" t="s">
        <v>5907</v>
      </c>
      <c r="AE2034" t="s">
        <v>4927</v>
      </c>
      <c r="AG2034" t="s">
        <v>6232</v>
      </c>
      <c r="AH2034" t="s">
        <v>4950</v>
      </c>
      <c r="AJ2034" t="s">
        <v>7337</v>
      </c>
      <c r="AL2034" t="s">
        <v>9268</v>
      </c>
      <c r="AM2034" t="s">
        <v>9648</v>
      </c>
      <c r="AQ2034" t="s">
        <v>10032</v>
      </c>
      <c r="AR2034" t="s">
        <v>10074</v>
      </c>
      <c r="AZ2034" t="s">
        <v>10868</v>
      </c>
      <c r="BA2034" t="s">
        <v>10886</v>
      </c>
      <c r="BC2034" t="s">
        <v>10888</v>
      </c>
      <c r="BF2034" t="s">
        <v>10945</v>
      </c>
    </row>
    <row r="2035" spans="1:58" x14ac:dyDescent="0.25">
      <c r="A2035" s="1">
        <v>2033</v>
      </c>
      <c r="B2035" t="s">
        <v>2235</v>
      </c>
      <c r="G2035" t="s">
        <v>4943</v>
      </c>
      <c r="J2035" t="s">
        <v>5105</v>
      </c>
      <c r="K2035" t="s">
        <v>5307</v>
      </c>
      <c r="M2035" t="s">
        <v>5345</v>
      </c>
      <c r="N2035" t="s">
        <v>5459</v>
      </c>
      <c r="Q2035" t="s">
        <v>5493</v>
      </c>
      <c r="R2035" s="6" t="s">
        <v>5823</v>
      </c>
      <c r="S2035" t="s">
        <v>5864</v>
      </c>
      <c r="U2035" t="s">
        <v>5898</v>
      </c>
      <c r="V2035" t="s">
        <v>5908</v>
      </c>
      <c r="W2035" t="s">
        <v>4927</v>
      </c>
      <c r="Y2035" t="s">
        <v>6200</v>
      </c>
      <c r="AD2035" t="s">
        <v>6226</v>
      </c>
      <c r="AE2035" t="s">
        <v>4927</v>
      </c>
      <c r="AG2035" t="s">
        <v>6232</v>
      </c>
      <c r="AJ2035" t="s">
        <v>7338</v>
      </c>
      <c r="AL2035" t="s">
        <v>9269</v>
      </c>
      <c r="AM2035" t="s">
        <v>9626</v>
      </c>
      <c r="AR2035" t="s">
        <v>10075</v>
      </c>
      <c r="AU2035" t="s">
        <v>10100</v>
      </c>
      <c r="AY2035" t="s">
        <v>10662</v>
      </c>
      <c r="AZ2035" t="s">
        <v>10745</v>
      </c>
      <c r="BA2035" t="s">
        <v>10745</v>
      </c>
      <c r="BC2035" t="s">
        <v>10888</v>
      </c>
      <c r="BF2035" t="s">
        <v>10945</v>
      </c>
    </row>
    <row r="2036" spans="1:58" x14ac:dyDescent="0.25">
      <c r="A2036" s="1">
        <v>2034</v>
      </c>
      <c r="B2036" t="s">
        <v>2236</v>
      </c>
      <c r="E2036" t="s">
        <v>4936</v>
      </c>
      <c r="G2036" t="s">
        <v>4944</v>
      </c>
      <c r="J2036" t="s">
        <v>5131</v>
      </c>
      <c r="K2036" t="s">
        <v>5307</v>
      </c>
      <c r="N2036" t="s">
        <v>5459</v>
      </c>
      <c r="Q2036" t="s">
        <v>5467</v>
      </c>
      <c r="R2036" s="6" t="s">
        <v>5826</v>
      </c>
      <c r="S2036" t="s">
        <v>5864</v>
      </c>
      <c r="U2036" t="s">
        <v>5898</v>
      </c>
      <c r="V2036" t="s">
        <v>5907</v>
      </c>
      <c r="W2036" t="s">
        <v>4927</v>
      </c>
      <c r="X2036" t="s">
        <v>5951</v>
      </c>
      <c r="Y2036" t="s">
        <v>6200</v>
      </c>
      <c r="AD2036" t="s">
        <v>6226</v>
      </c>
      <c r="AE2036" t="s">
        <v>4927</v>
      </c>
      <c r="AG2036" t="s">
        <v>6232</v>
      </c>
      <c r="AJ2036" t="s">
        <v>7339</v>
      </c>
      <c r="AL2036" t="s">
        <v>9270</v>
      </c>
      <c r="AM2036" t="s">
        <v>9626</v>
      </c>
      <c r="AN2036" t="s">
        <v>4927</v>
      </c>
      <c r="AR2036" t="s">
        <v>10075</v>
      </c>
      <c r="AU2036" t="s">
        <v>10100</v>
      </c>
      <c r="AZ2036" t="s">
        <v>10741</v>
      </c>
      <c r="BA2036" t="s">
        <v>10741</v>
      </c>
      <c r="BC2036" t="s">
        <v>10891</v>
      </c>
      <c r="BF2036" t="s">
        <v>10945</v>
      </c>
    </row>
    <row r="2037" spans="1:58" x14ac:dyDescent="0.25">
      <c r="A2037" s="1">
        <v>2035</v>
      </c>
      <c r="B2037" t="s">
        <v>2237</v>
      </c>
      <c r="E2037" t="s">
        <v>4935</v>
      </c>
      <c r="G2037" t="s">
        <v>4944</v>
      </c>
      <c r="J2037" t="s">
        <v>4980</v>
      </c>
      <c r="K2037" t="s">
        <v>5307</v>
      </c>
      <c r="M2037" t="s">
        <v>5343</v>
      </c>
      <c r="N2037" t="s">
        <v>5459</v>
      </c>
      <c r="Q2037" t="s">
        <v>5493</v>
      </c>
      <c r="R2037" s="6" t="s">
        <v>5821</v>
      </c>
      <c r="S2037" t="s">
        <v>5864</v>
      </c>
      <c r="T2037" t="s">
        <v>5871</v>
      </c>
      <c r="U2037" t="s">
        <v>5898</v>
      </c>
      <c r="V2037" t="s">
        <v>5907</v>
      </c>
      <c r="Y2037" t="s">
        <v>6200</v>
      </c>
      <c r="AD2037" t="s">
        <v>6226</v>
      </c>
      <c r="AE2037" t="s">
        <v>4927</v>
      </c>
      <c r="AG2037" t="s">
        <v>6232</v>
      </c>
      <c r="AJ2037" t="s">
        <v>7340</v>
      </c>
      <c r="AL2037" t="s">
        <v>9271</v>
      </c>
      <c r="AM2037" t="s">
        <v>9630</v>
      </c>
      <c r="AQ2037" t="s">
        <v>10030</v>
      </c>
      <c r="AR2037" t="s">
        <v>10074</v>
      </c>
      <c r="AU2037" t="s">
        <v>10100</v>
      </c>
      <c r="AY2037" t="s">
        <v>10536</v>
      </c>
      <c r="AZ2037" t="s">
        <v>10740</v>
      </c>
      <c r="BA2037" t="s">
        <v>10740</v>
      </c>
      <c r="BC2037" t="s">
        <v>10889</v>
      </c>
      <c r="BF2037" t="s">
        <v>10945</v>
      </c>
    </row>
    <row r="2038" spans="1:58" x14ac:dyDescent="0.25">
      <c r="A2038" s="1">
        <v>2036</v>
      </c>
      <c r="B2038" t="s">
        <v>2238</v>
      </c>
      <c r="E2038" t="s">
        <v>4935</v>
      </c>
      <c r="G2038" t="s">
        <v>4946</v>
      </c>
      <c r="J2038" t="s">
        <v>5015</v>
      </c>
      <c r="N2038" t="s">
        <v>5459</v>
      </c>
      <c r="O2038" t="s">
        <v>5512</v>
      </c>
      <c r="P2038" t="s">
        <v>5720</v>
      </c>
      <c r="Q2038" t="s">
        <v>5793</v>
      </c>
      <c r="S2038" t="s">
        <v>5864</v>
      </c>
      <c r="V2038" t="s">
        <v>5907</v>
      </c>
      <c r="W2038" t="s">
        <v>4927</v>
      </c>
      <c r="Z2038" t="s">
        <v>4927</v>
      </c>
      <c r="AD2038" t="s">
        <v>6226</v>
      </c>
      <c r="AH2038" t="s">
        <v>4945</v>
      </c>
      <c r="AJ2038" t="s">
        <v>7341</v>
      </c>
      <c r="AL2038" t="s">
        <v>9272</v>
      </c>
      <c r="AM2038" t="s">
        <v>9661</v>
      </c>
      <c r="AO2038" t="s">
        <v>4927</v>
      </c>
      <c r="AQ2038" t="s">
        <v>10000</v>
      </c>
      <c r="AR2038" t="s">
        <v>10074</v>
      </c>
      <c r="AZ2038" t="s">
        <v>10817</v>
      </c>
      <c r="BA2038" t="s">
        <v>10817</v>
      </c>
      <c r="BC2038" t="s">
        <v>10888</v>
      </c>
      <c r="BF2038" t="s">
        <v>10945</v>
      </c>
    </row>
    <row r="2039" spans="1:58" x14ac:dyDescent="0.25">
      <c r="A2039" s="1">
        <v>2037</v>
      </c>
      <c r="B2039" t="s">
        <v>2239</v>
      </c>
      <c r="D2039" t="s">
        <v>4928</v>
      </c>
      <c r="E2039" t="s">
        <v>4936</v>
      </c>
      <c r="F2039" t="s">
        <v>4940</v>
      </c>
      <c r="G2039" t="s">
        <v>4944</v>
      </c>
      <c r="J2039" t="s">
        <v>5107</v>
      </c>
      <c r="K2039" t="s">
        <v>5307</v>
      </c>
      <c r="M2039" t="s">
        <v>5351</v>
      </c>
      <c r="N2039" t="s">
        <v>5459</v>
      </c>
      <c r="O2039" t="s">
        <v>5511</v>
      </c>
      <c r="Q2039" t="s">
        <v>5493</v>
      </c>
      <c r="S2039" t="s">
        <v>5864</v>
      </c>
      <c r="U2039" t="s">
        <v>5898</v>
      </c>
      <c r="V2039" t="s">
        <v>5907</v>
      </c>
      <c r="Z2039" t="s">
        <v>4927</v>
      </c>
      <c r="AD2039" t="s">
        <v>6226</v>
      </c>
      <c r="AG2039" t="s">
        <v>6232</v>
      </c>
      <c r="AJ2039" t="s">
        <v>7342</v>
      </c>
      <c r="AL2039" t="s">
        <v>9273</v>
      </c>
      <c r="AM2039" t="s">
        <v>9661</v>
      </c>
      <c r="AN2039" t="s">
        <v>4927</v>
      </c>
      <c r="AQ2039" t="s">
        <v>10030</v>
      </c>
      <c r="AR2039" t="s">
        <v>10074</v>
      </c>
      <c r="AZ2039" t="s">
        <v>10784</v>
      </c>
      <c r="BA2039" t="s">
        <v>10784</v>
      </c>
      <c r="BC2039" t="s">
        <v>10889</v>
      </c>
      <c r="BF2039" t="s">
        <v>10945</v>
      </c>
    </row>
    <row r="2040" spans="1:58" x14ac:dyDescent="0.25">
      <c r="A2040" s="1">
        <v>2038</v>
      </c>
      <c r="B2040" t="s">
        <v>2240</v>
      </c>
      <c r="D2040" t="s">
        <v>4929</v>
      </c>
      <c r="E2040" t="s">
        <v>4936</v>
      </c>
      <c r="F2040" t="s">
        <v>4937</v>
      </c>
      <c r="G2040" t="s">
        <v>4944</v>
      </c>
      <c r="I2040" t="s">
        <v>4927</v>
      </c>
      <c r="J2040" t="s">
        <v>5054</v>
      </c>
      <c r="M2040" t="s">
        <v>5343</v>
      </c>
      <c r="O2040" t="s">
        <v>5519</v>
      </c>
      <c r="Q2040" t="s">
        <v>5493</v>
      </c>
      <c r="R2040" s="6" t="s">
        <v>5831</v>
      </c>
      <c r="T2040" t="s">
        <v>5878</v>
      </c>
      <c r="U2040" t="s">
        <v>5898</v>
      </c>
      <c r="V2040" t="s">
        <v>5907</v>
      </c>
      <c r="Z2040" t="s">
        <v>4927</v>
      </c>
      <c r="AD2040" t="s">
        <v>6226</v>
      </c>
      <c r="AG2040" t="s">
        <v>6232</v>
      </c>
      <c r="AH2040" t="s">
        <v>4950</v>
      </c>
      <c r="AJ2040" t="s">
        <v>7343</v>
      </c>
      <c r="AL2040" t="s">
        <v>9274</v>
      </c>
      <c r="AM2040" t="s">
        <v>9626</v>
      </c>
      <c r="AN2040" t="s">
        <v>4927</v>
      </c>
      <c r="AR2040" t="s">
        <v>10074</v>
      </c>
      <c r="AZ2040" t="s">
        <v>10736</v>
      </c>
      <c r="BA2040" t="s">
        <v>10736</v>
      </c>
      <c r="BC2040" t="s">
        <v>10889</v>
      </c>
      <c r="BF2040" t="s">
        <v>10945</v>
      </c>
    </row>
    <row r="2041" spans="1:58" x14ac:dyDescent="0.25">
      <c r="A2041" s="1">
        <v>2039</v>
      </c>
      <c r="B2041" t="s">
        <v>2241</v>
      </c>
      <c r="E2041" t="s">
        <v>4936</v>
      </c>
      <c r="G2041" t="s">
        <v>4944</v>
      </c>
      <c r="J2041" t="s">
        <v>4990</v>
      </c>
      <c r="K2041" t="s">
        <v>5307</v>
      </c>
      <c r="N2041" t="s">
        <v>5459</v>
      </c>
      <c r="Q2041" t="s">
        <v>5493</v>
      </c>
      <c r="S2041" t="s">
        <v>5865</v>
      </c>
      <c r="U2041" t="s">
        <v>5898</v>
      </c>
      <c r="V2041" t="s">
        <v>5907</v>
      </c>
      <c r="AD2041" t="s">
        <v>6226</v>
      </c>
      <c r="AG2041" t="s">
        <v>6232</v>
      </c>
      <c r="AJ2041" t="s">
        <v>7344</v>
      </c>
      <c r="AL2041" t="s">
        <v>9275</v>
      </c>
      <c r="AM2041" t="s">
        <v>9646</v>
      </c>
      <c r="AQ2041" t="s">
        <v>10030</v>
      </c>
      <c r="AR2041" t="s">
        <v>10074</v>
      </c>
      <c r="AZ2041" t="s">
        <v>10739</v>
      </c>
      <c r="BA2041" t="s">
        <v>10739</v>
      </c>
      <c r="BC2041" t="s">
        <v>10891</v>
      </c>
      <c r="BF2041" t="s">
        <v>10945</v>
      </c>
    </row>
    <row r="2042" spans="1:58" x14ac:dyDescent="0.25">
      <c r="A2042" s="1">
        <v>2040</v>
      </c>
      <c r="B2042" t="s">
        <v>2242</v>
      </c>
      <c r="D2042" t="s">
        <v>4928</v>
      </c>
      <c r="E2042" t="s">
        <v>4936</v>
      </c>
      <c r="F2042" t="s">
        <v>4939</v>
      </c>
      <c r="G2042" t="s">
        <v>4944</v>
      </c>
      <c r="J2042" t="s">
        <v>4985</v>
      </c>
      <c r="K2042" t="s">
        <v>5310</v>
      </c>
      <c r="M2042" t="s">
        <v>5353</v>
      </c>
      <c r="N2042" t="s">
        <v>5459</v>
      </c>
      <c r="O2042" t="s">
        <v>5507</v>
      </c>
      <c r="Q2042" t="s">
        <v>5493</v>
      </c>
      <c r="R2042" s="6" t="s">
        <v>5831</v>
      </c>
      <c r="S2042" t="s">
        <v>5865</v>
      </c>
      <c r="U2042" t="s">
        <v>5898</v>
      </c>
      <c r="V2042" t="s">
        <v>5907</v>
      </c>
      <c r="W2042" t="s">
        <v>4927</v>
      </c>
      <c r="AD2042" t="s">
        <v>6226</v>
      </c>
      <c r="AE2042" t="s">
        <v>4927</v>
      </c>
      <c r="AG2042" t="s">
        <v>6232</v>
      </c>
      <c r="AJ2042" t="s">
        <v>7345</v>
      </c>
      <c r="AL2042" t="s">
        <v>9276</v>
      </c>
      <c r="AM2042" t="s">
        <v>9646</v>
      </c>
      <c r="AN2042" t="s">
        <v>4927</v>
      </c>
      <c r="AQ2042" t="s">
        <v>10033</v>
      </c>
      <c r="AR2042" t="s">
        <v>10074</v>
      </c>
      <c r="BC2042" t="s">
        <v>10891</v>
      </c>
      <c r="BF2042" t="s">
        <v>10945</v>
      </c>
    </row>
    <row r="2043" spans="1:58" x14ac:dyDescent="0.25">
      <c r="A2043" s="1">
        <v>2041</v>
      </c>
      <c r="B2043" t="s">
        <v>2243</v>
      </c>
      <c r="E2043" t="s">
        <v>4936</v>
      </c>
      <c r="J2043" t="s">
        <v>4976</v>
      </c>
      <c r="K2043" t="s">
        <v>5307</v>
      </c>
      <c r="M2043" t="s">
        <v>5351</v>
      </c>
      <c r="Q2043" t="s">
        <v>5794</v>
      </c>
      <c r="W2043" t="s">
        <v>4927</v>
      </c>
      <c r="AJ2043" t="s">
        <v>7346</v>
      </c>
      <c r="AL2043" t="s">
        <v>9277</v>
      </c>
      <c r="AM2043" t="s">
        <v>9626</v>
      </c>
      <c r="AQ2043" t="s">
        <v>9898</v>
      </c>
      <c r="AR2043" t="s">
        <v>10074</v>
      </c>
      <c r="AZ2043" t="s">
        <v>10829</v>
      </c>
      <c r="BA2043" t="s">
        <v>10829</v>
      </c>
      <c r="BC2043" t="s">
        <v>10894</v>
      </c>
      <c r="BF2043" t="s">
        <v>10945</v>
      </c>
    </row>
    <row r="2044" spans="1:58" x14ac:dyDescent="0.25">
      <c r="A2044" s="1">
        <v>2042</v>
      </c>
      <c r="B2044" t="s">
        <v>2244</v>
      </c>
      <c r="D2044" t="s">
        <v>4928</v>
      </c>
      <c r="E2044" t="s">
        <v>4936</v>
      </c>
      <c r="F2044" t="s">
        <v>4939</v>
      </c>
      <c r="G2044" t="s">
        <v>4944</v>
      </c>
      <c r="J2044" t="s">
        <v>5105</v>
      </c>
      <c r="K2044" t="s">
        <v>5307</v>
      </c>
      <c r="M2044" t="s">
        <v>5343</v>
      </c>
      <c r="N2044" t="s">
        <v>5459</v>
      </c>
      <c r="O2044" t="s">
        <v>5507</v>
      </c>
      <c r="Q2044" t="s">
        <v>5493</v>
      </c>
      <c r="S2044" t="s">
        <v>5864</v>
      </c>
      <c r="U2044" t="s">
        <v>5898</v>
      </c>
      <c r="V2044" t="s">
        <v>5907</v>
      </c>
      <c r="Z2044" t="s">
        <v>4927</v>
      </c>
      <c r="AD2044" t="s">
        <v>6226</v>
      </c>
      <c r="AG2044" t="s">
        <v>6232</v>
      </c>
      <c r="AJ2044" t="s">
        <v>7347</v>
      </c>
      <c r="AL2044" t="s">
        <v>9278</v>
      </c>
      <c r="AM2044" t="s">
        <v>9646</v>
      </c>
      <c r="AN2044" t="s">
        <v>4927</v>
      </c>
      <c r="AQ2044" t="s">
        <v>10030</v>
      </c>
      <c r="AR2044" t="s">
        <v>10074</v>
      </c>
      <c r="AZ2044" t="s">
        <v>10750</v>
      </c>
      <c r="BA2044" t="s">
        <v>10750</v>
      </c>
      <c r="BC2044" t="s">
        <v>10888</v>
      </c>
      <c r="BF2044" t="s">
        <v>10945</v>
      </c>
    </row>
    <row r="2045" spans="1:58" x14ac:dyDescent="0.25">
      <c r="A2045" s="1">
        <v>2043</v>
      </c>
      <c r="B2045" t="s">
        <v>2245</v>
      </c>
      <c r="E2045" t="s">
        <v>4936</v>
      </c>
      <c r="G2045" t="s">
        <v>4950</v>
      </c>
      <c r="J2045" t="s">
        <v>5010</v>
      </c>
      <c r="M2045" t="s">
        <v>5343</v>
      </c>
      <c r="N2045" t="s">
        <v>5459</v>
      </c>
      <c r="Q2045" t="s">
        <v>5493</v>
      </c>
      <c r="R2045" s="6" t="s">
        <v>5831</v>
      </c>
      <c r="S2045" t="s">
        <v>5864</v>
      </c>
      <c r="T2045" t="s">
        <v>5869</v>
      </c>
      <c r="U2045" t="s">
        <v>5898</v>
      </c>
      <c r="V2045" t="s">
        <v>5907</v>
      </c>
      <c r="Z2045" t="s">
        <v>4927</v>
      </c>
      <c r="AD2045" t="s">
        <v>6226</v>
      </c>
      <c r="AG2045" t="s">
        <v>6232</v>
      </c>
      <c r="AJ2045" t="s">
        <v>7348</v>
      </c>
      <c r="AL2045" t="s">
        <v>9279</v>
      </c>
      <c r="AM2045" t="s">
        <v>9626</v>
      </c>
      <c r="AN2045" t="s">
        <v>4927</v>
      </c>
      <c r="AQ2045" t="s">
        <v>9784</v>
      </c>
      <c r="AR2045" t="s">
        <v>10074</v>
      </c>
      <c r="AZ2045" t="s">
        <v>10736</v>
      </c>
      <c r="BA2045" t="s">
        <v>10736</v>
      </c>
      <c r="BC2045" t="s">
        <v>10889</v>
      </c>
      <c r="BF2045" t="s">
        <v>10945</v>
      </c>
    </row>
    <row r="2046" spans="1:58" x14ac:dyDescent="0.25">
      <c r="A2046" s="1">
        <v>2044</v>
      </c>
      <c r="B2046" t="s">
        <v>2246</v>
      </c>
      <c r="E2046" t="s">
        <v>4936</v>
      </c>
      <c r="G2046" t="s">
        <v>4944</v>
      </c>
      <c r="J2046" t="s">
        <v>4992</v>
      </c>
      <c r="K2046" t="s">
        <v>5307</v>
      </c>
      <c r="N2046" t="s">
        <v>5459</v>
      </c>
      <c r="Q2046" t="s">
        <v>5467</v>
      </c>
      <c r="R2046" s="6" t="s">
        <v>5823</v>
      </c>
      <c r="S2046" t="s">
        <v>5864</v>
      </c>
      <c r="U2046" t="s">
        <v>5898</v>
      </c>
      <c r="V2046" t="s">
        <v>5907</v>
      </c>
      <c r="W2046" t="s">
        <v>4927</v>
      </c>
      <c r="X2046" t="s">
        <v>5951</v>
      </c>
      <c r="Y2046" t="s">
        <v>6200</v>
      </c>
      <c r="AD2046" t="s">
        <v>6226</v>
      </c>
      <c r="AE2046" t="s">
        <v>4927</v>
      </c>
      <c r="AG2046" t="s">
        <v>6232</v>
      </c>
      <c r="AJ2046" t="s">
        <v>7349</v>
      </c>
      <c r="AL2046" t="s">
        <v>9280</v>
      </c>
      <c r="AM2046" t="s">
        <v>9644</v>
      </c>
      <c r="AN2046" t="s">
        <v>4927</v>
      </c>
      <c r="AR2046" t="s">
        <v>10075</v>
      </c>
      <c r="AU2046" t="s">
        <v>10100</v>
      </c>
      <c r="AY2046" t="s">
        <v>10534</v>
      </c>
      <c r="BA2046" t="s">
        <v>10767</v>
      </c>
      <c r="BC2046" t="s">
        <v>10891</v>
      </c>
      <c r="BF2046" t="s">
        <v>10945</v>
      </c>
    </row>
    <row r="2047" spans="1:58" x14ac:dyDescent="0.25">
      <c r="A2047" s="1">
        <v>2045</v>
      </c>
      <c r="B2047" t="s">
        <v>2247</v>
      </c>
      <c r="E2047" t="s">
        <v>4936</v>
      </c>
      <c r="G2047" t="s">
        <v>4944</v>
      </c>
      <c r="J2047" t="s">
        <v>4990</v>
      </c>
      <c r="K2047" t="s">
        <v>5307</v>
      </c>
      <c r="M2047" t="s">
        <v>5353</v>
      </c>
      <c r="N2047" t="s">
        <v>5459</v>
      </c>
      <c r="Q2047" t="s">
        <v>5467</v>
      </c>
      <c r="R2047" s="6" t="s">
        <v>5821</v>
      </c>
      <c r="S2047" t="s">
        <v>5864</v>
      </c>
      <c r="U2047" t="s">
        <v>5898</v>
      </c>
      <c r="V2047" t="s">
        <v>5907</v>
      </c>
      <c r="W2047" t="s">
        <v>4927</v>
      </c>
      <c r="X2047" t="s">
        <v>5951</v>
      </c>
      <c r="Y2047" t="s">
        <v>6200</v>
      </c>
      <c r="AD2047" t="s">
        <v>6226</v>
      </c>
      <c r="AG2047" t="s">
        <v>6232</v>
      </c>
      <c r="AH2047" t="s">
        <v>4950</v>
      </c>
      <c r="AJ2047" t="s">
        <v>7350</v>
      </c>
      <c r="AL2047" t="s">
        <v>9281</v>
      </c>
      <c r="AM2047" t="s">
        <v>9635</v>
      </c>
      <c r="AR2047" t="s">
        <v>10074</v>
      </c>
      <c r="AU2047" t="s">
        <v>10100</v>
      </c>
      <c r="AY2047" t="s">
        <v>10587</v>
      </c>
      <c r="AZ2047" t="s">
        <v>10745</v>
      </c>
      <c r="BA2047" t="s">
        <v>10745</v>
      </c>
      <c r="BC2047" t="s">
        <v>10888</v>
      </c>
      <c r="BF2047" t="s">
        <v>10945</v>
      </c>
    </row>
    <row r="2048" spans="1:58" x14ac:dyDescent="0.25">
      <c r="A2048" s="1">
        <v>2046</v>
      </c>
      <c r="B2048" t="s">
        <v>2248</v>
      </c>
      <c r="D2048" t="s">
        <v>4928</v>
      </c>
      <c r="E2048" t="s">
        <v>4936</v>
      </c>
      <c r="F2048" t="s">
        <v>4939</v>
      </c>
      <c r="G2048" t="s">
        <v>4946</v>
      </c>
      <c r="J2048" t="s">
        <v>5032</v>
      </c>
      <c r="M2048" t="s">
        <v>5343</v>
      </c>
      <c r="O2048" t="s">
        <v>5521</v>
      </c>
      <c r="Q2048" t="s">
        <v>5493</v>
      </c>
      <c r="T2048" t="s">
        <v>5873</v>
      </c>
      <c r="V2048" t="s">
        <v>5907</v>
      </c>
      <c r="Z2048" t="s">
        <v>4927</v>
      </c>
      <c r="AL2048" t="s">
        <v>9282</v>
      </c>
      <c r="AM2048" t="s">
        <v>9635</v>
      </c>
      <c r="AN2048" t="s">
        <v>4927</v>
      </c>
      <c r="AQ2048" t="s">
        <v>10031</v>
      </c>
      <c r="AR2048" t="s">
        <v>10074</v>
      </c>
      <c r="AZ2048" t="s">
        <v>10750</v>
      </c>
      <c r="BA2048" t="s">
        <v>10750</v>
      </c>
      <c r="BC2048" t="s">
        <v>10888</v>
      </c>
      <c r="BF2048" t="s">
        <v>10945</v>
      </c>
    </row>
    <row r="2049" spans="1:59" x14ac:dyDescent="0.25">
      <c r="A2049" s="1">
        <v>2047</v>
      </c>
      <c r="B2049" t="s">
        <v>2249</v>
      </c>
      <c r="D2049" t="s">
        <v>4928</v>
      </c>
      <c r="E2049" t="s">
        <v>4936</v>
      </c>
      <c r="F2049" t="s">
        <v>4940</v>
      </c>
      <c r="G2049" t="s">
        <v>4943</v>
      </c>
      <c r="J2049" t="s">
        <v>5131</v>
      </c>
      <c r="K2049" t="s">
        <v>5307</v>
      </c>
      <c r="M2049" t="s">
        <v>5349</v>
      </c>
      <c r="N2049" t="s">
        <v>5459</v>
      </c>
      <c r="O2049" t="s">
        <v>5511</v>
      </c>
      <c r="P2049" t="s">
        <v>5721</v>
      </c>
      <c r="Q2049" t="s">
        <v>5493</v>
      </c>
      <c r="R2049" s="6" t="s">
        <v>5827</v>
      </c>
      <c r="S2049" t="s">
        <v>5864</v>
      </c>
      <c r="U2049" t="s">
        <v>5898</v>
      </c>
      <c r="V2049" t="s">
        <v>5907</v>
      </c>
      <c r="W2049" t="s">
        <v>4927</v>
      </c>
      <c r="Y2049" t="s">
        <v>6209</v>
      </c>
      <c r="Z2049" t="s">
        <v>4927</v>
      </c>
      <c r="AB2049" t="s">
        <v>4927</v>
      </c>
      <c r="AD2049" t="s">
        <v>6226</v>
      </c>
      <c r="AE2049" t="s">
        <v>4927</v>
      </c>
      <c r="AG2049" t="s">
        <v>6232</v>
      </c>
      <c r="AJ2049" t="s">
        <v>7351</v>
      </c>
      <c r="AL2049" t="s">
        <v>9283</v>
      </c>
      <c r="AM2049" t="s">
        <v>9634</v>
      </c>
      <c r="AN2049" t="s">
        <v>4927</v>
      </c>
      <c r="AR2049" t="s">
        <v>10075</v>
      </c>
      <c r="AU2049" t="s">
        <v>10100</v>
      </c>
      <c r="AY2049" t="s">
        <v>10462</v>
      </c>
      <c r="AZ2049" t="s">
        <v>10792</v>
      </c>
      <c r="BA2049" t="s">
        <v>10792</v>
      </c>
      <c r="BC2049" t="s">
        <v>10892</v>
      </c>
      <c r="BF2049" t="s">
        <v>10945</v>
      </c>
    </row>
    <row r="2050" spans="1:59" x14ac:dyDescent="0.25">
      <c r="A2050" s="1">
        <v>2048</v>
      </c>
      <c r="B2050" t="s">
        <v>2250</v>
      </c>
      <c r="D2050" t="s">
        <v>4930</v>
      </c>
      <c r="E2050" t="s">
        <v>4936</v>
      </c>
      <c r="F2050" t="s">
        <v>4940</v>
      </c>
      <c r="G2050" t="s">
        <v>4944</v>
      </c>
      <c r="J2050" t="s">
        <v>5131</v>
      </c>
      <c r="K2050" t="s">
        <v>5307</v>
      </c>
      <c r="M2050" t="s">
        <v>5353</v>
      </c>
      <c r="N2050" t="s">
        <v>5459</v>
      </c>
      <c r="O2050" t="s">
        <v>5516</v>
      </c>
      <c r="Q2050" t="s">
        <v>5493</v>
      </c>
      <c r="R2050" s="6" t="s">
        <v>5831</v>
      </c>
      <c r="U2050" t="s">
        <v>5898</v>
      </c>
      <c r="V2050" t="s">
        <v>5907</v>
      </c>
      <c r="W2050" t="s">
        <v>4927</v>
      </c>
      <c r="Z2050" t="s">
        <v>4927</v>
      </c>
      <c r="AD2050" t="s">
        <v>6226</v>
      </c>
      <c r="AE2050" t="s">
        <v>4927</v>
      </c>
      <c r="AG2050" t="s">
        <v>6232</v>
      </c>
      <c r="AH2050" t="s">
        <v>4946</v>
      </c>
      <c r="AJ2050" t="s">
        <v>7302</v>
      </c>
      <c r="AL2050" t="s">
        <v>9284</v>
      </c>
      <c r="AM2050" t="s">
        <v>9631</v>
      </c>
      <c r="AN2050" t="s">
        <v>4927</v>
      </c>
      <c r="AQ2050" t="s">
        <v>10031</v>
      </c>
      <c r="AR2050" t="s">
        <v>10074</v>
      </c>
      <c r="AZ2050" t="s">
        <v>10755</v>
      </c>
      <c r="BA2050" t="s">
        <v>10755</v>
      </c>
      <c r="BC2050" t="s">
        <v>10891</v>
      </c>
      <c r="BF2050" t="s">
        <v>10945</v>
      </c>
    </row>
    <row r="2051" spans="1:59" x14ac:dyDescent="0.25">
      <c r="A2051" s="1">
        <v>2049</v>
      </c>
      <c r="B2051" t="s">
        <v>2251</v>
      </c>
      <c r="D2051" t="s">
        <v>4928</v>
      </c>
      <c r="E2051" t="s">
        <v>4936</v>
      </c>
      <c r="F2051" t="s">
        <v>4940</v>
      </c>
      <c r="G2051" t="s">
        <v>4944</v>
      </c>
      <c r="J2051" t="s">
        <v>5107</v>
      </c>
      <c r="K2051" t="s">
        <v>5307</v>
      </c>
      <c r="N2051" t="s">
        <v>5459</v>
      </c>
      <c r="O2051" t="s">
        <v>5511</v>
      </c>
      <c r="Q2051" t="s">
        <v>5493</v>
      </c>
      <c r="S2051" t="s">
        <v>5864</v>
      </c>
      <c r="U2051" t="s">
        <v>5898</v>
      </c>
      <c r="V2051" t="s">
        <v>5907</v>
      </c>
      <c r="Z2051" t="s">
        <v>4927</v>
      </c>
      <c r="AD2051" t="s">
        <v>6226</v>
      </c>
      <c r="AG2051" t="s">
        <v>6232</v>
      </c>
      <c r="AH2051" t="s">
        <v>4950</v>
      </c>
      <c r="AJ2051" t="s">
        <v>7352</v>
      </c>
      <c r="AL2051" t="s">
        <v>9285</v>
      </c>
      <c r="AM2051" t="s">
        <v>9661</v>
      </c>
      <c r="AN2051" t="s">
        <v>4927</v>
      </c>
      <c r="AR2051" t="s">
        <v>10074</v>
      </c>
      <c r="AU2051" t="s">
        <v>10100</v>
      </c>
      <c r="AZ2051" t="s">
        <v>10759</v>
      </c>
      <c r="BA2051" t="s">
        <v>10759</v>
      </c>
      <c r="BC2051" t="s">
        <v>10889</v>
      </c>
      <c r="BF2051" t="s">
        <v>10945</v>
      </c>
    </row>
    <row r="2052" spans="1:59" x14ac:dyDescent="0.25">
      <c r="A2052" s="1">
        <v>2050</v>
      </c>
      <c r="B2052" t="s">
        <v>2252</v>
      </c>
      <c r="D2052" t="s">
        <v>4928</v>
      </c>
      <c r="E2052" t="s">
        <v>4936</v>
      </c>
      <c r="F2052" t="s">
        <v>4939</v>
      </c>
      <c r="G2052" t="s">
        <v>4944</v>
      </c>
      <c r="J2052" t="s">
        <v>5148</v>
      </c>
      <c r="K2052" t="s">
        <v>5307</v>
      </c>
      <c r="N2052" t="s">
        <v>5459</v>
      </c>
      <c r="O2052" t="s">
        <v>5507</v>
      </c>
      <c r="P2052" t="s">
        <v>5722</v>
      </c>
      <c r="Q2052" t="s">
        <v>5467</v>
      </c>
      <c r="R2052" s="6" t="s">
        <v>5831</v>
      </c>
      <c r="S2052" t="s">
        <v>5864</v>
      </c>
      <c r="U2052" t="s">
        <v>5898</v>
      </c>
      <c r="V2052" t="s">
        <v>5907</v>
      </c>
      <c r="W2052" t="s">
        <v>4927</v>
      </c>
      <c r="X2052" t="s">
        <v>5951</v>
      </c>
      <c r="AD2052" t="s">
        <v>6226</v>
      </c>
      <c r="AE2052" t="s">
        <v>4927</v>
      </c>
      <c r="AG2052" t="s">
        <v>6232</v>
      </c>
      <c r="AH2052" t="s">
        <v>6244</v>
      </c>
      <c r="AJ2052" t="s">
        <v>7353</v>
      </c>
      <c r="AL2052" t="s">
        <v>9286</v>
      </c>
      <c r="AM2052" t="s">
        <v>9689</v>
      </c>
      <c r="AN2052" t="s">
        <v>4927</v>
      </c>
      <c r="AQ2052" t="s">
        <v>9915</v>
      </c>
      <c r="AR2052" t="s">
        <v>10074</v>
      </c>
      <c r="AU2052" t="s">
        <v>10100</v>
      </c>
      <c r="AZ2052" t="s">
        <v>10767</v>
      </c>
      <c r="BA2052" t="s">
        <v>10767</v>
      </c>
      <c r="BC2052" t="s">
        <v>10891</v>
      </c>
      <c r="BF2052" t="s">
        <v>10945</v>
      </c>
    </row>
    <row r="2053" spans="1:59" x14ac:dyDescent="0.25">
      <c r="A2053" s="1">
        <v>2051</v>
      </c>
      <c r="B2053" t="s">
        <v>2253</v>
      </c>
      <c r="D2053" t="s">
        <v>4928</v>
      </c>
      <c r="E2053" t="s">
        <v>4936</v>
      </c>
      <c r="G2053" t="s">
        <v>4944</v>
      </c>
      <c r="J2053" t="s">
        <v>4977</v>
      </c>
      <c r="K2053" t="s">
        <v>5309</v>
      </c>
      <c r="M2053" t="s">
        <v>5357</v>
      </c>
      <c r="N2053" t="s">
        <v>5459</v>
      </c>
      <c r="O2053" t="s">
        <v>5507</v>
      </c>
      <c r="Q2053" t="s">
        <v>5467</v>
      </c>
      <c r="S2053" t="s">
        <v>5864</v>
      </c>
      <c r="U2053" t="s">
        <v>5898</v>
      </c>
      <c r="V2053" t="s">
        <v>5907</v>
      </c>
      <c r="X2053" t="s">
        <v>5951</v>
      </c>
      <c r="Y2053" t="s">
        <v>6200</v>
      </c>
      <c r="AB2053" t="s">
        <v>6219</v>
      </c>
      <c r="AD2053" t="s">
        <v>6226</v>
      </c>
      <c r="AG2053" t="s">
        <v>6232</v>
      </c>
      <c r="AJ2053" t="s">
        <v>6434</v>
      </c>
      <c r="AL2053" t="s">
        <v>7792</v>
      </c>
      <c r="AM2053" t="s">
        <v>9639</v>
      </c>
      <c r="AN2053" t="s">
        <v>4927</v>
      </c>
      <c r="AQ2053" t="s">
        <v>10034</v>
      </c>
      <c r="AR2053" t="s">
        <v>10078</v>
      </c>
      <c r="AZ2053" t="s">
        <v>10752</v>
      </c>
      <c r="BA2053" t="s">
        <v>10752</v>
      </c>
      <c r="BC2053" t="s">
        <v>10896</v>
      </c>
      <c r="BF2053" t="s">
        <v>10945</v>
      </c>
    </row>
    <row r="2054" spans="1:59" x14ac:dyDescent="0.25">
      <c r="A2054" s="1">
        <v>2052</v>
      </c>
      <c r="B2054" t="s">
        <v>2254</v>
      </c>
      <c r="D2054" t="s">
        <v>4927</v>
      </c>
      <c r="E2054" t="s">
        <v>4935</v>
      </c>
      <c r="F2054" t="s">
        <v>4939</v>
      </c>
      <c r="G2054" t="s">
        <v>4944</v>
      </c>
      <c r="I2054" t="s">
        <v>4927</v>
      </c>
      <c r="J2054" t="s">
        <v>4985</v>
      </c>
      <c r="K2054" t="s">
        <v>5307</v>
      </c>
      <c r="O2054" t="s">
        <v>5515</v>
      </c>
      <c r="P2054" t="s">
        <v>5723</v>
      </c>
      <c r="Q2054" t="s">
        <v>5493</v>
      </c>
      <c r="S2054" t="s">
        <v>5864</v>
      </c>
      <c r="T2054" t="s">
        <v>5878</v>
      </c>
      <c r="U2054" t="s">
        <v>5898</v>
      </c>
      <c r="V2054" t="s">
        <v>5907</v>
      </c>
      <c r="Z2054" t="s">
        <v>4927</v>
      </c>
      <c r="AD2054" t="s">
        <v>6226</v>
      </c>
      <c r="AG2054" t="s">
        <v>6232</v>
      </c>
      <c r="AH2054" t="s">
        <v>4950</v>
      </c>
      <c r="AJ2054" t="s">
        <v>6975</v>
      </c>
      <c r="AL2054" t="s">
        <v>9287</v>
      </c>
      <c r="AM2054" t="s">
        <v>9646</v>
      </c>
      <c r="AN2054" t="s">
        <v>4927</v>
      </c>
      <c r="AQ2054" t="s">
        <v>10035</v>
      </c>
      <c r="AR2054" t="s">
        <v>10074</v>
      </c>
      <c r="AZ2054" t="s">
        <v>10739</v>
      </c>
      <c r="BA2054" t="s">
        <v>10739</v>
      </c>
      <c r="BC2054" t="s">
        <v>10891</v>
      </c>
      <c r="BF2054" t="s">
        <v>10945</v>
      </c>
    </row>
    <row r="2055" spans="1:59" x14ac:dyDescent="0.25">
      <c r="A2055" s="1">
        <v>2053</v>
      </c>
      <c r="B2055" t="s">
        <v>2255</v>
      </c>
      <c r="D2055" t="s">
        <v>4928</v>
      </c>
      <c r="E2055" t="s">
        <v>4936</v>
      </c>
      <c r="F2055" t="s">
        <v>4939</v>
      </c>
      <c r="G2055" t="s">
        <v>4944</v>
      </c>
      <c r="J2055" t="s">
        <v>4977</v>
      </c>
      <c r="K2055" t="s">
        <v>5309</v>
      </c>
      <c r="M2055" t="s">
        <v>5357</v>
      </c>
      <c r="N2055" t="s">
        <v>5459</v>
      </c>
      <c r="O2055" t="s">
        <v>5507</v>
      </c>
      <c r="Q2055" t="s">
        <v>5467</v>
      </c>
      <c r="S2055" t="s">
        <v>5864</v>
      </c>
      <c r="T2055" t="s">
        <v>5873</v>
      </c>
      <c r="U2055" t="s">
        <v>5898</v>
      </c>
      <c r="V2055" t="s">
        <v>5907</v>
      </c>
      <c r="X2055" t="s">
        <v>5951</v>
      </c>
      <c r="AB2055" t="s">
        <v>6219</v>
      </c>
      <c r="AD2055" t="s">
        <v>6226</v>
      </c>
      <c r="AG2055" t="s">
        <v>6232</v>
      </c>
      <c r="AJ2055" t="s">
        <v>6434</v>
      </c>
      <c r="AL2055" t="s">
        <v>7792</v>
      </c>
      <c r="AM2055" t="s">
        <v>9639</v>
      </c>
      <c r="AN2055" t="s">
        <v>4927</v>
      </c>
      <c r="AQ2055" t="s">
        <v>9789</v>
      </c>
      <c r="AR2055" t="s">
        <v>10075</v>
      </c>
      <c r="AZ2055" t="s">
        <v>10752</v>
      </c>
      <c r="BA2055" t="s">
        <v>10752</v>
      </c>
      <c r="BC2055" t="s">
        <v>10896</v>
      </c>
      <c r="BF2055" t="s">
        <v>10945</v>
      </c>
    </row>
    <row r="2056" spans="1:59" x14ac:dyDescent="0.25">
      <c r="A2056" s="1">
        <v>2054</v>
      </c>
      <c r="B2056" t="s">
        <v>2256</v>
      </c>
      <c r="E2056" t="s">
        <v>4936</v>
      </c>
      <c r="J2056" t="s">
        <v>5028</v>
      </c>
      <c r="R2056" s="6" t="s">
        <v>5821</v>
      </c>
      <c r="U2056" t="s">
        <v>5898</v>
      </c>
      <c r="Z2056" t="s">
        <v>4927</v>
      </c>
      <c r="AI2056" t="s">
        <v>6248</v>
      </c>
      <c r="AJ2056" t="s">
        <v>7354</v>
      </c>
      <c r="AK2056" t="s">
        <v>7618</v>
      </c>
      <c r="AM2056" t="s">
        <v>9658</v>
      </c>
      <c r="AN2056" t="s">
        <v>4927</v>
      </c>
      <c r="AQ2056" t="s">
        <v>9864</v>
      </c>
      <c r="AR2056" t="s">
        <v>10074</v>
      </c>
      <c r="AU2056" t="s">
        <v>10100</v>
      </c>
      <c r="AW2056" t="s">
        <v>10182</v>
      </c>
      <c r="AY2056" t="s">
        <v>10265</v>
      </c>
      <c r="AZ2056" t="s">
        <v>10766</v>
      </c>
      <c r="BA2056" t="s">
        <v>10766</v>
      </c>
      <c r="BF2056" t="s">
        <v>10945</v>
      </c>
    </row>
    <row r="2057" spans="1:59" x14ac:dyDescent="0.25">
      <c r="A2057" s="1">
        <v>2055</v>
      </c>
      <c r="B2057" t="s">
        <v>2257</v>
      </c>
      <c r="D2057" t="s">
        <v>4928</v>
      </c>
      <c r="E2057" t="s">
        <v>4936</v>
      </c>
      <c r="F2057" t="s">
        <v>4937</v>
      </c>
      <c r="G2057" t="s">
        <v>4947</v>
      </c>
      <c r="J2057" t="s">
        <v>5122</v>
      </c>
      <c r="K2057" t="s">
        <v>5309</v>
      </c>
      <c r="M2057" t="s">
        <v>5351</v>
      </c>
      <c r="N2057" t="s">
        <v>5459</v>
      </c>
      <c r="O2057" t="s">
        <v>5511</v>
      </c>
      <c r="Q2057" t="s">
        <v>5493</v>
      </c>
      <c r="S2057" t="s">
        <v>5864</v>
      </c>
      <c r="U2057" t="s">
        <v>5898</v>
      </c>
      <c r="V2057" t="s">
        <v>5907</v>
      </c>
      <c r="Z2057" t="s">
        <v>4927</v>
      </c>
      <c r="AD2057" t="s">
        <v>6226</v>
      </c>
      <c r="AG2057" t="s">
        <v>6232</v>
      </c>
      <c r="AJ2057" t="s">
        <v>6376</v>
      </c>
      <c r="AL2057" t="s">
        <v>9288</v>
      </c>
      <c r="AM2057" t="s">
        <v>9626</v>
      </c>
      <c r="AN2057" t="s">
        <v>4927</v>
      </c>
      <c r="AQ2057" t="s">
        <v>9748</v>
      </c>
      <c r="AR2057" t="s">
        <v>10074</v>
      </c>
      <c r="AZ2057" t="s">
        <v>10754</v>
      </c>
      <c r="BA2057" t="s">
        <v>10754</v>
      </c>
      <c r="BC2057" t="s">
        <v>10889</v>
      </c>
      <c r="BF2057" t="s">
        <v>10945</v>
      </c>
    </row>
    <row r="2058" spans="1:59" x14ac:dyDescent="0.25">
      <c r="A2058" s="1">
        <v>2056</v>
      </c>
      <c r="B2058" t="s">
        <v>2258</v>
      </c>
      <c r="D2058" t="s">
        <v>4928</v>
      </c>
      <c r="E2058" t="s">
        <v>4936</v>
      </c>
      <c r="F2058" t="s">
        <v>4937</v>
      </c>
      <c r="G2058" t="s">
        <v>4947</v>
      </c>
      <c r="J2058" t="s">
        <v>5122</v>
      </c>
      <c r="K2058" t="s">
        <v>5309</v>
      </c>
      <c r="M2058" t="s">
        <v>5343</v>
      </c>
      <c r="N2058" t="s">
        <v>5459</v>
      </c>
      <c r="O2058" t="s">
        <v>5511</v>
      </c>
      <c r="Q2058" t="s">
        <v>5493</v>
      </c>
      <c r="S2058" t="s">
        <v>5864</v>
      </c>
      <c r="U2058" t="s">
        <v>5898</v>
      </c>
      <c r="V2058" t="s">
        <v>5907</v>
      </c>
      <c r="Z2058" t="s">
        <v>4927</v>
      </c>
      <c r="AD2058" t="s">
        <v>6226</v>
      </c>
      <c r="AG2058" t="s">
        <v>6232</v>
      </c>
      <c r="AJ2058" t="s">
        <v>7355</v>
      </c>
      <c r="AL2058" t="s">
        <v>9289</v>
      </c>
      <c r="AM2058" t="s">
        <v>9626</v>
      </c>
      <c r="AN2058" t="s">
        <v>4927</v>
      </c>
      <c r="AQ2058" t="s">
        <v>9748</v>
      </c>
      <c r="AR2058" t="s">
        <v>10074</v>
      </c>
      <c r="AU2058" t="s">
        <v>10100</v>
      </c>
      <c r="AW2058" t="s">
        <v>10183</v>
      </c>
      <c r="AZ2058" t="s">
        <v>10759</v>
      </c>
      <c r="BA2058" t="s">
        <v>10759</v>
      </c>
      <c r="BC2058" t="s">
        <v>10889</v>
      </c>
      <c r="BF2058" t="s">
        <v>10945</v>
      </c>
    </row>
    <row r="2059" spans="1:59" x14ac:dyDescent="0.25">
      <c r="A2059" s="1">
        <v>2057</v>
      </c>
      <c r="B2059" t="s">
        <v>2259</v>
      </c>
      <c r="E2059" t="s">
        <v>4935</v>
      </c>
      <c r="G2059" t="s">
        <v>4943</v>
      </c>
      <c r="J2059" t="s">
        <v>5273</v>
      </c>
      <c r="K2059" t="s">
        <v>5307</v>
      </c>
      <c r="N2059" t="s">
        <v>5452</v>
      </c>
      <c r="Q2059" t="s">
        <v>5493</v>
      </c>
      <c r="R2059" s="6" t="s">
        <v>5840</v>
      </c>
      <c r="S2059" t="s">
        <v>5864</v>
      </c>
      <c r="U2059" t="s">
        <v>5898</v>
      </c>
      <c r="V2059" t="s">
        <v>5907</v>
      </c>
      <c r="W2059" t="s">
        <v>4927</v>
      </c>
      <c r="Y2059" t="s">
        <v>6200</v>
      </c>
      <c r="AD2059" t="s">
        <v>6226</v>
      </c>
      <c r="AE2059" t="s">
        <v>4927</v>
      </c>
      <c r="AG2059" t="s">
        <v>6232</v>
      </c>
      <c r="AJ2059" t="s">
        <v>6400</v>
      </c>
      <c r="AL2059" t="s">
        <v>9290</v>
      </c>
      <c r="AM2059" t="s">
        <v>9626</v>
      </c>
      <c r="AR2059" t="s">
        <v>10075</v>
      </c>
      <c r="AU2059" t="s">
        <v>10100</v>
      </c>
      <c r="AY2059" t="s">
        <v>10663</v>
      </c>
      <c r="AZ2059" t="s">
        <v>10740</v>
      </c>
      <c r="BA2059" t="s">
        <v>10740</v>
      </c>
      <c r="BC2059" t="s">
        <v>10889</v>
      </c>
      <c r="BF2059" t="s">
        <v>10945</v>
      </c>
      <c r="BG2059" t="s">
        <v>4927</v>
      </c>
    </row>
    <row r="2060" spans="1:59" x14ac:dyDescent="0.25">
      <c r="A2060" s="1">
        <v>2058</v>
      </c>
      <c r="B2060" t="s">
        <v>2260</v>
      </c>
      <c r="E2060" t="s">
        <v>4936</v>
      </c>
      <c r="G2060" t="s">
        <v>4942</v>
      </c>
      <c r="J2060" t="s">
        <v>4980</v>
      </c>
      <c r="M2060" t="s">
        <v>5351</v>
      </c>
      <c r="Q2060" t="s">
        <v>5493</v>
      </c>
      <c r="S2060" t="s">
        <v>5864</v>
      </c>
      <c r="U2060" t="s">
        <v>5898</v>
      </c>
      <c r="V2060" t="s">
        <v>5908</v>
      </c>
      <c r="X2060" t="s">
        <v>6121</v>
      </c>
      <c r="AG2060" t="s">
        <v>6232</v>
      </c>
      <c r="AL2060" t="s">
        <v>9291</v>
      </c>
      <c r="AM2060" t="s">
        <v>9661</v>
      </c>
      <c r="AR2060" t="s">
        <v>10074</v>
      </c>
      <c r="AZ2060" t="s">
        <v>10829</v>
      </c>
      <c r="BA2060" t="s">
        <v>10829</v>
      </c>
      <c r="BC2060" t="s">
        <v>10889</v>
      </c>
      <c r="BF2060" t="s">
        <v>10945</v>
      </c>
    </row>
    <row r="2061" spans="1:59" x14ac:dyDescent="0.25">
      <c r="A2061" s="1">
        <v>2059</v>
      </c>
      <c r="B2061" t="s">
        <v>2261</v>
      </c>
      <c r="D2061" t="s">
        <v>4929</v>
      </c>
      <c r="E2061" t="s">
        <v>4936</v>
      </c>
      <c r="F2061" t="s">
        <v>4938</v>
      </c>
      <c r="G2061" t="s">
        <v>4943</v>
      </c>
      <c r="J2061" t="s">
        <v>5274</v>
      </c>
      <c r="K2061" t="s">
        <v>5307</v>
      </c>
      <c r="M2061" t="s">
        <v>5353</v>
      </c>
      <c r="N2061" t="s">
        <v>5452</v>
      </c>
      <c r="O2061" t="s">
        <v>5518</v>
      </c>
      <c r="Q2061" t="s">
        <v>5467</v>
      </c>
      <c r="R2061" s="6" t="s">
        <v>5826</v>
      </c>
      <c r="S2061" t="s">
        <v>5865</v>
      </c>
      <c r="U2061" t="s">
        <v>5898</v>
      </c>
      <c r="V2061" t="s">
        <v>5907</v>
      </c>
      <c r="X2061" t="s">
        <v>5952</v>
      </c>
      <c r="AG2061" t="s">
        <v>6232</v>
      </c>
      <c r="AL2061" t="s">
        <v>9292</v>
      </c>
      <c r="AM2061" t="s">
        <v>9635</v>
      </c>
      <c r="AN2061" t="s">
        <v>4927</v>
      </c>
      <c r="AR2061" t="s">
        <v>10075</v>
      </c>
      <c r="AZ2061" t="s">
        <v>10819</v>
      </c>
      <c r="BA2061" t="s">
        <v>10819</v>
      </c>
      <c r="BC2061" t="s">
        <v>10888</v>
      </c>
      <c r="BF2061" t="s">
        <v>10945</v>
      </c>
      <c r="BG2061" t="s">
        <v>4927</v>
      </c>
    </row>
    <row r="2062" spans="1:59" x14ac:dyDescent="0.25">
      <c r="A2062" s="1">
        <v>2060</v>
      </c>
      <c r="B2062" t="s">
        <v>2262</v>
      </c>
      <c r="D2062" t="s">
        <v>4929</v>
      </c>
      <c r="E2062" t="s">
        <v>4936</v>
      </c>
      <c r="F2062" t="s">
        <v>4938</v>
      </c>
      <c r="H2062" t="s">
        <v>4943</v>
      </c>
      <c r="J2062" t="s">
        <v>5171</v>
      </c>
      <c r="K2062" t="s">
        <v>5307</v>
      </c>
      <c r="N2062" t="s">
        <v>5452</v>
      </c>
      <c r="O2062" t="s">
        <v>5508</v>
      </c>
      <c r="Q2062" t="s">
        <v>5467</v>
      </c>
      <c r="R2062" s="6" t="s">
        <v>5823</v>
      </c>
      <c r="S2062" t="s">
        <v>5864</v>
      </c>
      <c r="U2062" t="s">
        <v>5898</v>
      </c>
      <c r="V2062" t="s">
        <v>5907</v>
      </c>
      <c r="W2062" t="s">
        <v>4927</v>
      </c>
      <c r="X2062" t="s">
        <v>5951</v>
      </c>
      <c r="Y2062" t="s">
        <v>6200</v>
      </c>
      <c r="AE2062" t="s">
        <v>4927</v>
      </c>
      <c r="AG2062" t="s">
        <v>6232</v>
      </c>
      <c r="AL2062" t="s">
        <v>9293</v>
      </c>
      <c r="AM2062" t="s">
        <v>9628</v>
      </c>
      <c r="AN2062" t="s">
        <v>4927</v>
      </c>
      <c r="AR2062" t="s">
        <v>10075</v>
      </c>
      <c r="AY2062" t="s">
        <v>10210</v>
      </c>
      <c r="AZ2062" t="s">
        <v>10823</v>
      </c>
      <c r="BA2062" t="s">
        <v>10823</v>
      </c>
      <c r="BC2062" t="s">
        <v>10888</v>
      </c>
      <c r="BF2062" t="s">
        <v>10945</v>
      </c>
      <c r="BG2062" t="s">
        <v>4927</v>
      </c>
    </row>
    <row r="2063" spans="1:59" x14ac:dyDescent="0.25">
      <c r="A2063" s="1">
        <v>2061</v>
      </c>
      <c r="B2063" t="s">
        <v>2263</v>
      </c>
      <c r="E2063" t="s">
        <v>4936</v>
      </c>
      <c r="G2063" t="s">
        <v>4943</v>
      </c>
      <c r="H2063" t="s">
        <v>4943</v>
      </c>
      <c r="J2063" t="s">
        <v>4980</v>
      </c>
      <c r="M2063" t="s">
        <v>5345</v>
      </c>
      <c r="N2063" t="s">
        <v>5455</v>
      </c>
      <c r="P2063" t="s">
        <v>5661</v>
      </c>
      <c r="Q2063" t="s">
        <v>5467</v>
      </c>
      <c r="R2063" s="6" t="s">
        <v>5821</v>
      </c>
      <c r="S2063" t="s">
        <v>5864</v>
      </c>
      <c r="V2063" t="s">
        <v>5907</v>
      </c>
      <c r="W2063" t="s">
        <v>4927</v>
      </c>
      <c r="X2063" t="s">
        <v>5951</v>
      </c>
      <c r="Y2063" t="s">
        <v>6200</v>
      </c>
      <c r="AD2063" t="s">
        <v>6226</v>
      </c>
      <c r="AE2063" t="s">
        <v>4927</v>
      </c>
      <c r="AG2063" t="s">
        <v>6232</v>
      </c>
      <c r="AJ2063" t="s">
        <v>7356</v>
      </c>
      <c r="AL2063" t="s">
        <v>9294</v>
      </c>
      <c r="AM2063" t="s">
        <v>9630</v>
      </c>
      <c r="AR2063" t="s">
        <v>10075</v>
      </c>
      <c r="AY2063" t="s">
        <v>10664</v>
      </c>
      <c r="AZ2063" t="s">
        <v>10745</v>
      </c>
      <c r="BA2063" t="s">
        <v>10745</v>
      </c>
      <c r="BC2063" t="s">
        <v>10889</v>
      </c>
      <c r="BF2063" t="s">
        <v>10945</v>
      </c>
      <c r="BG2063" t="s">
        <v>4927</v>
      </c>
    </row>
    <row r="2064" spans="1:59" x14ac:dyDescent="0.25">
      <c r="A2064" s="1">
        <v>2062</v>
      </c>
      <c r="B2064" t="s">
        <v>2264</v>
      </c>
      <c r="E2064" t="s">
        <v>4935</v>
      </c>
      <c r="G2064" t="s">
        <v>4944</v>
      </c>
      <c r="J2064" t="s">
        <v>5275</v>
      </c>
      <c r="K2064" t="s">
        <v>5307</v>
      </c>
      <c r="M2064" t="s">
        <v>5343</v>
      </c>
      <c r="N2064" t="s">
        <v>5452</v>
      </c>
      <c r="P2064" t="s">
        <v>5724</v>
      </c>
      <c r="Q2064" t="s">
        <v>5493</v>
      </c>
      <c r="R2064" s="6" t="s">
        <v>5821</v>
      </c>
      <c r="S2064" t="s">
        <v>5864</v>
      </c>
      <c r="U2064" t="s">
        <v>5898</v>
      </c>
      <c r="V2064" t="s">
        <v>5907</v>
      </c>
      <c r="W2064" t="s">
        <v>4927</v>
      </c>
      <c r="Y2064" t="s">
        <v>6200</v>
      </c>
      <c r="AD2064" t="s">
        <v>6226</v>
      </c>
      <c r="AE2064" t="s">
        <v>4927</v>
      </c>
      <c r="AG2064" t="s">
        <v>6232</v>
      </c>
      <c r="AJ2064" t="s">
        <v>6291</v>
      </c>
      <c r="AL2064" t="s">
        <v>9295</v>
      </c>
      <c r="AM2064" t="s">
        <v>9630</v>
      </c>
      <c r="AR2064" t="s">
        <v>10075</v>
      </c>
      <c r="AU2064" t="s">
        <v>10100</v>
      </c>
      <c r="AY2064" t="s">
        <v>10665</v>
      </c>
      <c r="AZ2064" t="s">
        <v>10736</v>
      </c>
      <c r="BA2064" t="s">
        <v>10736</v>
      </c>
      <c r="BC2064" t="s">
        <v>10889</v>
      </c>
      <c r="BF2064" t="s">
        <v>10945</v>
      </c>
      <c r="BG2064" t="s">
        <v>4927</v>
      </c>
    </row>
    <row r="2065" spans="1:59" x14ac:dyDescent="0.25">
      <c r="A2065" s="1">
        <v>2063</v>
      </c>
      <c r="B2065" t="s">
        <v>2265</v>
      </c>
      <c r="D2065" t="s">
        <v>4929</v>
      </c>
      <c r="E2065" t="s">
        <v>4935</v>
      </c>
      <c r="F2065" t="s">
        <v>4938</v>
      </c>
      <c r="G2065" t="s">
        <v>4943</v>
      </c>
      <c r="J2065" t="s">
        <v>5264</v>
      </c>
      <c r="K2065" t="s">
        <v>5307</v>
      </c>
      <c r="N2065" t="s">
        <v>5452</v>
      </c>
      <c r="O2065" t="s">
        <v>5518</v>
      </c>
      <c r="Q2065" t="s">
        <v>5493</v>
      </c>
      <c r="R2065" s="6" t="s">
        <v>5826</v>
      </c>
      <c r="S2065" t="s">
        <v>5865</v>
      </c>
      <c r="U2065" t="s">
        <v>5898</v>
      </c>
      <c r="V2065" t="s">
        <v>5907</v>
      </c>
      <c r="W2065" t="s">
        <v>4927</v>
      </c>
      <c r="Y2065" t="s">
        <v>6208</v>
      </c>
      <c r="Z2065" t="s">
        <v>4927</v>
      </c>
      <c r="AB2065" t="s">
        <v>4927</v>
      </c>
      <c r="AD2065" t="s">
        <v>6226</v>
      </c>
      <c r="AE2065" t="s">
        <v>4927</v>
      </c>
      <c r="AG2065" t="s">
        <v>6232</v>
      </c>
      <c r="AJ2065" t="s">
        <v>6317</v>
      </c>
      <c r="AL2065" t="s">
        <v>9296</v>
      </c>
      <c r="AM2065" t="s">
        <v>9633</v>
      </c>
      <c r="AN2065" t="s">
        <v>4927</v>
      </c>
      <c r="AR2065" t="s">
        <v>10075</v>
      </c>
      <c r="AU2065" t="s">
        <v>10100</v>
      </c>
      <c r="AY2065" t="s">
        <v>10666</v>
      </c>
      <c r="AZ2065" t="s">
        <v>10739</v>
      </c>
      <c r="BA2065" t="s">
        <v>10739</v>
      </c>
      <c r="BC2065" t="s">
        <v>10888</v>
      </c>
      <c r="BF2065" t="s">
        <v>10945</v>
      </c>
    </row>
    <row r="2066" spans="1:59" x14ac:dyDescent="0.25">
      <c r="A2066" s="1">
        <v>2064</v>
      </c>
      <c r="B2066" t="s">
        <v>2266</v>
      </c>
      <c r="D2066" t="s">
        <v>4929</v>
      </c>
      <c r="E2066" t="s">
        <v>4936</v>
      </c>
      <c r="H2066" t="s">
        <v>4943</v>
      </c>
      <c r="J2066" t="s">
        <v>5276</v>
      </c>
      <c r="K2066" t="s">
        <v>5307</v>
      </c>
      <c r="N2066" t="s">
        <v>5452</v>
      </c>
      <c r="O2066" t="s">
        <v>5518</v>
      </c>
      <c r="Q2066" t="s">
        <v>5467</v>
      </c>
      <c r="R2066" s="6" t="s">
        <v>5826</v>
      </c>
      <c r="S2066" t="s">
        <v>5865</v>
      </c>
      <c r="U2066" t="s">
        <v>5898</v>
      </c>
      <c r="V2066" t="s">
        <v>5907</v>
      </c>
      <c r="W2066" t="s">
        <v>4927</v>
      </c>
      <c r="X2066" t="s">
        <v>6122</v>
      </c>
      <c r="Y2066" t="s">
        <v>6200</v>
      </c>
      <c r="AB2066" t="s">
        <v>4927</v>
      </c>
      <c r="AE2066" t="s">
        <v>4927</v>
      </c>
      <c r="AG2066" t="s">
        <v>6232</v>
      </c>
      <c r="AL2066" t="s">
        <v>9297</v>
      </c>
      <c r="AM2066" t="s">
        <v>9633</v>
      </c>
      <c r="AN2066" t="s">
        <v>4927</v>
      </c>
      <c r="AR2066" t="s">
        <v>10075</v>
      </c>
      <c r="AY2066" t="s">
        <v>10667</v>
      </c>
      <c r="AZ2066" t="s">
        <v>10739</v>
      </c>
      <c r="BA2066" t="s">
        <v>10739</v>
      </c>
      <c r="BC2066" t="s">
        <v>10888</v>
      </c>
      <c r="BF2066" t="s">
        <v>10945</v>
      </c>
      <c r="BG2066" t="s">
        <v>4927</v>
      </c>
    </row>
    <row r="2067" spans="1:59" x14ac:dyDescent="0.25">
      <c r="A2067" s="1">
        <v>2065</v>
      </c>
      <c r="B2067" t="s">
        <v>2267</v>
      </c>
      <c r="D2067" t="s">
        <v>4929</v>
      </c>
      <c r="E2067" t="s">
        <v>4935</v>
      </c>
      <c r="F2067" t="s">
        <v>4938</v>
      </c>
      <c r="G2067" t="s">
        <v>4943</v>
      </c>
      <c r="J2067" t="s">
        <v>5223</v>
      </c>
      <c r="K2067" t="s">
        <v>5307</v>
      </c>
      <c r="N2067" t="s">
        <v>5452</v>
      </c>
      <c r="O2067" t="s">
        <v>5508</v>
      </c>
      <c r="Q2067" t="s">
        <v>5493</v>
      </c>
      <c r="U2067" t="s">
        <v>5898</v>
      </c>
      <c r="V2067" t="s">
        <v>5907</v>
      </c>
      <c r="W2067" t="s">
        <v>4927</v>
      </c>
      <c r="AB2067" t="s">
        <v>4927</v>
      </c>
      <c r="AE2067" t="s">
        <v>4927</v>
      </c>
      <c r="AG2067" t="s">
        <v>6232</v>
      </c>
      <c r="AJ2067" t="s">
        <v>6410</v>
      </c>
      <c r="AL2067" t="s">
        <v>9298</v>
      </c>
      <c r="AM2067" t="s">
        <v>9626</v>
      </c>
      <c r="AN2067" t="s">
        <v>4927</v>
      </c>
      <c r="AR2067" t="s">
        <v>10075</v>
      </c>
      <c r="AZ2067" t="s">
        <v>10869</v>
      </c>
      <c r="BA2067" t="s">
        <v>10869</v>
      </c>
      <c r="BC2067" t="s">
        <v>10889</v>
      </c>
      <c r="BF2067" t="s">
        <v>10945</v>
      </c>
      <c r="BG2067" t="s">
        <v>4927</v>
      </c>
    </row>
    <row r="2068" spans="1:59" x14ac:dyDescent="0.25">
      <c r="A2068" s="1">
        <v>2066</v>
      </c>
      <c r="B2068" t="s">
        <v>2268</v>
      </c>
      <c r="E2068" t="s">
        <v>4935</v>
      </c>
      <c r="G2068" t="s">
        <v>4947</v>
      </c>
      <c r="J2068" t="s">
        <v>4980</v>
      </c>
      <c r="M2068" t="s">
        <v>5343</v>
      </c>
      <c r="P2068" t="s">
        <v>5725</v>
      </c>
      <c r="Q2068" t="s">
        <v>5493</v>
      </c>
      <c r="R2068" s="6" t="s">
        <v>5821</v>
      </c>
      <c r="U2068" t="s">
        <v>5899</v>
      </c>
      <c r="V2068" t="s">
        <v>5907</v>
      </c>
      <c r="AD2068" t="s">
        <v>6226</v>
      </c>
      <c r="AE2068" t="s">
        <v>4927</v>
      </c>
      <c r="AG2068" t="s">
        <v>6232</v>
      </c>
      <c r="AL2068" t="s">
        <v>9299</v>
      </c>
      <c r="AM2068" t="s">
        <v>9661</v>
      </c>
      <c r="AR2068" t="s">
        <v>10074</v>
      </c>
      <c r="AZ2068" t="s">
        <v>10736</v>
      </c>
      <c r="BA2068" t="s">
        <v>10736</v>
      </c>
      <c r="BC2068" t="s">
        <v>10895</v>
      </c>
      <c r="BF2068" t="s">
        <v>10945</v>
      </c>
    </row>
    <row r="2069" spans="1:59" x14ac:dyDescent="0.25">
      <c r="A2069" s="1">
        <v>2067</v>
      </c>
      <c r="B2069" t="s">
        <v>2269</v>
      </c>
      <c r="E2069" t="s">
        <v>4935</v>
      </c>
      <c r="G2069" t="s">
        <v>4943</v>
      </c>
      <c r="J2069" t="s">
        <v>5273</v>
      </c>
      <c r="K2069" t="s">
        <v>5307</v>
      </c>
      <c r="N2069" t="s">
        <v>5452</v>
      </c>
      <c r="Q2069" t="s">
        <v>5493</v>
      </c>
      <c r="R2069" s="6" t="s">
        <v>5823</v>
      </c>
      <c r="S2069" t="s">
        <v>5864</v>
      </c>
      <c r="U2069" t="s">
        <v>5898</v>
      </c>
      <c r="V2069" t="s">
        <v>5907</v>
      </c>
      <c r="W2069" t="s">
        <v>4927</v>
      </c>
      <c r="Y2069" t="s">
        <v>6200</v>
      </c>
      <c r="AE2069" t="s">
        <v>4927</v>
      </c>
      <c r="AG2069" t="s">
        <v>6232</v>
      </c>
      <c r="AJ2069" t="s">
        <v>6820</v>
      </c>
      <c r="AL2069" t="s">
        <v>9300</v>
      </c>
      <c r="AM2069" t="s">
        <v>9628</v>
      </c>
      <c r="AR2069" t="s">
        <v>10075</v>
      </c>
      <c r="AU2069" t="s">
        <v>10100</v>
      </c>
      <c r="AY2069" t="s">
        <v>10668</v>
      </c>
      <c r="AZ2069" t="s">
        <v>10753</v>
      </c>
      <c r="BA2069" t="s">
        <v>10753</v>
      </c>
      <c r="BC2069" t="s">
        <v>10889</v>
      </c>
      <c r="BF2069" t="s">
        <v>10945</v>
      </c>
      <c r="BG2069" t="s">
        <v>4927</v>
      </c>
    </row>
    <row r="2070" spans="1:59" x14ac:dyDescent="0.25">
      <c r="A2070" s="1">
        <v>2068</v>
      </c>
      <c r="B2070" t="s">
        <v>2270</v>
      </c>
      <c r="D2070" t="s">
        <v>4929</v>
      </c>
      <c r="E2070" t="s">
        <v>4936</v>
      </c>
      <c r="H2070" t="s">
        <v>4943</v>
      </c>
      <c r="J2070" t="s">
        <v>5024</v>
      </c>
      <c r="K2070" t="s">
        <v>5307</v>
      </c>
      <c r="N2070" t="s">
        <v>5452</v>
      </c>
      <c r="O2070" t="s">
        <v>5508</v>
      </c>
      <c r="Q2070" t="s">
        <v>5467</v>
      </c>
      <c r="R2070" s="6" t="s">
        <v>5823</v>
      </c>
      <c r="U2070" t="s">
        <v>5898</v>
      </c>
      <c r="V2070" t="s">
        <v>5907</v>
      </c>
      <c r="W2070" t="s">
        <v>4927</v>
      </c>
      <c r="X2070" t="s">
        <v>5951</v>
      </c>
      <c r="Y2070" t="s">
        <v>6200</v>
      </c>
      <c r="AE2070" t="s">
        <v>4927</v>
      </c>
      <c r="AG2070" t="s">
        <v>6232</v>
      </c>
      <c r="AL2070" t="s">
        <v>9301</v>
      </c>
      <c r="AM2070" t="s">
        <v>9628</v>
      </c>
      <c r="AN2070" t="s">
        <v>4927</v>
      </c>
      <c r="AR2070" t="s">
        <v>10075</v>
      </c>
      <c r="AY2070" t="s">
        <v>10210</v>
      </c>
      <c r="AZ2070" t="s">
        <v>10753</v>
      </c>
      <c r="BA2070" t="s">
        <v>10753</v>
      </c>
      <c r="BC2070" t="s">
        <v>10888</v>
      </c>
      <c r="BF2070" t="s">
        <v>10945</v>
      </c>
      <c r="BG2070" t="s">
        <v>4927</v>
      </c>
    </row>
    <row r="2071" spans="1:59" x14ac:dyDescent="0.25">
      <c r="A2071" s="1">
        <v>2069</v>
      </c>
      <c r="B2071" t="s">
        <v>2271</v>
      </c>
      <c r="D2071" t="s">
        <v>4929</v>
      </c>
      <c r="E2071" t="s">
        <v>4935</v>
      </c>
      <c r="F2071" t="s">
        <v>4938</v>
      </c>
      <c r="G2071" t="s">
        <v>4943</v>
      </c>
      <c r="J2071" t="s">
        <v>4979</v>
      </c>
      <c r="K2071" t="s">
        <v>5307</v>
      </c>
      <c r="N2071" t="s">
        <v>5452</v>
      </c>
      <c r="O2071" t="s">
        <v>5508</v>
      </c>
      <c r="P2071" t="s">
        <v>5726</v>
      </c>
      <c r="Q2071" t="s">
        <v>5493</v>
      </c>
      <c r="R2071" s="6" t="s">
        <v>5823</v>
      </c>
      <c r="U2071" t="s">
        <v>5898</v>
      </c>
      <c r="V2071" t="s">
        <v>5907</v>
      </c>
      <c r="Y2071" t="s">
        <v>6206</v>
      </c>
      <c r="Z2071" t="s">
        <v>4927</v>
      </c>
      <c r="AB2071" t="s">
        <v>4927</v>
      </c>
      <c r="AJ2071" t="s">
        <v>6824</v>
      </c>
      <c r="AL2071" t="s">
        <v>9302</v>
      </c>
      <c r="AM2071" t="s">
        <v>9628</v>
      </c>
      <c r="AN2071" t="s">
        <v>4927</v>
      </c>
      <c r="AR2071" t="s">
        <v>10074</v>
      </c>
      <c r="AT2071" t="s">
        <v>4927</v>
      </c>
      <c r="BC2071" t="s">
        <v>10888</v>
      </c>
      <c r="BF2071" t="s">
        <v>10945</v>
      </c>
      <c r="BG2071" t="s">
        <v>4927</v>
      </c>
    </row>
    <row r="2072" spans="1:59" x14ac:dyDescent="0.25">
      <c r="A2072" s="1">
        <v>2070</v>
      </c>
      <c r="B2072" t="s">
        <v>2272</v>
      </c>
      <c r="D2072" t="s">
        <v>4929</v>
      </c>
      <c r="E2072" t="s">
        <v>4935</v>
      </c>
      <c r="F2072" t="s">
        <v>4938</v>
      </c>
      <c r="G2072" t="s">
        <v>4943</v>
      </c>
      <c r="H2072" t="s">
        <v>4943</v>
      </c>
      <c r="J2072" t="s">
        <v>4979</v>
      </c>
      <c r="K2072" t="s">
        <v>5307</v>
      </c>
      <c r="M2072" t="s">
        <v>5353</v>
      </c>
      <c r="N2072" t="s">
        <v>5452</v>
      </c>
      <c r="O2072" t="s">
        <v>5508</v>
      </c>
      <c r="P2072" t="s">
        <v>5727</v>
      </c>
      <c r="Q2072" t="s">
        <v>5467</v>
      </c>
      <c r="R2072" s="6" t="s">
        <v>5845</v>
      </c>
      <c r="S2072" t="s">
        <v>5865</v>
      </c>
      <c r="U2072" t="s">
        <v>5898</v>
      </c>
      <c r="V2072" t="s">
        <v>5907</v>
      </c>
      <c r="W2072" t="s">
        <v>4927</v>
      </c>
      <c r="X2072" t="s">
        <v>5951</v>
      </c>
      <c r="Y2072" t="s">
        <v>6206</v>
      </c>
      <c r="AB2072" t="s">
        <v>4927</v>
      </c>
      <c r="AD2072" t="s">
        <v>6226</v>
      </c>
      <c r="AE2072" t="s">
        <v>4927</v>
      </c>
      <c r="AG2072" t="s">
        <v>6232</v>
      </c>
      <c r="AJ2072" t="s">
        <v>6713</v>
      </c>
      <c r="AL2072" t="s">
        <v>9303</v>
      </c>
      <c r="AM2072" t="s">
        <v>9680</v>
      </c>
      <c r="AN2072" t="s">
        <v>4927</v>
      </c>
      <c r="AR2072" t="s">
        <v>10075</v>
      </c>
      <c r="AU2072" t="s">
        <v>10100</v>
      </c>
      <c r="AY2072" t="s">
        <v>10669</v>
      </c>
      <c r="AZ2072" t="s">
        <v>10870</v>
      </c>
      <c r="BA2072" t="s">
        <v>10870</v>
      </c>
      <c r="BC2072" t="s">
        <v>10888</v>
      </c>
      <c r="BF2072" t="s">
        <v>10945</v>
      </c>
      <c r="BG2072" t="s">
        <v>4927</v>
      </c>
    </row>
    <row r="2073" spans="1:59" x14ac:dyDescent="0.25">
      <c r="A2073" s="1">
        <v>2071</v>
      </c>
      <c r="B2073" t="s">
        <v>2273</v>
      </c>
      <c r="D2073" t="s">
        <v>4930</v>
      </c>
      <c r="F2073" t="s">
        <v>4938</v>
      </c>
      <c r="G2073" t="s">
        <v>4943</v>
      </c>
      <c r="J2073" t="s">
        <v>5223</v>
      </c>
      <c r="K2073" t="s">
        <v>5307</v>
      </c>
      <c r="M2073" t="s">
        <v>5349</v>
      </c>
      <c r="O2073" t="s">
        <v>5510</v>
      </c>
      <c r="Q2073" t="s">
        <v>5493</v>
      </c>
      <c r="V2073" t="s">
        <v>5907</v>
      </c>
      <c r="W2073" t="s">
        <v>4927</v>
      </c>
      <c r="Y2073" t="s">
        <v>6201</v>
      </c>
      <c r="AE2073" t="s">
        <v>4927</v>
      </c>
      <c r="AG2073" t="s">
        <v>6232</v>
      </c>
      <c r="AJ2073" t="s">
        <v>6411</v>
      </c>
      <c r="AL2073" t="s">
        <v>9304</v>
      </c>
      <c r="AM2073" t="s">
        <v>9626</v>
      </c>
      <c r="AR2073" t="s">
        <v>10075</v>
      </c>
      <c r="AZ2073" t="s">
        <v>10831</v>
      </c>
      <c r="BA2073" t="s">
        <v>10787</v>
      </c>
      <c r="BC2073" t="s">
        <v>10892</v>
      </c>
      <c r="BF2073" t="s">
        <v>10945</v>
      </c>
      <c r="BG2073" t="s">
        <v>4927</v>
      </c>
    </row>
    <row r="2074" spans="1:59" x14ac:dyDescent="0.25">
      <c r="A2074" s="1">
        <v>2072</v>
      </c>
      <c r="B2074" t="s">
        <v>2274</v>
      </c>
      <c r="D2074" t="s">
        <v>4928</v>
      </c>
      <c r="E2074" t="s">
        <v>4936</v>
      </c>
      <c r="F2074" t="s">
        <v>4940</v>
      </c>
      <c r="G2074" t="s">
        <v>4945</v>
      </c>
      <c r="J2074" t="s">
        <v>5216</v>
      </c>
      <c r="K2074" t="s">
        <v>5307</v>
      </c>
      <c r="N2074" t="s">
        <v>5457</v>
      </c>
      <c r="O2074" t="s">
        <v>5526</v>
      </c>
      <c r="Q2074" t="s">
        <v>5792</v>
      </c>
      <c r="R2074" s="6" t="s">
        <v>5831</v>
      </c>
      <c r="S2074" t="s">
        <v>5865</v>
      </c>
      <c r="U2074" t="s">
        <v>5898</v>
      </c>
      <c r="V2074" t="s">
        <v>5907</v>
      </c>
      <c r="W2074" t="s">
        <v>4927</v>
      </c>
      <c r="AB2074" t="s">
        <v>6220</v>
      </c>
      <c r="AE2074" t="s">
        <v>4927</v>
      </c>
      <c r="AG2074" t="s">
        <v>6232</v>
      </c>
      <c r="AL2074" t="s">
        <v>9305</v>
      </c>
      <c r="AM2074" t="s">
        <v>9673</v>
      </c>
      <c r="AN2074" t="s">
        <v>4927</v>
      </c>
      <c r="AR2074" t="s">
        <v>10076</v>
      </c>
      <c r="AT2074" t="s">
        <v>4927</v>
      </c>
      <c r="BC2074" t="s">
        <v>10896</v>
      </c>
      <c r="BF2074" t="s">
        <v>10945</v>
      </c>
      <c r="BG2074" t="s">
        <v>4927</v>
      </c>
    </row>
    <row r="2075" spans="1:59" x14ac:dyDescent="0.25">
      <c r="A2075" s="1">
        <v>2073</v>
      </c>
      <c r="B2075" t="s">
        <v>2275</v>
      </c>
      <c r="D2075" t="s">
        <v>4929</v>
      </c>
      <c r="F2075" t="s">
        <v>4938</v>
      </c>
      <c r="H2075" t="s">
        <v>4943</v>
      </c>
      <c r="J2075" t="s">
        <v>5009</v>
      </c>
      <c r="K2075" t="s">
        <v>5307</v>
      </c>
      <c r="N2075" t="s">
        <v>5452</v>
      </c>
      <c r="O2075" t="s">
        <v>5518</v>
      </c>
      <c r="Q2075" t="s">
        <v>5467</v>
      </c>
      <c r="R2075" s="6" t="s">
        <v>5826</v>
      </c>
      <c r="S2075" t="s">
        <v>5865</v>
      </c>
      <c r="U2075" t="s">
        <v>5898</v>
      </c>
      <c r="V2075" t="s">
        <v>5907</v>
      </c>
      <c r="Y2075" t="s">
        <v>6200</v>
      </c>
      <c r="AB2075" t="s">
        <v>4927</v>
      </c>
      <c r="AG2075" t="s">
        <v>6232</v>
      </c>
      <c r="AL2075" t="s">
        <v>9306</v>
      </c>
      <c r="AM2075" t="s">
        <v>9668</v>
      </c>
      <c r="AR2075" t="s">
        <v>10075</v>
      </c>
      <c r="AY2075" t="s">
        <v>10670</v>
      </c>
      <c r="AZ2075" t="s">
        <v>10753</v>
      </c>
      <c r="BA2075" t="s">
        <v>10753</v>
      </c>
      <c r="BC2075" t="s">
        <v>10888</v>
      </c>
      <c r="BF2075" t="s">
        <v>10945</v>
      </c>
      <c r="BG2075" t="s">
        <v>4927</v>
      </c>
    </row>
    <row r="2076" spans="1:59" x14ac:dyDescent="0.25">
      <c r="A2076" s="1">
        <v>2074</v>
      </c>
      <c r="B2076" t="s">
        <v>2276</v>
      </c>
      <c r="D2076" t="s">
        <v>4930</v>
      </c>
      <c r="E2076" t="s">
        <v>4936</v>
      </c>
      <c r="F2076" t="s">
        <v>4940</v>
      </c>
      <c r="G2076" t="s">
        <v>4943</v>
      </c>
      <c r="J2076" t="s">
        <v>5277</v>
      </c>
      <c r="K2076" t="s">
        <v>5307</v>
      </c>
      <c r="O2076" t="s">
        <v>5510</v>
      </c>
      <c r="Q2076" t="s">
        <v>5493</v>
      </c>
      <c r="R2076" s="6" t="s">
        <v>5826</v>
      </c>
      <c r="S2076" t="s">
        <v>5865</v>
      </c>
      <c r="U2076" t="s">
        <v>5898</v>
      </c>
      <c r="V2076" t="s">
        <v>5907</v>
      </c>
      <c r="W2076" t="s">
        <v>4927</v>
      </c>
      <c r="AB2076" t="s">
        <v>6220</v>
      </c>
      <c r="AD2076" t="s">
        <v>6226</v>
      </c>
      <c r="AE2076" t="s">
        <v>4927</v>
      </c>
      <c r="AG2076" t="s">
        <v>6232</v>
      </c>
      <c r="AJ2076" t="s">
        <v>7357</v>
      </c>
      <c r="AL2076" t="s">
        <v>9307</v>
      </c>
      <c r="AM2076" t="s">
        <v>9633</v>
      </c>
      <c r="AN2076" t="s">
        <v>4927</v>
      </c>
      <c r="AR2076" t="s">
        <v>10075</v>
      </c>
      <c r="AT2076" t="s">
        <v>4927</v>
      </c>
      <c r="AU2076" t="s">
        <v>10100</v>
      </c>
      <c r="AY2076" t="s">
        <v>10586</v>
      </c>
      <c r="AZ2076" t="s">
        <v>10854</v>
      </c>
      <c r="BA2076" t="s">
        <v>10854</v>
      </c>
      <c r="BC2076" t="s">
        <v>10892</v>
      </c>
      <c r="BF2076" t="s">
        <v>10945</v>
      </c>
    </row>
    <row r="2077" spans="1:59" x14ac:dyDescent="0.25">
      <c r="A2077" s="1">
        <v>2075</v>
      </c>
      <c r="B2077" t="s">
        <v>2277</v>
      </c>
      <c r="D2077" t="s">
        <v>4929</v>
      </c>
      <c r="E2077" t="s">
        <v>4935</v>
      </c>
      <c r="F2077" t="s">
        <v>4938</v>
      </c>
      <c r="H2077" t="s">
        <v>4943</v>
      </c>
      <c r="J2077" t="s">
        <v>4979</v>
      </c>
      <c r="K2077" t="s">
        <v>5307</v>
      </c>
      <c r="N2077" t="s">
        <v>5452</v>
      </c>
      <c r="O2077" t="s">
        <v>5508</v>
      </c>
      <c r="Q2077" t="s">
        <v>5467</v>
      </c>
      <c r="R2077" s="6" t="s">
        <v>5826</v>
      </c>
      <c r="S2077" t="s">
        <v>5864</v>
      </c>
      <c r="U2077" t="s">
        <v>5898</v>
      </c>
      <c r="V2077" t="s">
        <v>5907</v>
      </c>
      <c r="W2077" t="s">
        <v>4927</v>
      </c>
      <c r="X2077" t="s">
        <v>6122</v>
      </c>
      <c r="Y2077" t="s">
        <v>6200</v>
      </c>
      <c r="AB2077" t="s">
        <v>4927</v>
      </c>
      <c r="AE2077" t="s">
        <v>4927</v>
      </c>
      <c r="AG2077" t="s">
        <v>6232</v>
      </c>
      <c r="AL2077" t="s">
        <v>9308</v>
      </c>
      <c r="AM2077" t="s">
        <v>9668</v>
      </c>
      <c r="AN2077" t="s">
        <v>4927</v>
      </c>
      <c r="AR2077" t="s">
        <v>10075</v>
      </c>
      <c r="AY2077" t="s">
        <v>10670</v>
      </c>
      <c r="AZ2077" t="s">
        <v>10753</v>
      </c>
      <c r="BA2077" t="s">
        <v>10753</v>
      </c>
      <c r="BC2077" t="s">
        <v>10888</v>
      </c>
      <c r="BF2077" t="s">
        <v>10945</v>
      </c>
      <c r="BG2077" t="s">
        <v>4927</v>
      </c>
    </row>
    <row r="2078" spans="1:59" x14ac:dyDescent="0.25">
      <c r="A2078" s="1">
        <v>2076</v>
      </c>
      <c r="B2078" t="s">
        <v>2278</v>
      </c>
      <c r="D2078" t="s">
        <v>4929</v>
      </c>
      <c r="E2078" t="s">
        <v>4936</v>
      </c>
      <c r="F2078" t="s">
        <v>4938</v>
      </c>
      <c r="G2078" t="s">
        <v>4943</v>
      </c>
      <c r="H2078" t="s">
        <v>4943</v>
      </c>
      <c r="J2078" t="s">
        <v>5278</v>
      </c>
      <c r="K2078" t="s">
        <v>5307</v>
      </c>
      <c r="N2078" t="s">
        <v>5452</v>
      </c>
      <c r="O2078" t="s">
        <v>5518</v>
      </c>
      <c r="Q2078" t="s">
        <v>5467</v>
      </c>
      <c r="R2078" s="6" t="s">
        <v>5826</v>
      </c>
      <c r="S2078" t="s">
        <v>5865</v>
      </c>
      <c r="U2078" t="s">
        <v>5898</v>
      </c>
      <c r="V2078" t="s">
        <v>5907</v>
      </c>
      <c r="W2078" t="s">
        <v>4927</v>
      </c>
      <c r="X2078" t="s">
        <v>6123</v>
      </c>
      <c r="Y2078" t="s">
        <v>6214</v>
      </c>
      <c r="AB2078" t="s">
        <v>4927</v>
      </c>
      <c r="AE2078" t="s">
        <v>4927</v>
      </c>
      <c r="AG2078" t="s">
        <v>6232</v>
      </c>
      <c r="AL2078" t="s">
        <v>9309</v>
      </c>
      <c r="AM2078" t="s">
        <v>9668</v>
      </c>
      <c r="AN2078" t="s">
        <v>4927</v>
      </c>
      <c r="AR2078" t="s">
        <v>10075</v>
      </c>
      <c r="AU2078" t="s">
        <v>10100</v>
      </c>
      <c r="AY2078" t="s">
        <v>10671</v>
      </c>
      <c r="AZ2078" t="s">
        <v>10753</v>
      </c>
      <c r="BA2078" t="s">
        <v>10753</v>
      </c>
      <c r="BC2078" t="s">
        <v>10888</v>
      </c>
      <c r="BF2078" t="s">
        <v>10945</v>
      </c>
      <c r="BG2078" t="s">
        <v>4927</v>
      </c>
    </row>
    <row r="2079" spans="1:59" x14ac:dyDescent="0.25">
      <c r="A2079" s="1">
        <v>2077</v>
      </c>
      <c r="B2079" t="s">
        <v>2279</v>
      </c>
      <c r="E2079" t="s">
        <v>4936</v>
      </c>
      <c r="G2079" t="s">
        <v>4942</v>
      </c>
      <c r="J2079" t="s">
        <v>5052</v>
      </c>
      <c r="K2079" t="s">
        <v>5307</v>
      </c>
      <c r="Q2079" t="s">
        <v>5795</v>
      </c>
      <c r="R2079" s="6" t="s">
        <v>5824</v>
      </c>
      <c r="S2079" t="s">
        <v>5864</v>
      </c>
      <c r="T2079" t="s">
        <v>5874</v>
      </c>
      <c r="V2079" t="s">
        <v>5914</v>
      </c>
      <c r="AJ2079" t="s">
        <v>6572</v>
      </c>
      <c r="AL2079" t="s">
        <v>9310</v>
      </c>
      <c r="AM2079" t="s">
        <v>9647</v>
      </c>
      <c r="AN2079" t="s">
        <v>4927</v>
      </c>
      <c r="AQ2079" t="s">
        <v>10036</v>
      </c>
      <c r="AR2079" t="s">
        <v>10076</v>
      </c>
      <c r="AU2079" t="s">
        <v>10100</v>
      </c>
      <c r="AY2079" t="s">
        <v>10291</v>
      </c>
      <c r="AZ2079" t="s">
        <v>10771</v>
      </c>
      <c r="BA2079" t="s">
        <v>10771</v>
      </c>
      <c r="BC2079" t="s">
        <v>10888</v>
      </c>
      <c r="BF2079" t="s">
        <v>10945</v>
      </c>
    </row>
    <row r="2080" spans="1:59" x14ac:dyDescent="0.25">
      <c r="A2080" s="1">
        <v>2078</v>
      </c>
      <c r="B2080" t="s">
        <v>2280</v>
      </c>
      <c r="G2080" t="s">
        <v>4951</v>
      </c>
      <c r="J2080" t="s">
        <v>5279</v>
      </c>
      <c r="Q2080" t="s">
        <v>5793</v>
      </c>
      <c r="R2080" s="6" t="s">
        <v>5830</v>
      </c>
      <c r="S2080" t="s">
        <v>5864</v>
      </c>
      <c r="U2080" t="s">
        <v>5898</v>
      </c>
      <c r="V2080" t="s">
        <v>5907</v>
      </c>
      <c r="AJ2080" t="s">
        <v>7358</v>
      </c>
      <c r="AM2080" t="s">
        <v>9642</v>
      </c>
      <c r="AQ2080" t="s">
        <v>9795</v>
      </c>
      <c r="AR2080" t="s">
        <v>10076</v>
      </c>
      <c r="AS2080" t="s">
        <v>10094</v>
      </c>
      <c r="AY2080" t="s">
        <v>10672</v>
      </c>
      <c r="AZ2080" t="s">
        <v>10762</v>
      </c>
      <c r="BA2080" t="s">
        <v>10762</v>
      </c>
      <c r="BC2080" t="s">
        <v>10917</v>
      </c>
      <c r="BF2080" t="s">
        <v>10945</v>
      </c>
    </row>
    <row r="2081" spans="1:59" x14ac:dyDescent="0.25">
      <c r="A2081" s="1">
        <v>2079</v>
      </c>
      <c r="B2081" t="s">
        <v>2281</v>
      </c>
      <c r="D2081" t="s">
        <v>4928</v>
      </c>
      <c r="E2081" t="s">
        <v>4936</v>
      </c>
      <c r="F2081" t="s">
        <v>4938</v>
      </c>
      <c r="G2081" t="s">
        <v>4942</v>
      </c>
      <c r="J2081" t="s">
        <v>4989</v>
      </c>
      <c r="O2081" t="s">
        <v>5521</v>
      </c>
      <c r="Q2081" t="s">
        <v>5493</v>
      </c>
      <c r="R2081" s="6" t="s">
        <v>5821</v>
      </c>
      <c r="S2081" t="s">
        <v>5864</v>
      </c>
      <c r="T2081" t="s">
        <v>5874</v>
      </c>
      <c r="U2081" t="s">
        <v>5898</v>
      </c>
      <c r="V2081" t="s">
        <v>5914</v>
      </c>
      <c r="Z2081" t="s">
        <v>4927</v>
      </c>
      <c r="AJ2081" t="s">
        <v>6571</v>
      </c>
      <c r="AL2081" t="s">
        <v>9311</v>
      </c>
      <c r="AM2081" t="s">
        <v>9658</v>
      </c>
      <c r="AN2081" t="s">
        <v>4927</v>
      </c>
      <c r="AQ2081" t="s">
        <v>10037</v>
      </c>
      <c r="AR2081" t="s">
        <v>10074</v>
      </c>
      <c r="AU2081" t="s">
        <v>10100</v>
      </c>
      <c r="AY2081" t="s">
        <v>10459</v>
      </c>
      <c r="AZ2081" t="s">
        <v>10766</v>
      </c>
      <c r="BA2081" t="s">
        <v>10766</v>
      </c>
      <c r="BC2081" t="s">
        <v>10889</v>
      </c>
      <c r="BF2081" t="s">
        <v>10945</v>
      </c>
    </row>
    <row r="2082" spans="1:59" x14ac:dyDescent="0.25">
      <c r="A2082" s="1">
        <v>2080</v>
      </c>
      <c r="B2082" t="s">
        <v>2282</v>
      </c>
      <c r="E2082" t="s">
        <v>4936</v>
      </c>
      <c r="G2082" t="s">
        <v>4945</v>
      </c>
      <c r="J2082" t="s">
        <v>5279</v>
      </c>
      <c r="M2082" t="s">
        <v>5364</v>
      </c>
      <c r="Q2082" t="s">
        <v>5493</v>
      </c>
      <c r="R2082" s="6" t="s">
        <v>5830</v>
      </c>
      <c r="S2082" t="s">
        <v>5864</v>
      </c>
      <c r="U2082" t="s">
        <v>5898</v>
      </c>
      <c r="V2082" t="s">
        <v>5907</v>
      </c>
      <c r="Z2082" t="s">
        <v>4927</v>
      </c>
      <c r="AH2082" t="s">
        <v>4951</v>
      </c>
      <c r="AJ2082" t="s">
        <v>7359</v>
      </c>
      <c r="AL2082" t="s">
        <v>9312</v>
      </c>
      <c r="AM2082" t="s">
        <v>9642</v>
      </c>
      <c r="AN2082" t="s">
        <v>4927</v>
      </c>
      <c r="AQ2082" t="s">
        <v>10038</v>
      </c>
      <c r="AR2082" t="s">
        <v>10076</v>
      </c>
      <c r="AS2082" t="s">
        <v>10098</v>
      </c>
      <c r="AU2082" t="s">
        <v>10111</v>
      </c>
      <c r="AY2082" t="s">
        <v>10673</v>
      </c>
      <c r="AZ2082" t="s">
        <v>10748</v>
      </c>
      <c r="BA2082" t="s">
        <v>10748</v>
      </c>
      <c r="BC2082" t="s">
        <v>10888</v>
      </c>
      <c r="BF2082" t="s">
        <v>10945</v>
      </c>
    </row>
    <row r="2083" spans="1:59" x14ac:dyDescent="0.25">
      <c r="A2083" s="1">
        <v>2081</v>
      </c>
      <c r="B2083" t="s">
        <v>2283</v>
      </c>
      <c r="D2083" t="s">
        <v>4930</v>
      </c>
      <c r="E2083" t="s">
        <v>4936</v>
      </c>
      <c r="F2083" t="s">
        <v>4939</v>
      </c>
      <c r="G2083" t="s">
        <v>4945</v>
      </c>
      <c r="J2083" t="s">
        <v>5280</v>
      </c>
      <c r="O2083" t="s">
        <v>5516</v>
      </c>
      <c r="Q2083" t="s">
        <v>5799</v>
      </c>
      <c r="R2083" s="6" t="s">
        <v>5844</v>
      </c>
      <c r="S2083" t="s">
        <v>5865</v>
      </c>
      <c r="T2083" t="s">
        <v>5874</v>
      </c>
      <c r="U2083" t="s">
        <v>5898</v>
      </c>
      <c r="V2083" t="s">
        <v>5907</v>
      </c>
      <c r="W2083" t="s">
        <v>4927</v>
      </c>
      <c r="X2083" t="s">
        <v>5956</v>
      </c>
      <c r="Z2083" t="s">
        <v>4927</v>
      </c>
      <c r="AD2083" t="s">
        <v>6226</v>
      </c>
      <c r="AE2083" t="s">
        <v>4927</v>
      </c>
      <c r="AJ2083" t="s">
        <v>7360</v>
      </c>
      <c r="AL2083" t="s">
        <v>9313</v>
      </c>
      <c r="AM2083" t="s">
        <v>9646</v>
      </c>
      <c r="AN2083" t="s">
        <v>4927</v>
      </c>
      <c r="AQ2083" t="s">
        <v>10039</v>
      </c>
      <c r="AR2083" t="s">
        <v>10074</v>
      </c>
      <c r="AU2083" t="s">
        <v>10100</v>
      </c>
      <c r="AY2083" t="s">
        <v>10674</v>
      </c>
      <c r="AZ2083" t="s">
        <v>10871</v>
      </c>
      <c r="BA2083" t="s">
        <v>10871</v>
      </c>
      <c r="BC2083" t="s">
        <v>10891</v>
      </c>
      <c r="BF2083" t="s">
        <v>10945</v>
      </c>
      <c r="BG2083" t="s">
        <v>4927</v>
      </c>
    </row>
    <row r="2084" spans="1:59" x14ac:dyDescent="0.25">
      <c r="A2084" s="1">
        <v>2082</v>
      </c>
      <c r="B2084" t="s">
        <v>2284</v>
      </c>
      <c r="D2084" t="s">
        <v>4930</v>
      </c>
      <c r="E2084" t="s">
        <v>4936</v>
      </c>
      <c r="F2084" t="s">
        <v>4938</v>
      </c>
      <c r="G2084" t="s">
        <v>4946</v>
      </c>
      <c r="J2084" t="s">
        <v>5281</v>
      </c>
      <c r="M2084" t="s">
        <v>5378</v>
      </c>
      <c r="O2084" t="s">
        <v>5535</v>
      </c>
      <c r="Q2084" t="s">
        <v>5493</v>
      </c>
      <c r="R2084" s="6" t="s">
        <v>5830</v>
      </c>
      <c r="S2084" t="s">
        <v>5865</v>
      </c>
      <c r="U2084" t="s">
        <v>5900</v>
      </c>
      <c r="V2084" t="s">
        <v>5907</v>
      </c>
      <c r="X2084" t="s">
        <v>6124</v>
      </c>
      <c r="Z2084" t="s">
        <v>4927</v>
      </c>
      <c r="AH2084" t="s">
        <v>4949</v>
      </c>
      <c r="AL2084" t="s">
        <v>9314</v>
      </c>
      <c r="AM2084" t="s">
        <v>9657</v>
      </c>
      <c r="AN2084" t="s">
        <v>4927</v>
      </c>
      <c r="AQ2084" t="s">
        <v>10040</v>
      </c>
      <c r="AR2084" t="s">
        <v>10074</v>
      </c>
      <c r="AS2084" t="s">
        <v>10092</v>
      </c>
      <c r="AU2084" t="s">
        <v>10100</v>
      </c>
      <c r="AY2084" t="s">
        <v>10549</v>
      </c>
      <c r="AZ2084" t="s">
        <v>10797</v>
      </c>
      <c r="BA2084" t="s">
        <v>10797</v>
      </c>
      <c r="BC2084" t="s">
        <v>10891</v>
      </c>
      <c r="BF2084" t="s">
        <v>10945</v>
      </c>
    </row>
    <row r="2085" spans="1:59" x14ac:dyDescent="0.25">
      <c r="A2085" s="1">
        <v>2083</v>
      </c>
      <c r="B2085" t="s">
        <v>2285</v>
      </c>
      <c r="D2085" t="s">
        <v>4932</v>
      </c>
      <c r="E2085" t="s">
        <v>4936</v>
      </c>
      <c r="F2085" t="s">
        <v>4939</v>
      </c>
      <c r="G2085" t="s">
        <v>4946</v>
      </c>
      <c r="J2085" t="s">
        <v>5187</v>
      </c>
      <c r="K2085" t="s">
        <v>5310</v>
      </c>
      <c r="O2085" t="s">
        <v>5529</v>
      </c>
      <c r="P2085" t="s">
        <v>5728</v>
      </c>
      <c r="Q2085" t="s">
        <v>5493</v>
      </c>
      <c r="R2085" s="6" t="s">
        <v>5824</v>
      </c>
      <c r="S2085" t="s">
        <v>5864</v>
      </c>
      <c r="T2085" t="s">
        <v>5874</v>
      </c>
      <c r="U2085" t="s">
        <v>5898</v>
      </c>
      <c r="V2085" t="s">
        <v>5907</v>
      </c>
      <c r="Z2085" t="s">
        <v>4927</v>
      </c>
      <c r="AD2085" t="s">
        <v>6226</v>
      </c>
      <c r="AG2085" t="s">
        <v>6232</v>
      </c>
      <c r="AH2085" t="s">
        <v>4950</v>
      </c>
      <c r="AJ2085" t="s">
        <v>7361</v>
      </c>
      <c r="AL2085" t="s">
        <v>9315</v>
      </c>
      <c r="AM2085" t="s">
        <v>9661</v>
      </c>
      <c r="AN2085" t="s">
        <v>4927</v>
      </c>
      <c r="AQ2085" t="s">
        <v>9735</v>
      </c>
      <c r="AR2085" t="s">
        <v>10074</v>
      </c>
      <c r="AS2085" t="s">
        <v>10084</v>
      </c>
      <c r="AV2085" t="s">
        <v>10115</v>
      </c>
      <c r="AY2085" t="s">
        <v>10675</v>
      </c>
      <c r="AZ2085" t="s">
        <v>10740</v>
      </c>
      <c r="BA2085" t="s">
        <v>10740</v>
      </c>
      <c r="BC2085" t="s">
        <v>10889</v>
      </c>
      <c r="BD2085" t="s">
        <v>4927</v>
      </c>
      <c r="BF2085" t="s">
        <v>10945</v>
      </c>
    </row>
    <row r="2086" spans="1:59" x14ac:dyDescent="0.25">
      <c r="A2086" s="1">
        <v>2084</v>
      </c>
      <c r="B2086" t="s">
        <v>2286</v>
      </c>
      <c r="D2086" t="s">
        <v>4930</v>
      </c>
      <c r="E2086" t="s">
        <v>4936</v>
      </c>
      <c r="F2086" t="s">
        <v>4938</v>
      </c>
      <c r="G2086" t="s">
        <v>4945</v>
      </c>
      <c r="J2086" t="s">
        <v>5093</v>
      </c>
      <c r="O2086" t="s">
        <v>5510</v>
      </c>
      <c r="Q2086" t="s">
        <v>5493</v>
      </c>
      <c r="R2086" s="6" t="s">
        <v>5830</v>
      </c>
      <c r="S2086" t="s">
        <v>5864</v>
      </c>
      <c r="U2086" t="s">
        <v>5900</v>
      </c>
      <c r="V2086" t="s">
        <v>5907</v>
      </c>
      <c r="Z2086" t="s">
        <v>4927</v>
      </c>
      <c r="AH2086" t="s">
        <v>4950</v>
      </c>
      <c r="AJ2086" t="s">
        <v>7362</v>
      </c>
      <c r="AL2086" t="s">
        <v>9316</v>
      </c>
      <c r="AM2086" t="s">
        <v>9626</v>
      </c>
      <c r="AN2086" t="s">
        <v>4927</v>
      </c>
      <c r="AQ2086" t="s">
        <v>10041</v>
      </c>
      <c r="AR2086" t="s">
        <v>10074</v>
      </c>
      <c r="AU2086" t="s">
        <v>10104</v>
      </c>
      <c r="AY2086" t="s">
        <v>10676</v>
      </c>
      <c r="AZ2086" t="s">
        <v>10757</v>
      </c>
      <c r="BA2086" t="s">
        <v>10757</v>
      </c>
      <c r="BC2086" t="s">
        <v>10905</v>
      </c>
      <c r="BF2086" t="s">
        <v>10945</v>
      </c>
    </row>
    <row r="2087" spans="1:59" x14ac:dyDescent="0.25">
      <c r="A2087" s="1">
        <v>2085</v>
      </c>
      <c r="B2087" t="s">
        <v>2287</v>
      </c>
      <c r="D2087" t="s">
        <v>4928</v>
      </c>
      <c r="E2087" t="s">
        <v>4936</v>
      </c>
      <c r="F2087" t="s">
        <v>4938</v>
      </c>
      <c r="G2087" t="s">
        <v>4946</v>
      </c>
      <c r="J2087" t="s">
        <v>5000</v>
      </c>
      <c r="K2087" t="s">
        <v>5307</v>
      </c>
      <c r="O2087" t="s">
        <v>5511</v>
      </c>
      <c r="Q2087" t="s">
        <v>5493</v>
      </c>
      <c r="R2087" s="6" t="s">
        <v>5821</v>
      </c>
      <c r="S2087" t="s">
        <v>5864</v>
      </c>
      <c r="T2087" t="s">
        <v>5874</v>
      </c>
      <c r="U2087" t="s">
        <v>5898</v>
      </c>
      <c r="V2087" t="s">
        <v>5907</v>
      </c>
      <c r="Z2087" t="s">
        <v>4927</v>
      </c>
      <c r="AD2087" t="s">
        <v>6226</v>
      </c>
      <c r="AJ2087" t="s">
        <v>7363</v>
      </c>
      <c r="AL2087" t="s">
        <v>9317</v>
      </c>
      <c r="AM2087" t="s">
        <v>9626</v>
      </c>
      <c r="AN2087" t="s">
        <v>4927</v>
      </c>
      <c r="AQ2087" t="s">
        <v>10042</v>
      </c>
      <c r="AR2087" t="s">
        <v>10074</v>
      </c>
      <c r="AS2087" t="s">
        <v>10084</v>
      </c>
      <c r="AU2087" t="s">
        <v>10107</v>
      </c>
      <c r="AY2087" t="s">
        <v>10293</v>
      </c>
      <c r="AZ2087" t="s">
        <v>10751</v>
      </c>
      <c r="BA2087" t="s">
        <v>10751</v>
      </c>
      <c r="BC2087" t="s">
        <v>10889</v>
      </c>
      <c r="BF2087" t="s">
        <v>10945</v>
      </c>
    </row>
    <row r="2088" spans="1:59" x14ac:dyDescent="0.25">
      <c r="A2088" s="1">
        <v>2086</v>
      </c>
      <c r="B2088" t="s">
        <v>2288</v>
      </c>
      <c r="G2088" t="s">
        <v>4942</v>
      </c>
      <c r="J2088" t="s">
        <v>4987</v>
      </c>
      <c r="K2088" t="s">
        <v>5307</v>
      </c>
      <c r="Q2088" t="s">
        <v>5493</v>
      </c>
      <c r="R2088" s="6" t="s">
        <v>5824</v>
      </c>
      <c r="S2088" t="s">
        <v>5864</v>
      </c>
      <c r="T2088" t="s">
        <v>5874</v>
      </c>
      <c r="U2088" t="s">
        <v>5898</v>
      </c>
      <c r="V2088" t="s">
        <v>5908</v>
      </c>
      <c r="AD2088" t="s">
        <v>6226</v>
      </c>
      <c r="AJ2088" t="s">
        <v>7364</v>
      </c>
      <c r="AL2088" t="s">
        <v>9318</v>
      </c>
      <c r="AM2088" t="s">
        <v>9699</v>
      </c>
      <c r="AN2088" t="s">
        <v>4927</v>
      </c>
      <c r="AQ2088" t="s">
        <v>9832</v>
      </c>
      <c r="AR2088" t="s">
        <v>10076</v>
      </c>
      <c r="AY2088" t="s">
        <v>10675</v>
      </c>
      <c r="AZ2088" t="s">
        <v>10779</v>
      </c>
      <c r="BA2088" t="s">
        <v>10779</v>
      </c>
      <c r="BC2088" t="s">
        <v>10889</v>
      </c>
      <c r="BF2088" t="s">
        <v>10945</v>
      </c>
    </row>
    <row r="2089" spans="1:59" x14ac:dyDescent="0.25">
      <c r="A2089" s="1">
        <v>2087</v>
      </c>
      <c r="B2089" t="s">
        <v>2289</v>
      </c>
      <c r="D2089" t="s">
        <v>4930</v>
      </c>
      <c r="E2089" t="s">
        <v>4936</v>
      </c>
      <c r="G2089" t="s">
        <v>4946</v>
      </c>
      <c r="J2089" t="s">
        <v>5019</v>
      </c>
      <c r="M2089" t="s">
        <v>5348</v>
      </c>
      <c r="O2089" t="s">
        <v>5510</v>
      </c>
      <c r="Q2089" t="s">
        <v>5493</v>
      </c>
      <c r="R2089" s="6" t="s">
        <v>5830</v>
      </c>
      <c r="S2089" t="s">
        <v>5865</v>
      </c>
      <c r="U2089" t="s">
        <v>5898</v>
      </c>
      <c r="V2089" t="s">
        <v>5907</v>
      </c>
      <c r="Z2089" t="s">
        <v>4927</v>
      </c>
      <c r="AD2089" t="s">
        <v>6228</v>
      </c>
      <c r="AH2089" t="s">
        <v>4951</v>
      </c>
      <c r="AJ2089" t="s">
        <v>7365</v>
      </c>
      <c r="AL2089" t="s">
        <v>9319</v>
      </c>
      <c r="AM2089" t="s">
        <v>9632</v>
      </c>
      <c r="AN2089" t="s">
        <v>4927</v>
      </c>
      <c r="AQ2089" t="s">
        <v>10043</v>
      </c>
      <c r="AR2089" t="s">
        <v>10074</v>
      </c>
      <c r="AS2089" t="s">
        <v>10084</v>
      </c>
      <c r="AU2089" t="s">
        <v>10108</v>
      </c>
      <c r="AY2089" t="s">
        <v>10549</v>
      </c>
      <c r="BC2089" t="s">
        <v>10910</v>
      </c>
      <c r="BF2089" t="s">
        <v>10945</v>
      </c>
    </row>
    <row r="2090" spans="1:59" x14ac:dyDescent="0.25">
      <c r="A2090" s="1">
        <v>2088</v>
      </c>
      <c r="B2090" t="s">
        <v>2290</v>
      </c>
      <c r="D2090" t="s">
        <v>4930</v>
      </c>
      <c r="E2090" t="s">
        <v>4936</v>
      </c>
      <c r="F2090" t="s">
        <v>4939</v>
      </c>
      <c r="G2090" t="s">
        <v>4945</v>
      </c>
      <c r="J2090" t="s">
        <v>5282</v>
      </c>
      <c r="M2090" t="s">
        <v>5353</v>
      </c>
      <c r="O2090" t="s">
        <v>5516</v>
      </c>
      <c r="Q2090" t="s">
        <v>5797</v>
      </c>
      <c r="R2090" s="6" t="s">
        <v>5821</v>
      </c>
      <c r="S2090" t="s">
        <v>5865</v>
      </c>
      <c r="T2090" t="s">
        <v>5873</v>
      </c>
      <c r="U2090" t="s">
        <v>5900</v>
      </c>
      <c r="V2090" t="s">
        <v>5907</v>
      </c>
      <c r="W2090" t="s">
        <v>4927</v>
      </c>
      <c r="AB2090" t="s">
        <v>4927</v>
      </c>
      <c r="AD2090" t="s">
        <v>6226</v>
      </c>
      <c r="AE2090" t="s">
        <v>4927</v>
      </c>
      <c r="AG2090" t="s">
        <v>6232</v>
      </c>
      <c r="AJ2090" t="s">
        <v>7366</v>
      </c>
      <c r="AL2090" t="s">
        <v>9320</v>
      </c>
      <c r="AM2090" t="s">
        <v>9700</v>
      </c>
      <c r="AN2090" t="s">
        <v>4927</v>
      </c>
      <c r="AQ2090" t="s">
        <v>10044</v>
      </c>
      <c r="AR2090" t="s">
        <v>10074</v>
      </c>
      <c r="AU2090" t="s">
        <v>10105</v>
      </c>
      <c r="AY2090" t="s">
        <v>10264</v>
      </c>
      <c r="AZ2090" t="s">
        <v>10808</v>
      </c>
      <c r="BA2090" t="s">
        <v>10808</v>
      </c>
      <c r="BC2090" t="s">
        <v>10891</v>
      </c>
      <c r="BF2090" t="s">
        <v>10945</v>
      </c>
    </row>
    <row r="2091" spans="1:59" x14ac:dyDescent="0.25">
      <c r="A2091" s="1">
        <v>2089</v>
      </c>
      <c r="B2091" t="s">
        <v>2291</v>
      </c>
      <c r="E2091" t="s">
        <v>4936</v>
      </c>
      <c r="G2091" t="s">
        <v>4943</v>
      </c>
      <c r="J2091" t="s">
        <v>5002</v>
      </c>
      <c r="K2091" t="s">
        <v>5307</v>
      </c>
      <c r="N2091" t="s">
        <v>5452</v>
      </c>
      <c r="Q2091" t="s">
        <v>5493</v>
      </c>
      <c r="R2091" s="6" t="s">
        <v>5823</v>
      </c>
      <c r="S2091" t="s">
        <v>5865</v>
      </c>
      <c r="T2091" t="s">
        <v>5872</v>
      </c>
      <c r="U2091" t="s">
        <v>5898</v>
      </c>
      <c r="V2091" t="s">
        <v>5907</v>
      </c>
      <c r="W2091" t="s">
        <v>4927</v>
      </c>
      <c r="Y2091" t="s">
        <v>6202</v>
      </c>
      <c r="AB2091" t="s">
        <v>6219</v>
      </c>
      <c r="AD2091" t="s">
        <v>6226</v>
      </c>
      <c r="AE2091" t="s">
        <v>4927</v>
      </c>
      <c r="AG2091" t="s">
        <v>6232</v>
      </c>
      <c r="AJ2091" t="s">
        <v>6430</v>
      </c>
      <c r="AL2091" t="s">
        <v>9321</v>
      </c>
      <c r="AM2091" t="s">
        <v>9629</v>
      </c>
      <c r="AR2091" t="s">
        <v>10075</v>
      </c>
      <c r="AU2091" t="s">
        <v>10100</v>
      </c>
      <c r="AZ2091" t="s">
        <v>10743</v>
      </c>
      <c r="BA2091" t="s">
        <v>10743</v>
      </c>
      <c r="BC2091" t="s">
        <v>10892</v>
      </c>
      <c r="BF2091" t="s">
        <v>10946</v>
      </c>
    </row>
    <row r="2092" spans="1:59" x14ac:dyDescent="0.25">
      <c r="A2092" s="1">
        <v>2090</v>
      </c>
      <c r="B2092" t="s">
        <v>2292</v>
      </c>
      <c r="E2092" t="s">
        <v>4935</v>
      </c>
      <c r="G2092" t="s">
        <v>4943</v>
      </c>
      <c r="J2092" t="s">
        <v>4979</v>
      </c>
      <c r="K2092" t="s">
        <v>5307</v>
      </c>
      <c r="M2092" t="s">
        <v>5343</v>
      </c>
      <c r="N2092" t="s">
        <v>5452</v>
      </c>
      <c r="P2092" t="s">
        <v>5729</v>
      </c>
      <c r="Q2092" t="s">
        <v>5493</v>
      </c>
      <c r="R2092" s="6" t="s">
        <v>5826</v>
      </c>
      <c r="S2092" t="s">
        <v>5864</v>
      </c>
      <c r="U2092" t="s">
        <v>5899</v>
      </c>
      <c r="V2092" t="s">
        <v>5907</v>
      </c>
      <c r="W2092" t="s">
        <v>4927</v>
      </c>
      <c r="Y2092" t="s">
        <v>6206</v>
      </c>
      <c r="AB2092" t="s">
        <v>6217</v>
      </c>
      <c r="AD2092" t="s">
        <v>6226</v>
      </c>
      <c r="AE2092" t="s">
        <v>4927</v>
      </c>
      <c r="AG2092" t="s">
        <v>6232</v>
      </c>
      <c r="AJ2092" t="s">
        <v>7367</v>
      </c>
      <c r="AL2092" t="s">
        <v>9322</v>
      </c>
      <c r="AM2092" t="s">
        <v>9668</v>
      </c>
      <c r="AQ2092" t="s">
        <v>9992</v>
      </c>
      <c r="AR2092" t="s">
        <v>10075</v>
      </c>
      <c r="AU2092" t="s">
        <v>10100</v>
      </c>
      <c r="AY2092" t="s">
        <v>10677</v>
      </c>
      <c r="AZ2092" t="s">
        <v>10740</v>
      </c>
      <c r="BA2092" t="s">
        <v>10740</v>
      </c>
      <c r="BC2092" t="s">
        <v>10889</v>
      </c>
      <c r="BF2092" t="s">
        <v>10946</v>
      </c>
    </row>
    <row r="2093" spans="1:59" x14ac:dyDescent="0.25">
      <c r="A2093" s="1">
        <v>2091</v>
      </c>
      <c r="B2093" t="s">
        <v>2293</v>
      </c>
      <c r="E2093" t="s">
        <v>4936</v>
      </c>
      <c r="G2093" t="s">
        <v>4944</v>
      </c>
      <c r="J2093" t="s">
        <v>4976</v>
      </c>
      <c r="K2093" t="s">
        <v>5307</v>
      </c>
      <c r="M2093" t="s">
        <v>5343</v>
      </c>
      <c r="N2093" t="s">
        <v>5452</v>
      </c>
      <c r="Q2093" t="s">
        <v>5467</v>
      </c>
      <c r="U2093" t="s">
        <v>5898</v>
      </c>
      <c r="V2093" t="s">
        <v>5907</v>
      </c>
      <c r="Y2093" t="s">
        <v>6200</v>
      </c>
      <c r="AE2093" t="s">
        <v>4927</v>
      </c>
      <c r="AG2093" t="s">
        <v>6232</v>
      </c>
      <c r="AJ2093" t="s">
        <v>6402</v>
      </c>
      <c r="AL2093" t="s">
        <v>9323</v>
      </c>
      <c r="AM2093" t="s">
        <v>9661</v>
      </c>
      <c r="AR2093" t="s">
        <v>10074</v>
      </c>
      <c r="AU2093" t="s">
        <v>10100</v>
      </c>
      <c r="AZ2093" t="s">
        <v>10752</v>
      </c>
      <c r="BA2093" t="s">
        <v>10752</v>
      </c>
      <c r="BC2093" t="s">
        <v>10889</v>
      </c>
      <c r="BF2093" t="s">
        <v>10946</v>
      </c>
    </row>
    <row r="2094" spans="1:59" x14ac:dyDescent="0.25">
      <c r="A2094" s="1">
        <v>2092</v>
      </c>
      <c r="B2094" t="s">
        <v>2294</v>
      </c>
      <c r="E2094" t="s">
        <v>4936</v>
      </c>
      <c r="G2094" t="s">
        <v>4943</v>
      </c>
      <c r="J2094" t="s">
        <v>5024</v>
      </c>
      <c r="K2094" t="s">
        <v>5307</v>
      </c>
      <c r="M2094" t="s">
        <v>5343</v>
      </c>
      <c r="Q2094" t="s">
        <v>5493</v>
      </c>
      <c r="R2094" s="6" t="s">
        <v>5826</v>
      </c>
      <c r="S2094" t="s">
        <v>5864</v>
      </c>
      <c r="T2094" t="s">
        <v>5872</v>
      </c>
      <c r="U2094" t="s">
        <v>5898</v>
      </c>
      <c r="V2094" t="s">
        <v>5907</v>
      </c>
      <c r="W2094" t="s">
        <v>4927</v>
      </c>
      <c r="Y2094" t="s">
        <v>6200</v>
      </c>
      <c r="AB2094" t="s">
        <v>6219</v>
      </c>
      <c r="AE2094" t="s">
        <v>4927</v>
      </c>
      <c r="AG2094" t="s">
        <v>6232</v>
      </c>
      <c r="AJ2094" t="s">
        <v>6427</v>
      </c>
      <c r="AL2094" t="s">
        <v>9324</v>
      </c>
      <c r="AM2094" t="s">
        <v>9626</v>
      </c>
      <c r="AR2094" t="s">
        <v>10075</v>
      </c>
      <c r="AY2094" t="s">
        <v>10678</v>
      </c>
      <c r="BC2094" t="s">
        <v>10892</v>
      </c>
      <c r="BF2094" t="s">
        <v>10946</v>
      </c>
    </row>
    <row r="2095" spans="1:59" x14ac:dyDescent="0.25">
      <c r="A2095" s="1">
        <v>2093</v>
      </c>
      <c r="B2095" t="s">
        <v>2295</v>
      </c>
      <c r="G2095" t="s">
        <v>4943</v>
      </c>
      <c r="J2095" t="s">
        <v>5107</v>
      </c>
      <c r="M2095" t="s">
        <v>5343</v>
      </c>
      <c r="N2095" t="s">
        <v>5455</v>
      </c>
      <c r="Q2095" t="s">
        <v>5493</v>
      </c>
      <c r="R2095" s="6" t="s">
        <v>5821</v>
      </c>
      <c r="S2095" t="s">
        <v>5864</v>
      </c>
      <c r="T2095" t="s">
        <v>5872</v>
      </c>
      <c r="U2095" t="s">
        <v>5898</v>
      </c>
      <c r="V2095" t="s">
        <v>5907</v>
      </c>
      <c r="W2095" t="s">
        <v>4927</v>
      </c>
      <c r="Y2095" t="s">
        <v>6200</v>
      </c>
      <c r="AD2095" t="s">
        <v>6226</v>
      </c>
      <c r="AE2095" t="s">
        <v>4927</v>
      </c>
      <c r="AG2095" t="s">
        <v>6232</v>
      </c>
      <c r="AJ2095" t="s">
        <v>6700</v>
      </c>
      <c r="AL2095" t="s">
        <v>8135</v>
      </c>
      <c r="AM2095" t="s">
        <v>9630</v>
      </c>
      <c r="AQ2095" t="s">
        <v>9737</v>
      </c>
      <c r="AR2095" t="s">
        <v>10075</v>
      </c>
      <c r="AU2095" t="s">
        <v>10100</v>
      </c>
      <c r="AY2095" t="s">
        <v>10212</v>
      </c>
      <c r="AZ2095" t="s">
        <v>10740</v>
      </c>
      <c r="BA2095" t="s">
        <v>10740</v>
      </c>
      <c r="BC2095" t="s">
        <v>10889</v>
      </c>
      <c r="BF2095" t="s">
        <v>10946</v>
      </c>
    </row>
    <row r="2096" spans="1:59" x14ac:dyDescent="0.25">
      <c r="A2096" s="1">
        <v>2094</v>
      </c>
      <c r="B2096" t="s">
        <v>2296</v>
      </c>
      <c r="E2096" t="s">
        <v>4936</v>
      </c>
      <c r="G2096" t="s">
        <v>4964</v>
      </c>
      <c r="J2096" t="s">
        <v>5024</v>
      </c>
      <c r="K2096" t="s">
        <v>5307</v>
      </c>
      <c r="M2096" t="s">
        <v>5349</v>
      </c>
      <c r="N2096" t="s">
        <v>5452</v>
      </c>
      <c r="R2096" s="6" t="s">
        <v>5823</v>
      </c>
      <c r="T2096" t="s">
        <v>5873</v>
      </c>
      <c r="U2096" t="s">
        <v>5898</v>
      </c>
      <c r="V2096" t="s">
        <v>5907</v>
      </c>
      <c r="Y2096" t="s">
        <v>6201</v>
      </c>
      <c r="AB2096" t="s">
        <v>6219</v>
      </c>
      <c r="AG2096" t="s">
        <v>6232</v>
      </c>
      <c r="AJ2096" t="s">
        <v>6651</v>
      </c>
      <c r="AL2096" t="s">
        <v>9325</v>
      </c>
      <c r="AM2096" t="s">
        <v>9628</v>
      </c>
      <c r="AR2096" t="s">
        <v>10075</v>
      </c>
      <c r="AZ2096" t="s">
        <v>10766</v>
      </c>
      <c r="BA2096" t="s">
        <v>10766</v>
      </c>
      <c r="BC2096" t="s">
        <v>10892</v>
      </c>
      <c r="BF2096" t="s">
        <v>10946</v>
      </c>
    </row>
    <row r="2097" spans="1:59" x14ac:dyDescent="0.25">
      <c r="A2097" s="1">
        <v>2095</v>
      </c>
      <c r="B2097" t="s">
        <v>2297</v>
      </c>
      <c r="G2097" t="s">
        <v>4944</v>
      </c>
      <c r="J2097" t="s">
        <v>4979</v>
      </c>
      <c r="K2097" t="s">
        <v>5307</v>
      </c>
      <c r="N2097" t="s">
        <v>5455</v>
      </c>
      <c r="Q2097" t="s">
        <v>5493</v>
      </c>
      <c r="S2097" t="s">
        <v>5865</v>
      </c>
      <c r="T2097" t="s">
        <v>5872</v>
      </c>
      <c r="U2097" t="s">
        <v>5898</v>
      </c>
      <c r="V2097" t="s">
        <v>5907</v>
      </c>
      <c r="W2097" t="s">
        <v>4927</v>
      </c>
      <c r="Y2097" t="s">
        <v>6200</v>
      </c>
      <c r="AB2097" t="s">
        <v>6217</v>
      </c>
      <c r="AD2097" t="s">
        <v>6226</v>
      </c>
      <c r="AE2097" t="s">
        <v>4927</v>
      </c>
      <c r="AG2097" t="s">
        <v>6232</v>
      </c>
      <c r="AJ2097" t="s">
        <v>6739</v>
      </c>
      <c r="AL2097" t="s">
        <v>8235</v>
      </c>
      <c r="AM2097" t="s">
        <v>9631</v>
      </c>
      <c r="AR2097" t="s">
        <v>10075</v>
      </c>
      <c r="AU2097" t="s">
        <v>10100</v>
      </c>
      <c r="AZ2097" t="s">
        <v>10763</v>
      </c>
      <c r="BA2097" t="s">
        <v>10763</v>
      </c>
      <c r="BC2097" t="s">
        <v>10888</v>
      </c>
      <c r="BF2097" t="s">
        <v>10946</v>
      </c>
    </row>
    <row r="2098" spans="1:59" x14ac:dyDescent="0.25">
      <c r="A2098" s="1">
        <v>2096</v>
      </c>
      <c r="B2098" t="s">
        <v>2298</v>
      </c>
      <c r="G2098" t="s">
        <v>4943</v>
      </c>
      <c r="J2098" t="s">
        <v>5033</v>
      </c>
      <c r="N2098" t="s">
        <v>5452</v>
      </c>
      <c r="Q2098" t="s">
        <v>5493</v>
      </c>
      <c r="R2098" s="6" t="s">
        <v>5821</v>
      </c>
      <c r="S2098" t="s">
        <v>5865</v>
      </c>
      <c r="T2098" t="s">
        <v>5872</v>
      </c>
      <c r="U2098" t="s">
        <v>5898</v>
      </c>
      <c r="V2098" t="s">
        <v>5907</v>
      </c>
      <c r="W2098" t="s">
        <v>4927</v>
      </c>
      <c r="Y2098" t="s">
        <v>6200</v>
      </c>
      <c r="AE2098" t="s">
        <v>4927</v>
      </c>
      <c r="AG2098" t="s">
        <v>6232</v>
      </c>
      <c r="AJ2098" t="s">
        <v>6638</v>
      </c>
      <c r="AL2098" t="s">
        <v>8082</v>
      </c>
      <c r="AM2098" t="s">
        <v>9660</v>
      </c>
      <c r="AQ2098" t="s">
        <v>9736</v>
      </c>
      <c r="AR2098" t="s">
        <v>10075</v>
      </c>
      <c r="AU2098" t="s">
        <v>10100</v>
      </c>
      <c r="AY2098" t="s">
        <v>10385</v>
      </c>
      <c r="AZ2098" t="s">
        <v>10743</v>
      </c>
      <c r="BA2098" t="s">
        <v>10743</v>
      </c>
      <c r="BC2098" t="s">
        <v>10891</v>
      </c>
      <c r="BF2098" t="s">
        <v>10946</v>
      </c>
      <c r="BG2098" t="s">
        <v>4927</v>
      </c>
    </row>
    <row r="2099" spans="1:59" x14ac:dyDescent="0.25">
      <c r="A2099" s="1">
        <v>2097</v>
      </c>
      <c r="B2099" t="s">
        <v>2299</v>
      </c>
      <c r="G2099" t="s">
        <v>4948</v>
      </c>
      <c r="J2099" t="s">
        <v>4978</v>
      </c>
      <c r="K2099" t="s">
        <v>5307</v>
      </c>
      <c r="N2099" t="s">
        <v>5452</v>
      </c>
      <c r="Q2099" t="s">
        <v>5493</v>
      </c>
      <c r="R2099" s="6" t="s">
        <v>5826</v>
      </c>
      <c r="S2099" t="s">
        <v>5864</v>
      </c>
      <c r="T2099" t="s">
        <v>5872</v>
      </c>
      <c r="U2099" t="s">
        <v>5898</v>
      </c>
      <c r="V2099" t="s">
        <v>5907</v>
      </c>
      <c r="W2099" t="s">
        <v>4927</v>
      </c>
      <c r="Y2099" t="s">
        <v>6206</v>
      </c>
      <c r="Z2099" t="s">
        <v>4927</v>
      </c>
      <c r="AB2099" t="s">
        <v>6219</v>
      </c>
      <c r="AD2099" t="s">
        <v>6226</v>
      </c>
      <c r="AE2099" t="s">
        <v>4927</v>
      </c>
      <c r="AG2099" t="s">
        <v>6232</v>
      </c>
      <c r="AJ2099" t="s">
        <v>7368</v>
      </c>
      <c r="AL2099" t="s">
        <v>9326</v>
      </c>
      <c r="AM2099" t="s">
        <v>9668</v>
      </c>
      <c r="AN2099" t="s">
        <v>4927</v>
      </c>
      <c r="AQ2099" t="s">
        <v>9736</v>
      </c>
      <c r="AR2099" t="s">
        <v>10075</v>
      </c>
      <c r="AU2099" t="s">
        <v>10100</v>
      </c>
      <c r="AY2099" t="s">
        <v>10679</v>
      </c>
      <c r="AZ2099" t="s">
        <v>10752</v>
      </c>
      <c r="BA2099" t="s">
        <v>10752</v>
      </c>
      <c r="BC2099" t="s">
        <v>10892</v>
      </c>
      <c r="BF2099" t="s">
        <v>10946</v>
      </c>
    </row>
    <row r="2100" spans="1:59" x14ac:dyDescent="0.25">
      <c r="A2100" s="1">
        <v>2098</v>
      </c>
      <c r="B2100" t="s">
        <v>2300</v>
      </c>
      <c r="E2100" t="s">
        <v>4935</v>
      </c>
      <c r="G2100" t="s">
        <v>4943</v>
      </c>
      <c r="J2100" t="s">
        <v>5024</v>
      </c>
      <c r="K2100" t="s">
        <v>5307</v>
      </c>
      <c r="N2100" t="s">
        <v>5452</v>
      </c>
      <c r="Q2100" t="s">
        <v>5492</v>
      </c>
      <c r="R2100" s="6" t="s">
        <v>5826</v>
      </c>
      <c r="S2100" t="s">
        <v>5864</v>
      </c>
      <c r="U2100" t="s">
        <v>5899</v>
      </c>
      <c r="V2100" t="s">
        <v>5907</v>
      </c>
      <c r="X2100" t="s">
        <v>5951</v>
      </c>
      <c r="Y2100" t="s">
        <v>6200</v>
      </c>
      <c r="AJ2100" t="s">
        <v>7369</v>
      </c>
      <c r="AL2100" t="s">
        <v>9327</v>
      </c>
      <c r="AM2100" t="s">
        <v>9633</v>
      </c>
      <c r="AQ2100" t="s">
        <v>9803</v>
      </c>
      <c r="AR2100" t="s">
        <v>10075</v>
      </c>
      <c r="AU2100" t="s">
        <v>10100</v>
      </c>
      <c r="AY2100" t="s">
        <v>10680</v>
      </c>
      <c r="AZ2100" t="s">
        <v>10743</v>
      </c>
      <c r="BA2100" t="s">
        <v>10743</v>
      </c>
      <c r="BC2100" t="s">
        <v>10889</v>
      </c>
      <c r="BF2100" t="s">
        <v>10946</v>
      </c>
    </row>
    <row r="2101" spans="1:59" x14ac:dyDescent="0.25">
      <c r="A2101" s="1">
        <v>2099</v>
      </c>
      <c r="B2101" t="s">
        <v>2301</v>
      </c>
      <c r="D2101" t="s">
        <v>4928</v>
      </c>
      <c r="G2101" t="s">
        <v>4943</v>
      </c>
      <c r="J2101" t="s">
        <v>5106</v>
      </c>
      <c r="K2101" t="s">
        <v>5307</v>
      </c>
      <c r="N2101" t="s">
        <v>5452</v>
      </c>
      <c r="O2101" t="s">
        <v>5511</v>
      </c>
      <c r="Q2101" t="s">
        <v>5493</v>
      </c>
      <c r="R2101" s="6" t="s">
        <v>5823</v>
      </c>
      <c r="S2101" t="s">
        <v>5865</v>
      </c>
      <c r="T2101" t="s">
        <v>5870</v>
      </c>
      <c r="U2101" t="s">
        <v>5898</v>
      </c>
      <c r="V2101" t="s">
        <v>5907</v>
      </c>
      <c r="W2101" t="s">
        <v>4927</v>
      </c>
      <c r="Y2101" t="s">
        <v>6202</v>
      </c>
      <c r="AB2101" t="s">
        <v>6219</v>
      </c>
      <c r="AD2101" t="s">
        <v>6226</v>
      </c>
      <c r="AE2101" t="s">
        <v>4927</v>
      </c>
      <c r="AG2101" t="s">
        <v>6232</v>
      </c>
      <c r="AJ2101" t="s">
        <v>7370</v>
      </c>
      <c r="AL2101" t="s">
        <v>9328</v>
      </c>
      <c r="AM2101" t="s">
        <v>9631</v>
      </c>
      <c r="AN2101" t="s">
        <v>4927</v>
      </c>
      <c r="AQ2101" t="s">
        <v>9736</v>
      </c>
      <c r="AR2101" t="s">
        <v>10075</v>
      </c>
      <c r="AU2101" t="s">
        <v>10100</v>
      </c>
      <c r="AY2101" t="s">
        <v>10681</v>
      </c>
      <c r="AZ2101" t="s">
        <v>10872</v>
      </c>
      <c r="BA2101" t="s">
        <v>10742</v>
      </c>
      <c r="BC2101" t="s">
        <v>10892</v>
      </c>
      <c r="BF2101" t="s">
        <v>10946</v>
      </c>
    </row>
    <row r="2102" spans="1:59" x14ac:dyDescent="0.25">
      <c r="A2102" s="1">
        <v>2100</v>
      </c>
      <c r="B2102" t="s">
        <v>2302</v>
      </c>
      <c r="G2102" t="s">
        <v>4944</v>
      </c>
      <c r="J2102" t="s">
        <v>4989</v>
      </c>
      <c r="M2102" t="s">
        <v>5351</v>
      </c>
      <c r="N2102" t="s">
        <v>5452</v>
      </c>
      <c r="Q2102" t="s">
        <v>5493</v>
      </c>
      <c r="R2102" s="6" t="s">
        <v>5831</v>
      </c>
      <c r="S2102" t="s">
        <v>5864</v>
      </c>
      <c r="U2102" t="s">
        <v>5898</v>
      </c>
      <c r="V2102" t="s">
        <v>5907</v>
      </c>
      <c r="W2102" t="s">
        <v>4927</v>
      </c>
      <c r="AD2102" t="s">
        <v>6226</v>
      </c>
      <c r="AE2102" t="s">
        <v>4927</v>
      </c>
      <c r="AG2102" t="s">
        <v>6232</v>
      </c>
      <c r="AJ2102" t="s">
        <v>6720</v>
      </c>
      <c r="AL2102" t="s">
        <v>8100</v>
      </c>
      <c r="AM2102" t="s">
        <v>9626</v>
      </c>
      <c r="AR2102" t="s">
        <v>10074</v>
      </c>
      <c r="BC2102" t="s">
        <v>10889</v>
      </c>
      <c r="BF2102" t="s">
        <v>10946</v>
      </c>
    </row>
    <row r="2103" spans="1:59" x14ac:dyDescent="0.25">
      <c r="A2103" s="1">
        <v>2101</v>
      </c>
      <c r="B2103" t="s">
        <v>2303</v>
      </c>
      <c r="E2103" t="s">
        <v>4935</v>
      </c>
      <c r="G2103" t="s">
        <v>4944</v>
      </c>
      <c r="J2103" t="s">
        <v>5147</v>
      </c>
      <c r="N2103" t="s">
        <v>5452</v>
      </c>
      <c r="Q2103" t="s">
        <v>5467</v>
      </c>
      <c r="R2103" s="6" t="s">
        <v>5823</v>
      </c>
      <c r="S2103" t="s">
        <v>5864</v>
      </c>
      <c r="T2103" t="s">
        <v>5872</v>
      </c>
      <c r="U2103" t="s">
        <v>5898</v>
      </c>
      <c r="V2103" t="s">
        <v>5907</v>
      </c>
      <c r="W2103" t="s">
        <v>4927</v>
      </c>
      <c r="X2103" t="s">
        <v>5951</v>
      </c>
      <c r="Y2103" t="s">
        <v>6203</v>
      </c>
      <c r="AB2103" t="s">
        <v>6219</v>
      </c>
      <c r="AD2103" t="s">
        <v>6226</v>
      </c>
      <c r="AE2103" t="s">
        <v>4927</v>
      </c>
      <c r="AG2103" t="s">
        <v>6232</v>
      </c>
      <c r="AJ2103" t="s">
        <v>6293</v>
      </c>
      <c r="AL2103" t="s">
        <v>8330</v>
      </c>
      <c r="AM2103" t="s">
        <v>9635</v>
      </c>
      <c r="AR2103" t="s">
        <v>10075</v>
      </c>
      <c r="AY2103" t="s">
        <v>10447</v>
      </c>
      <c r="AZ2103" t="s">
        <v>10737</v>
      </c>
      <c r="BA2103" t="s">
        <v>10737</v>
      </c>
      <c r="BC2103" t="s">
        <v>10892</v>
      </c>
      <c r="BF2103" t="s">
        <v>10946</v>
      </c>
    </row>
    <row r="2104" spans="1:59" x14ac:dyDescent="0.25">
      <c r="A2104" s="1">
        <v>2102</v>
      </c>
      <c r="B2104" t="s">
        <v>2304</v>
      </c>
      <c r="G2104" t="s">
        <v>4942</v>
      </c>
      <c r="J2104" t="s">
        <v>5025</v>
      </c>
      <c r="M2104" t="s">
        <v>5345</v>
      </c>
      <c r="N2104" t="s">
        <v>5452</v>
      </c>
      <c r="R2104" s="6" t="s">
        <v>5821</v>
      </c>
      <c r="S2104" t="s">
        <v>5864</v>
      </c>
      <c r="U2104" t="s">
        <v>5898</v>
      </c>
      <c r="AD2104" t="s">
        <v>6226</v>
      </c>
      <c r="AJ2104" t="s">
        <v>6817</v>
      </c>
      <c r="AL2104" t="s">
        <v>8363</v>
      </c>
      <c r="AM2104" t="s">
        <v>9626</v>
      </c>
      <c r="AR2104" t="s">
        <v>10074</v>
      </c>
      <c r="AY2104" t="s">
        <v>10216</v>
      </c>
      <c r="BC2104" t="s">
        <v>10889</v>
      </c>
      <c r="BF2104" t="s">
        <v>10946</v>
      </c>
    </row>
    <row r="2105" spans="1:59" x14ac:dyDescent="0.25">
      <c r="A2105" s="1">
        <v>2103</v>
      </c>
      <c r="B2105" t="s">
        <v>2305</v>
      </c>
      <c r="E2105" t="s">
        <v>4936</v>
      </c>
      <c r="G2105" t="s">
        <v>4944</v>
      </c>
      <c r="J2105" t="s">
        <v>4978</v>
      </c>
      <c r="K2105" t="s">
        <v>5307</v>
      </c>
      <c r="N2105" t="s">
        <v>5452</v>
      </c>
      <c r="Q2105" t="s">
        <v>5493</v>
      </c>
      <c r="R2105" s="6" t="s">
        <v>5821</v>
      </c>
      <c r="S2105" t="s">
        <v>5865</v>
      </c>
      <c r="T2105" t="s">
        <v>5872</v>
      </c>
      <c r="U2105" t="s">
        <v>5898</v>
      </c>
      <c r="V2105" t="s">
        <v>5907</v>
      </c>
      <c r="X2105" t="s">
        <v>6125</v>
      </c>
      <c r="Y2105" t="s">
        <v>6200</v>
      </c>
      <c r="AD2105" t="s">
        <v>6226</v>
      </c>
      <c r="AE2105" t="s">
        <v>4927</v>
      </c>
      <c r="AG2105" t="s">
        <v>6232</v>
      </c>
      <c r="AJ2105" t="s">
        <v>6435</v>
      </c>
      <c r="AL2105" t="s">
        <v>9329</v>
      </c>
      <c r="AM2105" t="s">
        <v>9660</v>
      </c>
      <c r="AQ2105" t="s">
        <v>9742</v>
      </c>
      <c r="AR2105" t="s">
        <v>10074</v>
      </c>
      <c r="AY2105" t="s">
        <v>10638</v>
      </c>
      <c r="AZ2105" t="s">
        <v>10743</v>
      </c>
      <c r="BA2105" t="s">
        <v>10743</v>
      </c>
      <c r="BC2105" t="s">
        <v>10891</v>
      </c>
      <c r="BF2105" t="s">
        <v>10946</v>
      </c>
    </row>
    <row r="2106" spans="1:59" x14ac:dyDescent="0.25">
      <c r="A2106" s="1">
        <v>2104</v>
      </c>
      <c r="B2106" t="s">
        <v>2306</v>
      </c>
      <c r="E2106" t="s">
        <v>4935</v>
      </c>
      <c r="G2106" t="s">
        <v>4944</v>
      </c>
      <c r="J2106" t="s">
        <v>4976</v>
      </c>
      <c r="Q2106" t="s">
        <v>5493</v>
      </c>
      <c r="R2106" s="6" t="s">
        <v>5824</v>
      </c>
      <c r="S2106" t="s">
        <v>5864</v>
      </c>
      <c r="V2106" t="s">
        <v>5907</v>
      </c>
      <c r="Y2106" t="s">
        <v>6200</v>
      </c>
      <c r="AD2106" t="s">
        <v>6226</v>
      </c>
      <c r="AJ2106" t="s">
        <v>6781</v>
      </c>
      <c r="AL2106" t="s">
        <v>8315</v>
      </c>
      <c r="AM2106" t="s">
        <v>9626</v>
      </c>
      <c r="AR2106" t="s">
        <v>10074</v>
      </c>
      <c r="AY2106" t="s">
        <v>10239</v>
      </c>
      <c r="BC2106" t="s">
        <v>10889</v>
      </c>
      <c r="BF2106" t="s">
        <v>10946</v>
      </c>
    </row>
    <row r="2107" spans="1:59" x14ac:dyDescent="0.25">
      <c r="A2107" s="1">
        <v>2105</v>
      </c>
      <c r="B2107" t="s">
        <v>2307</v>
      </c>
      <c r="E2107" t="s">
        <v>4936</v>
      </c>
      <c r="G2107" t="s">
        <v>4943</v>
      </c>
      <c r="J2107" t="s">
        <v>4979</v>
      </c>
      <c r="K2107" t="s">
        <v>5307</v>
      </c>
      <c r="N2107" t="s">
        <v>5452</v>
      </c>
      <c r="Q2107" t="s">
        <v>5493</v>
      </c>
      <c r="R2107" s="6" t="s">
        <v>5823</v>
      </c>
      <c r="S2107" t="s">
        <v>5864</v>
      </c>
      <c r="T2107" t="s">
        <v>5872</v>
      </c>
      <c r="U2107" t="s">
        <v>5898</v>
      </c>
      <c r="V2107" t="s">
        <v>5907</v>
      </c>
      <c r="W2107" t="s">
        <v>4927</v>
      </c>
      <c r="X2107" t="s">
        <v>6126</v>
      </c>
      <c r="Y2107" t="s">
        <v>6202</v>
      </c>
      <c r="AB2107" t="s">
        <v>6219</v>
      </c>
      <c r="AD2107" t="s">
        <v>6226</v>
      </c>
      <c r="AE2107" t="s">
        <v>4927</v>
      </c>
      <c r="AG2107" t="s">
        <v>6232</v>
      </c>
      <c r="AJ2107" t="s">
        <v>7371</v>
      </c>
      <c r="AL2107" t="s">
        <v>9330</v>
      </c>
      <c r="AM2107" t="s">
        <v>9628</v>
      </c>
      <c r="AQ2107" t="s">
        <v>9736</v>
      </c>
      <c r="AR2107" t="s">
        <v>10075</v>
      </c>
      <c r="AY2107" t="s">
        <v>10534</v>
      </c>
      <c r="AZ2107" t="s">
        <v>10741</v>
      </c>
      <c r="BA2107" t="s">
        <v>10741</v>
      </c>
      <c r="BC2107" t="s">
        <v>10892</v>
      </c>
      <c r="BF2107" t="s">
        <v>10946</v>
      </c>
    </row>
    <row r="2108" spans="1:59" x14ac:dyDescent="0.25">
      <c r="A2108" s="1">
        <v>2106</v>
      </c>
      <c r="B2108" t="s">
        <v>2308</v>
      </c>
      <c r="E2108" t="s">
        <v>4936</v>
      </c>
      <c r="G2108" t="s">
        <v>4943</v>
      </c>
      <c r="J2108" t="s">
        <v>5010</v>
      </c>
      <c r="K2108" t="s">
        <v>5307</v>
      </c>
      <c r="N2108" t="s">
        <v>5452</v>
      </c>
      <c r="Q2108" t="s">
        <v>5493</v>
      </c>
      <c r="R2108" s="6" t="s">
        <v>5821</v>
      </c>
      <c r="S2108" t="s">
        <v>5864</v>
      </c>
      <c r="T2108" t="s">
        <v>5872</v>
      </c>
      <c r="U2108" t="s">
        <v>5898</v>
      </c>
      <c r="V2108" t="s">
        <v>5907</v>
      </c>
      <c r="W2108" t="s">
        <v>4927</v>
      </c>
      <c r="Y2108" t="s">
        <v>6200</v>
      </c>
      <c r="AD2108" t="s">
        <v>6226</v>
      </c>
      <c r="AE2108" t="s">
        <v>4927</v>
      </c>
      <c r="AG2108" t="s">
        <v>6232</v>
      </c>
      <c r="AJ2108" t="s">
        <v>6751</v>
      </c>
      <c r="AL2108" t="s">
        <v>7630</v>
      </c>
      <c r="AM2108" t="s">
        <v>9630</v>
      </c>
      <c r="AR2108" t="s">
        <v>10075</v>
      </c>
      <c r="AY2108" t="s">
        <v>10212</v>
      </c>
      <c r="AZ2108" t="s">
        <v>10751</v>
      </c>
      <c r="BA2108" t="s">
        <v>10751</v>
      </c>
      <c r="BC2108" t="s">
        <v>10889</v>
      </c>
      <c r="BF2108" t="s">
        <v>10946</v>
      </c>
    </row>
    <row r="2109" spans="1:59" x14ac:dyDescent="0.25">
      <c r="A2109" s="1">
        <v>2107</v>
      </c>
      <c r="B2109" t="s">
        <v>2309</v>
      </c>
      <c r="G2109" t="s">
        <v>4943</v>
      </c>
      <c r="J2109" t="s">
        <v>5024</v>
      </c>
      <c r="N2109" t="s">
        <v>5452</v>
      </c>
      <c r="Q2109" t="s">
        <v>5493</v>
      </c>
      <c r="R2109" s="6" t="s">
        <v>5823</v>
      </c>
      <c r="S2109" t="s">
        <v>5864</v>
      </c>
      <c r="T2109" t="s">
        <v>5872</v>
      </c>
      <c r="U2109" t="s">
        <v>5898</v>
      </c>
      <c r="V2109" t="s">
        <v>5907</v>
      </c>
      <c r="Y2109" t="s">
        <v>6200</v>
      </c>
      <c r="AJ2109" t="s">
        <v>6773</v>
      </c>
      <c r="AL2109" t="s">
        <v>8300</v>
      </c>
      <c r="AM2109" t="s">
        <v>9628</v>
      </c>
      <c r="AR2109" t="s">
        <v>10075</v>
      </c>
      <c r="AY2109" t="s">
        <v>10389</v>
      </c>
      <c r="AZ2109" t="s">
        <v>10741</v>
      </c>
      <c r="BA2109" t="s">
        <v>10741</v>
      </c>
      <c r="BC2109" t="s">
        <v>10892</v>
      </c>
      <c r="BF2109" t="s">
        <v>10946</v>
      </c>
    </row>
    <row r="2110" spans="1:59" x14ac:dyDescent="0.25">
      <c r="A2110" s="1">
        <v>2108</v>
      </c>
      <c r="B2110" t="s">
        <v>2310</v>
      </c>
      <c r="G2110" t="s">
        <v>4943</v>
      </c>
      <c r="J2110" t="s">
        <v>4982</v>
      </c>
      <c r="M2110" t="s">
        <v>5343</v>
      </c>
      <c r="Q2110" t="s">
        <v>5467</v>
      </c>
      <c r="U2110" t="s">
        <v>5898</v>
      </c>
      <c r="V2110" t="s">
        <v>5907</v>
      </c>
      <c r="Y2110" t="s">
        <v>6200</v>
      </c>
      <c r="AD2110" t="s">
        <v>6226</v>
      </c>
      <c r="AJ2110" t="s">
        <v>6751</v>
      </c>
      <c r="AL2110" t="s">
        <v>9331</v>
      </c>
      <c r="AM2110" t="s">
        <v>9630</v>
      </c>
      <c r="AR2110" t="s">
        <v>10075</v>
      </c>
      <c r="BC2110" t="s">
        <v>10889</v>
      </c>
      <c r="BF2110" t="s">
        <v>10946</v>
      </c>
    </row>
    <row r="2111" spans="1:59" x14ac:dyDescent="0.25">
      <c r="A2111" s="1">
        <v>2109</v>
      </c>
      <c r="B2111" t="s">
        <v>2311</v>
      </c>
      <c r="G2111" t="s">
        <v>4943</v>
      </c>
      <c r="J2111" t="s">
        <v>5024</v>
      </c>
      <c r="M2111" t="s">
        <v>5345</v>
      </c>
      <c r="N2111" t="s">
        <v>5452</v>
      </c>
      <c r="Q2111" t="s">
        <v>5493</v>
      </c>
      <c r="R2111" s="6" t="s">
        <v>5823</v>
      </c>
      <c r="S2111" t="s">
        <v>5864</v>
      </c>
      <c r="U2111" t="s">
        <v>5898</v>
      </c>
      <c r="V2111" t="s">
        <v>5908</v>
      </c>
      <c r="W2111" t="s">
        <v>4927</v>
      </c>
      <c r="Y2111" t="s">
        <v>6200</v>
      </c>
      <c r="AD2111" t="s">
        <v>6226</v>
      </c>
      <c r="AE2111" t="s">
        <v>4927</v>
      </c>
      <c r="AJ2111" t="s">
        <v>6755</v>
      </c>
      <c r="AL2111" t="s">
        <v>8680</v>
      </c>
      <c r="AM2111" t="s">
        <v>9628</v>
      </c>
      <c r="AR2111" t="s">
        <v>10075</v>
      </c>
      <c r="AY2111" t="s">
        <v>10389</v>
      </c>
      <c r="BC2111" t="s">
        <v>10888</v>
      </c>
      <c r="BF2111" t="s">
        <v>10946</v>
      </c>
    </row>
    <row r="2112" spans="1:59" x14ac:dyDescent="0.25">
      <c r="A2112" s="1">
        <v>2110</v>
      </c>
      <c r="B2112" t="s">
        <v>2312</v>
      </c>
      <c r="G2112" t="s">
        <v>4944</v>
      </c>
      <c r="J2112" t="s">
        <v>5047</v>
      </c>
      <c r="K2112" t="s">
        <v>5307</v>
      </c>
      <c r="M2112" t="s">
        <v>5351</v>
      </c>
      <c r="N2112" t="s">
        <v>5452</v>
      </c>
      <c r="Q2112" t="s">
        <v>5493</v>
      </c>
      <c r="R2112" s="6" t="s">
        <v>5821</v>
      </c>
      <c r="S2112" t="s">
        <v>5864</v>
      </c>
      <c r="T2112" t="s">
        <v>5872</v>
      </c>
      <c r="U2112" t="s">
        <v>5898</v>
      </c>
      <c r="V2112" t="s">
        <v>5907</v>
      </c>
      <c r="W2112" t="s">
        <v>4927</v>
      </c>
      <c r="Y2112" t="s">
        <v>6200</v>
      </c>
      <c r="AD2112" t="s">
        <v>6226</v>
      </c>
      <c r="AE2112" t="s">
        <v>4927</v>
      </c>
      <c r="AG2112" t="s">
        <v>6235</v>
      </c>
      <c r="AJ2112" t="s">
        <v>7372</v>
      </c>
      <c r="AL2112" t="s">
        <v>8961</v>
      </c>
      <c r="AM2112" t="s">
        <v>9626</v>
      </c>
      <c r="AQ2112" t="s">
        <v>9735</v>
      </c>
      <c r="AR2112" t="s">
        <v>10074</v>
      </c>
      <c r="AU2112" t="s">
        <v>10100</v>
      </c>
      <c r="AY2112" t="s">
        <v>10212</v>
      </c>
      <c r="AZ2112" t="s">
        <v>10754</v>
      </c>
      <c r="BA2112" t="s">
        <v>10754</v>
      </c>
      <c r="BC2112" t="s">
        <v>10889</v>
      </c>
      <c r="BF2112" t="s">
        <v>10946</v>
      </c>
    </row>
    <row r="2113" spans="1:59" x14ac:dyDescent="0.25">
      <c r="A2113" s="1">
        <v>2111</v>
      </c>
      <c r="B2113" t="s">
        <v>2313</v>
      </c>
      <c r="E2113" t="s">
        <v>4935</v>
      </c>
      <c r="G2113" t="s">
        <v>4944</v>
      </c>
      <c r="J2113" t="s">
        <v>4976</v>
      </c>
      <c r="M2113" t="s">
        <v>5343</v>
      </c>
      <c r="N2113" t="s">
        <v>5452</v>
      </c>
      <c r="Q2113" t="s">
        <v>5493</v>
      </c>
      <c r="R2113" s="6" t="s">
        <v>5821</v>
      </c>
      <c r="S2113" t="s">
        <v>5864</v>
      </c>
      <c r="V2113" t="s">
        <v>5907</v>
      </c>
      <c r="Y2113" t="s">
        <v>6200</v>
      </c>
      <c r="AD2113" t="s">
        <v>6226</v>
      </c>
      <c r="AG2113" t="s">
        <v>6235</v>
      </c>
      <c r="AJ2113" t="s">
        <v>6779</v>
      </c>
      <c r="AL2113" t="s">
        <v>8311</v>
      </c>
      <c r="AM2113" t="s">
        <v>9626</v>
      </c>
      <c r="AQ2113" t="s">
        <v>10001</v>
      </c>
      <c r="AR2113" t="s">
        <v>10074</v>
      </c>
      <c r="AY2113" t="s">
        <v>10442</v>
      </c>
      <c r="AZ2113" t="s">
        <v>10752</v>
      </c>
      <c r="BA2113" t="s">
        <v>10752</v>
      </c>
      <c r="BC2113" t="s">
        <v>10889</v>
      </c>
      <c r="BF2113" t="s">
        <v>10946</v>
      </c>
    </row>
    <row r="2114" spans="1:59" x14ac:dyDescent="0.25">
      <c r="A2114" s="1">
        <v>2112</v>
      </c>
      <c r="B2114" t="s">
        <v>2314</v>
      </c>
      <c r="E2114" t="s">
        <v>4936</v>
      </c>
      <c r="G2114" t="s">
        <v>4943</v>
      </c>
      <c r="J2114" t="s">
        <v>5283</v>
      </c>
      <c r="N2114" t="s">
        <v>5452</v>
      </c>
      <c r="P2114" t="s">
        <v>5730</v>
      </c>
      <c r="Q2114" t="s">
        <v>5493</v>
      </c>
      <c r="R2114" s="6" t="s">
        <v>5823</v>
      </c>
      <c r="S2114" t="s">
        <v>5864</v>
      </c>
      <c r="T2114" t="s">
        <v>5872</v>
      </c>
      <c r="U2114" t="s">
        <v>5898</v>
      </c>
      <c r="V2114" t="s">
        <v>5908</v>
      </c>
      <c r="W2114" t="s">
        <v>4927</v>
      </c>
      <c r="Y2114" t="s">
        <v>6200</v>
      </c>
      <c r="AD2114" t="s">
        <v>6226</v>
      </c>
      <c r="AE2114" t="s">
        <v>4927</v>
      </c>
      <c r="AG2114" t="s">
        <v>6232</v>
      </c>
      <c r="AJ2114" t="s">
        <v>7373</v>
      </c>
      <c r="AL2114" t="s">
        <v>9332</v>
      </c>
      <c r="AM2114" t="s">
        <v>9626</v>
      </c>
      <c r="AR2114" t="s">
        <v>10074</v>
      </c>
      <c r="AU2114" t="s">
        <v>10100</v>
      </c>
      <c r="AY2114" t="s">
        <v>10506</v>
      </c>
      <c r="AZ2114" t="s">
        <v>10741</v>
      </c>
      <c r="BA2114" t="s">
        <v>10741</v>
      </c>
      <c r="BC2114" t="s">
        <v>10892</v>
      </c>
      <c r="BF2114" t="s">
        <v>10946</v>
      </c>
    </row>
    <row r="2115" spans="1:59" x14ac:dyDescent="0.25">
      <c r="A2115" s="1">
        <v>2113</v>
      </c>
      <c r="B2115" t="s">
        <v>2315</v>
      </c>
      <c r="E2115" t="s">
        <v>4936</v>
      </c>
      <c r="G2115" t="s">
        <v>4942</v>
      </c>
      <c r="J2115" t="s">
        <v>5006</v>
      </c>
      <c r="M2115" t="s">
        <v>5356</v>
      </c>
      <c r="N2115" t="s">
        <v>5452</v>
      </c>
      <c r="S2115" t="s">
        <v>5864</v>
      </c>
      <c r="U2115" t="s">
        <v>4927</v>
      </c>
      <c r="V2115" t="s">
        <v>5909</v>
      </c>
      <c r="AD2115" t="s">
        <v>6226</v>
      </c>
      <c r="AJ2115" t="s">
        <v>6698</v>
      </c>
      <c r="AL2115" t="s">
        <v>8171</v>
      </c>
      <c r="AM2115" t="s">
        <v>9659</v>
      </c>
      <c r="AQ2115" t="s">
        <v>9736</v>
      </c>
      <c r="AR2115" t="s">
        <v>10074</v>
      </c>
      <c r="BC2115" t="s">
        <v>10894</v>
      </c>
      <c r="BF2115" t="s">
        <v>10946</v>
      </c>
    </row>
    <row r="2116" spans="1:59" x14ac:dyDescent="0.25">
      <c r="A2116" s="1">
        <v>2114</v>
      </c>
      <c r="B2116" t="s">
        <v>2316</v>
      </c>
      <c r="E2116" t="s">
        <v>4936</v>
      </c>
      <c r="G2116" t="s">
        <v>4943</v>
      </c>
      <c r="J2116" t="s">
        <v>5002</v>
      </c>
      <c r="K2116" t="s">
        <v>5307</v>
      </c>
      <c r="N2116" t="s">
        <v>5452</v>
      </c>
      <c r="P2116" t="s">
        <v>5654</v>
      </c>
      <c r="Q2116" t="s">
        <v>5493</v>
      </c>
      <c r="R2116" s="6" t="s">
        <v>5848</v>
      </c>
      <c r="S2116" t="s">
        <v>5865</v>
      </c>
      <c r="T2116" t="s">
        <v>5872</v>
      </c>
      <c r="U2116" t="s">
        <v>5898</v>
      </c>
      <c r="V2116" t="s">
        <v>5907</v>
      </c>
      <c r="W2116" t="s">
        <v>4927</v>
      </c>
      <c r="Y2116" t="s">
        <v>6206</v>
      </c>
      <c r="AB2116" t="s">
        <v>6219</v>
      </c>
      <c r="AD2116" t="s">
        <v>6226</v>
      </c>
      <c r="AE2116" t="s">
        <v>4927</v>
      </c>
      <c r="AG2116" t="s">
        <v>6232</v>
      </c>
      <c r="AJ2116" t="s">
        <v>7128</v>
      </c>
      <c r="AL2116" t="s">
        <v>8957</v>
      </c>
      <c r="AM2116" t="s">
        <v>9670</v>
      </c>
      <c r="AQ2116" t="s">
        <v>9736</v>
      </c>
      <c r="AR2116" t="s">
        <v>10075</v>
      </c>
      <c r="AS2116" t="s">
        <v>10097</v>
      </c>
      <c r="AU2116" t="s">
        <v>10100</v>
      </c>
      <c r="AY2116" t="s">
        <v>10573</v>
      </c>
      <c r="AZ2116" t="s">
        <v>10743</v>
      </c>
      <c r="BA2116" t="s">
        <v>10743</v>
      </c>
      <c r="BC2116" t="s">
        <v>10892</v>
      </c>
      <c r="BF2116" t="s">
        <v>10946</v>
      </c>
    </row>
    <row r="2117" spans="1:59" x14ac:dyDescent="0.25">
      <c r="A2117" s="1">
        <v>2115</v>
      </c>
      <c r="B2117" t="s">
        <v>2317</v>
      </c>
      <c r="G2117" t="s">
        <v>4943</v>
      </c>
      <c r="J2117" t="s">
        <v>5024</v>
      </c>
      <c r="N2117" t="s">
        <v>5452</v>
      </c>
      <c r="Q2117" t="s">
        <v>5493</v>
      </c>
      <c r="R2117" s="6" t="s">
        <v>5823</v>
      </c>
      <c r="S2117" t="s">
        <v>5865</v>
      </c>
      <c r="T2117" t="s">
        <v>5872</v>
      </c>
      <c r="U2117" t="s">
        <v>5898</v>
      </c>
      <c r="V2117" t="s">
        <v>5907</v>
      </c>
      <c r="Y2117" t="s">
        <v>6200</v>
      </c>
      <c r="AB2117" t="s">
        <v>4927</v>
      </c>
      <c r="AJ2117" t="s">
        <v>6666</v>
      </c>
      <c r="AL2117" t="s">
        <v>8121</v>
      </c>
      <c r="AM2117" t="s">
        <v>9629</v>
      </c>
      <c r="AR2117" t="s">
        <v>10075</v>
      </c>
      <c r="AY2117" t="s">
        <v>10364</v>
      </c>
      <c r="BC2117" t="s">
        <v>10892</v>
      </c>
      <c r="BF2117" t="s">
        <v>10946</v>
      </c>
      <c r="BG2117" t="s">
        <v>4927</v>
      </c>
    </row>
    <row r="2118" spans="1:59" x14ac:dyDescent="0.25">
      <c r="A2118" s="1">
        <v>2116</v>
      </c>
      <c r="B2118" t="s">
        <v>2318</v>
      </c>
      <c r="E2118" t="s">
        <v>4936</v>
      </c>
      <c r="G2118" t="s">
        <v>4942</v>
      </c>
      <c r="J2118" t="s">
        <v>4976</v>
      </c>
      <c r="M2118" t="s">
        <v>5343</v>
      </c>
      <c r="Q2118" t="s">
        <v>5493</v>
      </c>
      <c r="S2118" t="s">
        <v>5864</v>
      </c>
      <c r="U2118" t="s">
        <v>5899</v>
      </c>
      <c r="V2118" t="s">
        <v>5907</v>
      </c>
      <c r="AD2118" t="s">
        <v>6226</v>
      </c>
      <c r="AJ2118" t="s">
        <v>6457</v>
      </c>
      <c r="AM2118" t="s">
        <v>9626</v>
      </c>
      <c r="AR2118" t="s">
        <v>10074</v>
      </c>
      <c r="BC2118" t="s">
        <v>10889</v>
      </c>
      <c r="BF2118" t="s">
        <v>10946</v>
      </c>
    </row>
    <row r="2119" spans="1:59" x14ac:dyDescent="0.25">
      <c r="A2119" s="1">
        <v>2117</v>
      </c>
      <c r="B2119" t="s">
        <v>2319</v>
      </c>
      <c r="D2119" t="s">
        <v>4930</v>
      </c>
      <c r="E2119" t="s">
        <v>4936</v>
      </c>
      <c r="F2119" t="s">
        <v>4937</v>
      </c>
      <c r="G2119" t="s">
        <v>4948</v>
      </c>
      <c r="J2119" t="s">
        <v>5024</v>
      </c>
      <c r="K2119" t="s">
        <v>5309</v>
      </c>
      <c r="M2119" t="s">
        <v>5349</v>
      </c>
      <c r="O2119" t="s">
        <v>5535</v>
      </c>
      <c r="Q2119" t="s">
        <v>5493</v>
      </c>
      <c r="S2119" t="s">
        <v>5864</v>
      </c>
      <c r="T2119" t="s">
        <v>5872</v>
      </c>
      <c r="U2119" t="s">
        <v>5898</v>
      </c>
      <c r="V2119" t="s">
        <v>5907</v>
      </c>
      <c r="Y2119" t="s">
        <v>6201</v>
      </c>
      <c r="Z2119" t="s">
        <v>4927</v>
      </c>
      <c r="AB2119" t="s">
        <v>6219</v>
      </c>
      <c r="AG2119" t="s">
        <v>6232</v>
      </c>
      <c r="AJ2119" t="s">
        <v>7374</v>
      </c>
      <c r="AL2119" t="s">
        <v>8261</v>
      </c>
      <c r="AM2119" t="s">
        <v>9626</v>
      </c>
      <c r="AN2119" t="s">
        <v>4927</v>
      </c>
      <c r="AR2119" t="s">
        <v>10074</v>
      </c>
      <c r="BC2119" t="s">
        <v>10892</v>
      </c>
      <c r="BF2119" t="s">
        <v>10946</v>
      </c>
    </row>
    <row r="2120" spans="1:59" x14ac:dyDescent="0.25">
      <c r="A2120" s="1">
        <v>2118</v>
      </c>
      <c r="B2120" t="s">
        <v>2320</v>
      </c>
      <c r="E2120" t="s">
        <v>4936</v>
      </c>
      <c r="G2120" t="s">
        <v>4943</v>
      </c>
      <c r="J2120" t="s">
        <v>5024</v>
      </c>
      <c r="M2120" t="s">
        <v>5349</v>
      </c>
      <c r="N2120" t="s">
        <v>5452</v>
      </c>
      <c r="R2120" s="6" t="s">
        <v>5827</v>
      </c>
      <c r="S2120" t="s">
        <v>5864</v>
      </c>
      <c r="T2120" t="s">
        <v>5872</v>
      </c>
      <c r="U2120" t="s">
        <v>5898</v>
      </c>
      <c r="V2120" t="s">
        <v>5908</v>
      </c>
      <c r="Y2120" t="s">
        <v>6200</v>
      </c>
      <c r="AD2120" t="s">
        <v>6226</v>
      </c>
      <c r="AJ2120" t="s">
        <v>6784</v>
      </c>
      <c r="AL2120" t="s">
        <v>8198</v>
      </c>
      <c r="AM2120" t="s">
        <v>9634</v>
      </c>
      <c r="AR2120" t="s">
        <v>10075</v>
      </c>
      <c r="BC2120" t="s">
        <v>10892</v>
      </c>
      <c r="BF2120" t="s">
        <v>10946</v>
      </c>
    </row>
    <row r="2121" spans="1:59" x14ac:dyDescent="0.25">
      <c r="A2121" s="1">
        <v>2119</v>
      </c>
      <c r="B2121" t="s">
        <v>2321</v>
      </c>
      <c r="G2121" t="s">
        <v>4944</v>
      </c>
      <c r="J2121" t="s">
        <v>5010</v>
      </c>
      <c r="R2121" s="6" t="s">
        <v>5821</v>
      </c>
      <c r="S2121" t="s">
        <v>5864</v>
      </c>
      <c r="U2121" t="s">
        <v>5898</v>
      </c>
      <c r="V2121" t="s">
        <v>5907</v>
      </c>
      <c r="AJ2121" t="s">
        <v>6327</v>
      </c>
      <c r="AL2121" t="s">
        <v>7666</v>
      </c>
      <c r="AM2121" t="s">
        <v>9626</v>
      </c>
      <c r="AR2121" t="s">
        <v>10074</v>
      </c>
      <c r="AY2121" t="s">
        <v>10216</v>
      </c>
      <c r="BC2121" t="s">
        <v>10889</v>
      </c>
      <c r="BF2121" t="s">
        <v>10946</v>
      </c>
    </row>
    <row r="2122" spans="1:59" x14ac:dyDescent="0.25">
      <c r="A2122" s="1">
        <v>2120</v>
      </c>
      <c r="B2122" t="s">
        <v>2322</v>
      </c>
      <c r="G2122" t="s">
        <v>4944</v>
      </c>
      <c r="J2122" t="s">
        <v>5033</v>
      </c>
      <c r="N2122" t="s">
        <v>5452</v>
      </c>
      <c r="Q2122" t="s">
        <v>5493</v>
      </c>
      <c r="R2122" s="6" t="s">
        <v>5823</v>
      </c>
      <c r="S2122" t="s">
        <v>5864</v>
      </c>
      <c r="T2122" t="s">
        <v>5872</v>
      </c>
      <c r="U2122" t="s">
        <v>5898</v>
      </c>
      <c r="V2122" t="s">
        <v>5907</v>
      </c>
      <c r="W2122" t="s">
        <v>4927</v>
      </c>
      <c r="Y2122" t="s">
        <v>6200</v>
      </c>
      <c r="AE2122" t="s">
        <v>4927</v>
      </c>
      <c r="AG2122" t="s">
        <v>6232</v>
      </c>
      <c r="AJ2122" t="s">
        <v>6632</v>
      </c>
      <c r="AL2122" t="s">
        <v>8073</v>
      </c>
      <c r="AM2122" t="s">
        <v>9629</v>
      </c>
      <c r="AQ2122" t="s">
        <v>9736</v>
      </c>
      <c r="AR2122" t="s">
        <v>10075</v>
      </c>
      <c r="AU2122" t="s">
        <v>10100</v>
      </c>
      <c r="AY2122" t="s">
        <v>10218</v>
      </c>
      <c r="AZ2122" t="s">
        <v>10743</v>
      </c>
      <c r="BA2122" t="s">
        <v>10743</v>
      </c>
      <c r="BC2122" t="s">
        <v>10891</v>
      </c>
      <c r="BF2122" t="s">
        <v>10946</v>
      </c>
    </row>
    <row r="2123" spans="1:59" x14ac:dyDescent="0.25">
      <c r="A2123" s="1">
        <v>2121</v>
      </c>
      <c r="B2123" t="s">
        <v>2323</v>
      </c>
      <c r="E2123" t="s">
        <v>4936</v>
      </c>
      <c r="G2123" t="s">
        <v>4942</v>
      </c>
      <c r="J2123" t="s">
        <v>5006</v>
      </c>
      <c r="M2123" t="s">
        <v>5370</v>
      </c>
      <c r="N2123" t="s">
        <v>5452</v>
      </c>
      <c r="S2123" t="s">
        <v>5864</v>
      </c>
      <c r="U2123" t="s">
        <v>4927</v>
      </c>
      <c r="AD2123" t="s">
        <v>6226</v>
      </c>
      <c r="AJ2123" t="s">
        <v>7012</v>
      </c>
      <c r="AL2123" t="s">
        <v>8726</v>
      </c>
      <c r="AM2123" t="s">
        <v>9638</v>
      </c>
      <c r="AQ2123" t="s">
        <v>9736</v>
      </c>
      <c r="AR2123" t="s">
        <v>10074</v>
      </c>
      <c r="BC2123" t="s">
        <v>10894</v>
      </c>
      <c r="BF2123" t="s">
        <v>10946</v>
      </c>
    </row>
    <row r="2124" spans="1:59" x14ac:dyDescent="0.25">
      <c r="A2124" s="1">
        <v>2122</v>
      </c>
      <c r="B2124" t="s">
        <v>2324</v>
      </c>
      <c r="D2124" t="s">
        <v>4927</v>
      </c>
      <c r="F2124" t="s">
        <v>4937</v>
      </c>
      <c r="G2124" t="s">
        <v>4943</v>
      </c>
      <c r="J2124" t="s">
        <v>5024</v>
      </c>
      <c r="K2124" t="s">
        <v>5307</v>
      </c>
      <c r="N2124" t="s">
        <v>5452</v>
      </c>
      <c r="Q2124" t="s">
        <v>5493</v>
      </c>
      <c r="R2124" s="6" t="s">
        <v>5823</v>
      </c>
      <c r="S2124" t="s">
        <v>5865</v>
      </c>
      <c r="T2124" t="s">
        <v>5872</v>
      </c>
      <c r="U2124" t="s">
        <v>5898</v>
      </c>
      <c r="V2124" t="s">
        <v>5907</v>
      </c>
      <c r="Y2124" t="s">
        <v>6200</v>
      </c>
      <c r="AB2124" t="s">
        <v>6219</v>
      </c>
      <c r="AE2124" t="s">
        <v>4927</v>
      </c>
      <c r="AG2124" t="s">
        <v>6232</v>
      </c>
      <c r="AJ2124" t="s">
        <v>6791</v>
      </c>
      <c r="AL2124" t="s">
        <v>8328</v>
      </c>
      <c r="AM2124" t="s">
        <v>9629</v>
      </c>
      <c r="AN2124" t="s">
        <v>4927</v>
      </c>
      <c r="AR2124" t="s">
        <v>10075</v>
      </c>
      <c r="AY2124" t="s">
        <v>10364</v>
      </c>
      <c r="BC2124" t="s">
        <v>10892</v>
      </c>
      <c r="BF2124" t="s">
        <v>10946</v>
      </c>
    </row>
    <row r="2125" spans="1:59" x14ac:dyDescent="0.25">
      <c r="A2125" s="1">
        <v>2123</v>
      </c>
      <c r="B2125" t="s">
        <v>2325</v>
      </c>
      <c r="E2125" t="s">
        <v>4936</v>
      </c>
      <c r="G2125" t="s">
        <v>4943</v>
      </c>
      <c r="J2125" t="s">
        <v>4979</v>
      </c>
      <c r="M2125" t="s">
        <v>5345</v>
      </c>
      <c r="N2125" t="s">
        <v>5452</v>
      </c>
      <c r="Q2125" t="s">
        <v>5493</v>
      </c>
      <c r="R2125" s="6" t="s">
        <v>5826</v>
      </c>
      <c r="S2125" t="s">
        <v>5864</v>
      </c>
      <c r="U2125" t="s">
        <v>5898</v>
      </c>
      <c r="V2125" t="s">
        <v>5908</v>
      </c>
      <c r="W2125" t="s">
        <v>4927</v>
      </c>
      <c r="Y2125" t="s">
        <v>6200</v>
      </c>
      <c r="AD2125" t="s">
        <v>6226</v>
      </c>
      <c r="AE2125" t="s">
        <v>4927</v>
      </c>
      <c r="AG2125" t="s">
        <v>6232</v>
      </c>
      <c r="AJ2125" t="s">
        <v>7375</v>
      </c>
      <c r="AL2125" t="s">
        <v>9333</v>
      </c>
      <c r="AM2125" t="s">
        <v>9668</v>
      </c>
      <c r="AR2125" t="s">
        <v>10074</v>
      </c>
      <c r="AU2125" t="s">
        <v>10100</v>
      </c>
      <c r="AY2125" t="s">
        <v>10578</v>
      </c>
      <c r="AZ2125" t="s">
        <v>10745</v>
      </c>
      <c r="BA2125" t="s">
        <v>10745</v>
      </c>
      <c r="BC2125" t="s">
        <v>10888</v>
      </c>
      <c r="BF2125" t="s">
        <v>10946</v>
      </c>
    </row>
    <row r="2126" spans="1:59" x14ac:dyDescent="0.25">
      <c r="A2126" s="1">
        <v>2124</v>
      </c>
      <c r="B2126" t="s">
        <v>2326</v>
      </c>
      <c r="E2126" t="s">
        <v>4935</v>
      </c>
      <c r="G2126" t="s">
        <v>4943</v>
      </c>
      <c r="J2126" t="s">
        <v>5017</v>
      </c>
      <c r="K2126" t="s">
        <v>5307</v>
      </c>
      <c r="N2126" t="s">
        <v>5452</v>
      </c>
      <c r="R2126" s="6" t="s">
        <v>5821</v>
      </c>
      <c r="S2126" t="s">
        <v>5864</v>
      </c>
      <c r="T2126" t="s">
        <v>5870</v>
      </c>
      <c r="U2126" t="s">
        <v>4927</v>
      </c>
      <c r="V2126" t="s">
        <v>5907</v>
      </c>
      <c r="Y2126" t="s">
        <v>6200</v>
      </c>
      <c r="AJ2126" t="s">
        <v>6796</v>
      </c>
      <c r="AL2126" t="s">
        <v>8339</v>
      </c>
      <c r="AM2126" t="s">
        <v>9626</v>
      </c>
      <c r="AR2126" t="s">
        <v>10074</v>
      </c>
      <c r="AZ2126" t="s">
        <v>10741</v>
      </c>
      <c r="BA2126" t="s">
        <v>10741</v>
      </c>
      <c r="BC2126" t="s">
        <v>10889</v>
      </c>
      <c r="BF2126" t="s">
        <v>10946</v>
      </c>
    </row>
    <row r="2127" spans="1:59" x14ac:dyDescent="0.25">
      <c r="A2127" s="1">
        <v>2125</v>
      </c>
      <c r="B2127" t="s">
        <v>2327</v>
      </c>
      <c r="G2127" t="s">
        <v>4943</v>
      </c>
      <c r="J2127" t="s">
        <v>5024</v>
      </c>
      <c r="M2127" t="s">
        <v>5343</v>
      </c>
      <c r="Q2127" t="s">
        <v>5493</v>
      </c>
      <c r="R2127" s="6" t="s">
        <v>5823</v>
      </c>
      <c r="U2127" t="s">
        <v>5898</v>
      </c>
      <c r="V2127" t="s">
        <v>5907</v>
      </c>
      <c r="Y2127" t="s">
        <v>6200</v>
      </c>
      <c r="AB2127" t="s">
        <v>4927</v>
      </c>
      <c r="AJ2127" t="s">
        <v>6788</v>
      </c>
      <c r="AM2127" t="s">
        <v>9628</v>
      </c>
      <c r="AR2127" t="s">
        <v>10075</v>
      </c>
      <c r="AU2127" t="s">
        <v>10100</v>
      </c>
      <c r="BC2127" t="s">
        <v>10889</v>
      </c>
      <c r="BF2127" t="s">
        <v>10946</v>
      </c>
    </row>
    <row r="2128" spans="1:59" x14ac:dyDescent="0.25">
      <c r="A2128" s="1">
        <v>2126</v>
      </c>
      <c r="B2128" t="s">
        <v>2328</v>
      </c>
      <c r="E2128" t="s">
        <v>4935</v>
      </c>
      <c r="G2128" t="s">
        <v>4944</v>
      </c>
      <c r="J2128" t="s">
        <v>4976</v>
      </c>
      <c r="N2128" t="s">
        <v>5452</v>
      </c>
      <c r="Q2128" t="s">
        <v>5493</v>
      </c>
      <c r="R2128" s="6" t="s">
        <v>5824</v>
      </c>
      <c r="S2128" t="s">
        <v>5864</v>
      </c>
      <c r="V2128" t="s">
        <v>5907</v>
      </c>
      <c r="Y2128" t="s">
        <v>6200</v>
      </c>
      <c r="AD2128" t="s">
        <v>6226</v>
      </c>
      <c r="AJ2128" t="s">
        <v>6795</v>
      </c>
      <c r="AL2128" t="s">
        <v>8338</v>
      </c>
      <c r="AM2128" t="s">
        <v>9626</v>
      </c>
      <c r="AR2128" t="s">
        <v>10074</v>
      </c>
      <c r="AY2128" t="s">
        <v>10448</v>
      </c>
      <c r="AZ2128" t="s">
        <v>10741</v>
      </c>
      <c r="BA2128" t="s">
        <v>10741</v>
      </c>
      <c r="BC2128" t="s">
        <v>10889</v>
      </c>
      <c r="BF2128" t="s">
        <v>10946</v>
      </c>
    </row>
    <row r="2129" spans="1:59" x14ac:dyDescent="0.25">
      <c r="A2129" s="1">
        <v>2127</v>
      </c>
      <c r="B2129" t="s">
        <v>2329</v>
      </c>
      <c r="E2129" t="s">
        <v>4936</v>
      </c>
      <c r="G2129" t="s">
        <v>4943</v>
      </c>
      <c r="J2129" t="s">
        <v>5024</v>
      </c>
      <c r="K2129" t="s">
        <v>5307</v>
      </c>
      <c r="N2129" t="s">
        <v>5452</v>
      </c>
      <c r="Q2129" t="s">
        <v>5493</v>
      </c>
      <c r="R2129" s="6" t="s">
        <v>5821</v>
      </c>
      <c r="S2129" t="s">
        <v>5864</v>
      </c>
      <c r="T2129" t="s">
        <v>5872</v>
      </c>
      <c r="U2129" t="s">
        <v>5898</v>
      </c>
      <c r="V2129" t="s">
        <v>5907</v>
      </c>
      <c r="W2129" t="s">
        <v>4927</v>
      </c>
      <c r="Y2129" t="s">
        <v>6200</v>
      </c>
      <c r="Z2129" t="s">
        <v>4927</v>
      </c>
      <c r="AB2129" t="s">
        <v>6217</v>
      </c>
      <c r="AE2129" t="s">
        <v>4927</v>
      </c>
      <c r="AL2129" t="s">
        <v>8972</v>
      </c>
      <c r="AM2129" t="s">
        <v>9660</v>
      </c>
      <c r="AN2129" t="s">
        <v>4927</v>
      </c>
      <c r="AQ2129" t="s">
        <v>9803</v>
      </c>
      <c r="AR2129" t="s">
        <v>10075</v>
      </c>
      <c r="AU2129" t="s">
        <v>10100</v>
      </c>
      <c r="AY2129" t="s">
        <v>10385</v>
      </c>
      <c r="AZ2129" t="s">
        <v>10743</v>
      </c>
      <c r="BA2129" t="s">
        <v>10743</v>
      </c>
      <c r="BC2129" t="s">
        <v>10891</v>
      </c>
      <c r="BF2129" t="s">
        <v>10946</v>
      </c>
    </row>
    <row r="2130" spans="1:59" x14ac:dyDescent="0.25">
      <c r="A2130" s="1">
        <v>2128</v>
      </c>
      <c r="B2130" t="s">
        <v>2330</v>
      </c>
      <c r="E2130" t="s">
        <v>4936</v>
      </c>
      <c r="G2130" t="s">
        <v>4943</v>
      </c>
      <c r="J2130" t="s">
        <v>4976</v>
      </c>
      <c r="K2130" t="s">
        <v>5307</v>
      </c>
      <c r="N2130" t="s">
        <v>5452</v>
      </c>
      <c r="Q2130" t="s">
        <v>5493</v>
      </c>
      <c r="S2130" t="s">
        <v>5864</v>
      </c>
      <c r="V2130" t="s">
        <v>5907</v>
      </c>
      <c r="Y2130" t="s">
        <v>6200</v>
      </c>
      <c r="AE2130" t="s">
        <v>4927</v>
      </c>
      <c r="AJ2130" t="s">
        <v>6410</v>
      </c>
      <c r="AL2130" t="s">
        <v>9334</v>
      </c>
      <c r="AM2130" t="s">
        <v>9630</v>
      </c>
      <c r="AQ2130" t="s">
        <v>9736</v>
      </c>
      <c r="AR2130" t="s">
        <v>10074</v>
      </c>
      <c r="AU2130" t="s">
        <v>10100</v>
      </c>
      <c r="AZ2130" t="s">
        <v>10741</v>
      </c>
      <c r="BA2130" t="s">
        <v>10741</v>
      </c>
      <c r="BC2130" t="s">
        <v>10889</v>
      </c>
      <c r="BF2130" t="s">
        <v>10946</v>
      </c>
    </row>
    <row r="2131" spans="1:59" x14ac:dyDescent="0.25">
      <c r="A2131" s="1">
        <v>2129</v>
      </c>
      <c r="B2131" t="s">
        <v>2331</v>
      </c>
      <c r="G2131" t="s">
        <v>4943</v>
      </c>
      <c r="J2131" t="s">
        <v>4976</v>
      </c>
      <c r="K2131" t="s">
        <v>5307</v>
      </c>
      <c r="Q2131" t="s">
        <v>5493</v>
      </c>
      <c r="R2131" s="6" t="s">
        <v>5821</v>
      </c>
      <c r="T2131" t="s">
        <v>5872</v>
      </c>
      <c r="U2131" t="s">
        <v>5898</v>
      </c>
      <c r="V2131" t="s">
        <v>5907</v>
      </c>
      <c r="W2131" t="s">
        <v>4927</v>
      </c>
      <c r="Y2131" t="s">
        <v>6200</v>
      </c>
      <c r="AL2131" t="s">
        <v>9335</v>
      </c>
      <c r="AM2131" t="s">
        <v>9626</v>
      </c>
      <c r="AR2131" t="s">
        <v>10074</v>
      </c>
      <c r="AZ2131" t="s">
        <v>10741</v>
      </c>
      <c r="BA2131" t="s">
        <v>10741</v>
      </c>
      <c r="BC2131" t="s">
        <v>10889</v>
      </c>
      <c r="BF2131" t="s">
        <v>10946</v>
      </c>
    </row>
    <row r="2132" spans="1:59" x14ac:dyDescent="0.25">
      <c r="A2132" s="1">
        <v>2130</v>
      </c>
      <c r="B2132" t="s">
        <v>2332</v>
      </c>
      <c r="G2132" t="s">
        <v>4942</v>
      </c>
      <c r="J2132" t="s">
        <v>4978</v>
      </c>
      <c r="K2132" t="s">
        <v>5307</v>
      </c>
      <c r="M2132" t="s">
        <v>5353</v>
      </c>
      <c r="N2132" t="s">
        <v>5452</v>
      </c>
      <c r="Q2132" t="s">
        <v>5492</v>
      </c>
      <c r="R2132" s="6" t="s">
        <v>5826</v>
      </c>
      <c r="S2132" t="s">
        <v>5864</v>
      </c>
      <c r="U2132" t="s">
        <v>5898</v>
      </c>
      <c r="V2132" t="s">
        <v>5907</v>
      </c>
      <c r="W2132" t="s">
        <v>4927</v>
      </c>
      <c r="X2132" t="s">
        <v>5951</v>
      </c>
      <c r="Y2132" t="s">
        <v>6200</v>
      </c>
      <c r="AD2132" t="s">
        <v>6226</v>
      </c>
      <c r="AE2132" t="s">
        <v>4927</v>
      </c>
      <c r="AG2132" t="s">
        <v>6232</v>
      </c>
      <c r="AJ2132" t="s">
        <v>7127</v>
      </c>
      <c r="AL2132" t="s">
        <v>8956</v>
      </c>
      <c r="AM2132" t="s">
        <v>9668</v>
      </c>
      <c r="AR2132" t="s">
        <v>10075</v>
      </c>
      <c r="AU2132" t="s">
        <v>10100</v>
      </c>
      <c r="AZ2132" t="s">
        <v>10838</v>
      </c>
      <c r="BA2132" t="s">
        <v>10838</v>
      </c>
      <c r="BC2132" t="s">
        <v>10888</v>
      </c>
      <c r="BF2132" t="s">
        <v>10946</v>
      </c>
    </row>
    <row r="2133" spans="1:59" x14ac:dyDescent="0.25">
      <c r="A2133" s="1">
        <v>2131</v>
      </c>
      <c r="B2133" t="s">
        <v>2333</v>
      </c>
      <c r="E2133" t="s">
        <v>4936</v>
      </c>
      <c r="G2133" t="s">
        <v>4948</v>
      </c>
      <c r="H2133" t="s">
        <v>4943</v>
      </c>
      <c r="J2133" t="s">
        <v>4978</v>
      </c>
      <c r="K2133" t="s">
        <v>5307</v>
      </c>
      <c r="N2133" t="s">
        <v>5452</v>
      </c>
      <c r="Q2133" t="s">
        <v>5493</v>
      </c>
      <c r="R2133" s="6" t="s">
        <v>5826</v>
      </c>
      <c r="S2133" t="s">
        <v>5864</v>
      </c>
      <c r="T2133" t="s">
        <v>5872</v>
      </c>
      <c r="U2133" t="s">
        <v>5898</v>
      </c>
      <c r="V2133" t="s">
        <v>5907</v>
      </c>
      <c r="W2133" t="s">
        <v>4927</v>
      </c>
      <c r="Y2133" t="s">
        <v>6200</v>
      </c>
      <c r="AD2133" t="s">
        <v>6226</v>
      </c>
      <c r="AE2133" t="s">
        <v>4927</v>
      </c>
      <c r="AG2133" t="s">
        <v>6232</v>
      </c>
      <c r="AJ2133" t="s">
        <v>6713</v>
      </c>
      <c r="AL2133" t="s">
        <v>8977</v>
      </c>
      <c r="AM2133" t="s">
        <v>9626</v>
      </c>
      <c r="AR2133" t="s">
        <v>10075</v>
      </c>
      <c r="AU2133" t="s">
        <v>10100</v>
      </c>
      <c r="AY2133" t="s">
        <v>10578</v>
      </c>
      <c r="AZ2133" t="s">
        <v>10741</v>
      </c>
      <c r="BA2133" t="s">
        <v>10741</v>
      </c>
      <c r="BC2133" t="s">
        <v>10889</v>
      </c>
      <c r="BF2133" t="s">
        <v>10946</v>
      </c>
    </row>
    <row r="2134" spans="1:59" x14ac:dyDescent="0.25">
      <c r="A2134" s="1">
        <v>2132</v>
      </c>
      <c r="B2134" t="s">
        <v>2334</v>
      </c>
      <c r="D2134" t="s">
        <v>4927</v>
      </c>
      <c r="G2134" t="s">
        <v>4943</v>
      </c>
      <c r="J2134" t="s">
        <v>5050</v>
      </c>
      <c r="N2134" t="s">
        <v>5452</v>
      </c>
      <c r="Q2134" t="s">
        <v>5493</v>
      </c>
      <c r="R2134" s="6" t="s">
        <v>5823</v>
      </c>
      <c r="S2134" t="s">
        <v>5864</v>
      </c>
      <c r="T2134" t="s">
        <v>5872</v>
      </c>
      <c r="U2134" t="s">
        <v>5898</v>
      </c>
      <c r="V2134" t="s">
        <v>5907</v>
      </c>
      <c r="Y2134" t="s">
        <v>6200</v>
      </c>
      <c r="AB2134" t="s">
        <v>6219</v>
      </c>
      <c r="AJ2134" t="s">
        <v>6755</v>
      </c>
      <c r="AL2134" t="s">
        <v>8269</v>
      </c>
      <c r="AM2134" t="s">
        <v>9628</v>
      </c>
      <c r="AN2134" t="s">
        <v>4927</v>
      </c>
      <c r="AR2134" t="s">
        <v>10075</v>
      </c>
      <c r="AY2134" t="s">
        <v>10389</v>
      </c>
      <c r="AZ2134" t="s">
        <v>10741</v>
      </c>
      <c r="BA2134" t="s">
        <v>10741</v>
      </c>
      <c r="BC2134" t="s">
        <v>10892</v>
      </c>
      <c r="BF2134" t="s">
        <v>10946</v>
      </c>
    </row>
    <row r="2135" spans="1:59" x14ac:dyDescent="0.25">
      <c r="A2135" s="1">
        <v>2133</v>
      </c>
      <c r="B2135" t="s">
        <v>2335</v>
      </c>
      <c r="E2135" t="s">
        <v>4936</v>
      </c>
      <c r="G2135" t="s">
        <v>4944</v>
      </c>
      <c r="J2135" t="s">
        <v>5024</v>
      </c>
      <c r="M2135" t="s">
        <v>5343</v>
      </c>
      <c r="N2135" t="s">
        <v>5452</v>
      </c>
      <c r="Q2135" t="s">
        <v>5493</v>
      </c>
      <c r="S2135" t="s">
        <v>5864</v>
      </c>
      <c r="T2135" t="s">
        <v>5872</v>
      </c>
      <c r="U2135" t="s">
        <v>5898</v>
      </c>
      <c r="V2135" t="s">
        <v>5907</v>
      </c>
      <c r="Y2135" t="s">
        <v>6200</v>
      </c>
      <c r="AE2135" t="s">
        <v>4927</v>
      </c>
      <c r="AJ2135" t="s">
        <v>6788</v>
      </c>
      <c r="AL2135" t="s">
        <v>8958</v>
      </c>
      <c r="AM2135" t="s">
        <v>9660</v>
      </c>
      <c r="AR2135" t="s">
        <v>10074</v>
      </c>
      <c r="AZ2135" t="s">
        <v>10803</v>
      </c>
      <c r="BA2135" t="s">
        <v>10803</v>
      </c>
      <c r="BC2135" t="s">
        <v>10888</v>
      </c>
      <c r="BF2135" t="s">
        <v>10946</v>
      </c>
    </row>
    <row r="2136" spans="1:59" x14ac:dyDescent="0.25">
      <c r="A2136" s="1">
        <v>2134</v>
      </c>
      <c r="B2136" t="s">
        <v>2336</v>
      </c>
      <c r="G2136" t="s">
        <v>4943</v>
      </c>
      <c r="J2136" t="s">
        <v>5024</v>
      </c>
      <c r="K2136" t="s">
        <v>5307</v>
      </c>
      <c r="N2136" t="s">
        <v>5452</v>
      </c>
      <c r="Q2136" t="s">
        <v>5467</v>
      </c>
      <c r="T2136" t="s">
        <v>5871</v>
      </c>
      <c r="U2136" t="s">
        <v>5898</v>
      </c>
      <c r="V2136" t="s">
        <v>5907</v>
      </c>
      <c r="X2136" t="s">
        <v>5951</v>
      </c>
      <c r="AD2136" t="s">
        <v>6226</v>
      </c>
      <c r="AG2136" t="s">
        <v>6232</v>
      </c>
      <c r="AM2136" t="s">
        <v>9626</v>
      </c>
      <c r="AR2136" t="s">
        <v>10075</v>
      </c>
      <c r="AU2136" t="s">
        <v>10100</v>
      </c>
      <c r="BC2136" t="s">
        <v>10889</v>
      </c>
      <c r="BF2136" t="s">
        <v>10946</v>
      </c>
    </row>
    <row r="2137" spans="1:59" x14ac:dyDescent="0.25">
      <c r="A2137" s="1">
        <v>2135</v>
      </c>
      <c r="B2137" t="s">
        <v>2337</v>
      </c>
      <c r="G2137" t="s">
        <v>4944</v>
      </c>
      <c r="J2137" t="s">
        <v>5127</v>
      </c>
      <c r="K2137" t="s">
        <v>5307</v>
      </c>
      <c r="M2137" t="s">
        <v>5351</v>
      </c>
      <c r="N2137" t="s">
        <v>5452</v>
      </c>
      <c r="Q2137" t="s">
        <v>5493</v>
      </c>
      <c r="R2137" s="6" t="s">
        <v>5821</v>
      </c>
      <c r="S2137" t="s">
        <v>5864</v>
      </c>
      <c r="T2137" t="s">
        <v>5872</v>
      </c>
      <c r="U2137" t="s">
        <v>5898</v>
      </c>
      <c r="V2137" t="s">
        <v>5907</v>
      </c>
      <c r="W2137" t="s">
        <v>4927</v>
      </c>
      <c r="Y2137" t="s">
        <v>6200</v>
      </c>
      <c r="AD2137" t="s">
        <v>6226</v>
      </c>
      <c r="AE2137" t="s">
        <v>4927</v>
      </c>
      <c r="AG2137" t="s">
        <v>6232</v>
      </c>
      <c r="AJ2137" t="s">
        <v>7133</v>
      </c>
      <c r="AL2137" t="s">
        <v>8961</v>
      </c>
      <c r="AM2137" t="s">
        <v>9626</v>
      </c>
      <c r="AQ2137" t="s">
        <v>9735</v>
      </c>
      <c r="AR2137" t="s">
        <v>10074</v>
      </c>
      <c r="AU2137" t="s">
        <v>10100</v>
      </c>
      <c r="AY2137" t="s">
        <v>10212</v>
      </c>
      <c r="AZ2137" t="s">
        <v>10754</v>
      </c>
      <c r="BA2137" t="s">
        <v>10754</v>
      </c>
      <c r="BC2137" t="s">
        <v>10889</v>
      </c>
      <c r="BF2137" t="s">
        <v>10946</v>
      </c>
    </row>
    <row r="2138" spans="1:59" x14ac:dyDescent="0.25">
      <c r="A2138" s="1">
        <v>2136</v>
      </c>
      <c r="B2138" t="s">
        <v>2338</v>
      </c>
      <c r="E2138" t="s">
        <v>4936</v>
      </c>
      <c r="G2138" t="s">
        <v>4943</v>
      </c>
      <c r="J2138" t="s">
        <v>5024</v>
      </c>
      <c r="M2138" t="s">
        <v>5349</v>
      </c>
      <c r="Q2138" t="s">
        <v>5493</v>
      </c>
      <c r="S2138" t="s">
        <v>5864</v>
      </c>
      <c r="U2138" t="s">
        <v>5898</v>
      </c>
      <c r="V2138" t="s">
        <v>5907</v>
      </c>
      <c r="Y2138" t="s">
        <v>6201</v>
      </c>
      <c r="AE2138" t="s">
        <v>4927</v>
      </c>
      <c r="AG2138" t="s">
        <v>6232</v>
      </c>
      <c r="AL2138" t="s">
        <v>8976</v>
      </c>
      <c r="AM2138" t="s">
        <v>9634</v>
      </c>
      <c r="AR2138" t="s">
        <v>10074</v>
      </c>
      <c r="BC2138" t="s">
        <v>10892</v>
      </c>
      <c r="BF2138" t="s">
        <v>10946</v>
      </c>
    </row>
    <row r="2139" spans="1:59" x14ac:dyDescent="0.25">
      <c r="A2139" s="1">
        <v>2137</v>
      </c>
      <c r="B2139" t="s">
        <v>2339</v>
      </c>
      <c r="G2139" t="s">
        <v>4944</v>
      </c>
      <c r="J2139" t="s">
        <v>4976</v>
      </c>
      <c r="M2139" t="s">
        <v>5343</v>
      </c>
      <c r="Q2139" t="s">
        <v>5493</v>
      </c>
      <c r="R2139" s="6" t="s">
        <v>5821</v>
      </c>
      <c r="S2139" t="s">
        <v>5864</v>
      </c>
      <c r="U2139" t="s">
        <v>5898</v>
      </c>
      <c r="V2139" t="s">
        <v>5907</v>
      </c>
      <c r="AD2139" t="s">
        <v>6226</v>
      </c>
      <c r="AG2139" t="s">
        <v>6232</v>
      </c>
      <c r="AJ2139" t="s">
        <v>6922</v>
      </c>
      <c r="AL2139" t="s">
        <v>8259</v>
      </c>
      <c r="AM2139" t="s">
        <v>9626</v>
      </c>
      <c r="AR2139" t="s">
        <v>10074</v>
      </c>
      <c r="AY2139" t="s">
        <v>10212</v>
      </c>
      <c r="BC2139" t="s">
        <v>10889</v>
      </c>
      <c r="BF2139" t="s">
        <v>10946</v>
      </c>
    </row>
    <row r="2140" spans="1:59" x14ac:dyDescent="0.25">
      <c r="A2140" s="1">
        <v>2138</v>
      </c>
      <c r="B2140" t="s">
        <v>2340</v>
      </c>
      <c r="G2140" t="s">
        <v>4943</v>
      </c>
      <c r="J2140" t="s">
        <v>5017</v>
      </c>
      <c r="M2140" t="s">
        <v>5343</v>
      </c>
      <c r="R2140" s="6" t="s">
        <v>5821</v>
      </c>
      <c r="S2140" t="s">
        <v>5864</v>
      </c>
      <c r="T2140" t="s">
        <v>5872</v>
      </c>
      <c r="U2140" t="s">
        <v>5898</v>
      </c>
      <c r="V2140" t="s">
        <v>5907</v>
      </c>
      <c r="Y2140" t="s">
        <v>6200</v>
      </c>
      <c r="AD2140" t="s">
        <v>6226</v>
      </c>
      <c r="AJ2140" t="s">
        <v>6675</v>
      </c>
      <c r="AL2140" t="s">
        <v>8135</v>
      </c>
      <c r="AM2140" t="s">
        <v>9630</v>
      </c>
      <c r="AQ2140" t="s">
        <v>9736</v>
      </c>
      <c r="AR2140" t="s">
        <v>10075</v>
      </c>
      <c r="AU2140" t="s">
        <v>10100</v>
      </c>
      <c r="AY2140" t="s">
        <v>10212</v>
      </c>
      <c r="BC2140" t="s">
        <v>10889</v>
      </c>
      <c r="BF2140" t="s">
        <v>10946</v>
      </c>
    </row>
    <row r="2141" spans="1:59" x14ac:dyDescent="0.25">
      <c r="A2141" s="1">
        <v>2139</v>
      </c>
      <c r="B2141" t="s">
        <v>2341</v>
      </c>
      <c r="E2141" t="s">
        <v>4935</v>
      </c>
      <c r="G2141" t="s">
        <v>4943</v>
      </c>
      <c r="J2141" t="s">
        <v>4985</v>
      </c>
      <c r="K2141" t="s">
        <v>5307</v>
      </c>
      <c r="N2141" t="s">
        <v>5452</v>
      </c>
      <c r="Q2141" t="s">
        <v>5493</v>
      </c>
      <c r="R2141" s="6" t="s">
        <v>5824</v>
      </c>
      <c r="S2141" t="s">
        <v>5864</v>
      </c>
      <c r="T2141" t="s">
        <v>5872</v>
      </c>
      <c r="U2141" t="s">
        <v>5898</v>
      </c>
      <c r="V2141" t="s">
        <v>5907</v>
      </c>
      <c r="W2141" t="s">
        <v>4927</v>
      </c>
      <c r="Y2141" t="s">
        <v>6200</v>
      </c>
      <c r="AE2141" t="s">
        <v>4927</v>
      </c>
      <c r="AJ2141" t="s">
        <v>7376</v>
      </c>
      <c r="AL2141" t="s">
        <v>9336</v>
      </c>
      <c r="AM2141" t="s">
        <v>9660</v>
      </c>
      <c r="AQ2141" t="s">
        <v>9803</v>
      </c>
      <c r="AR2141" t="s">
        <v>10074</v>
      </c>
      <c r="AU2141" t="s">
        <v>10100</v>
      </c>
      <c r="AY2141" t="s">
        <v>10577</v>
      </c>
      <c r="AZ2141" t="s">
        <v>10743</v>
      </c>
      <c r="BA2141" t="s">
        <v>10743</v>
      </c>
      <c r="BC2141" t="s">
        <v>10891</v>
      </c>
      <c r="BF2141" t="s">
        <v>10946</v>
      </c>
    </row>
    <row r="2142" spans="1:59" x14ac:dyDescent="0.25">
      <c r="A2142" s="1">
        <v>2140</v>
      </c>
      <c r="B2142" t="s">
        <v>2342</v>
      </c>
      <c r="D2142" t="s">
        <v>4928</v>
      </c>
      <c r="F2142" t="s">
        <v>4937</v>
      </c>
      <c r="G2142" t="s">
        <v>4944</v>
      </c>
      <c r="J2142" t="s">
        <v>5106</v>
      </c>
      <c r="K2142" t="s">
        <v>5307</v>
      </c>
      <c r="O2142" t="s">
        <v>5511</v>
      </c>
      <c r="Q2142" t="s">
        <v>5493</v>
      </c>
      <c r="R2142" s="6" t="s">
        <v>5823</v>
      </c>
      <c r="S2142" t="s">
        <v>5865</v>
      </c>
      <c r="T2142" t="s">
        <v>5870</v>
      </c>
      <c r="U2142" t="s">
        <v>5898</v>
      </c>
      <c r="V2142" t="s">
        <v>5907</v>
      </c>
      <c r="W2142" t="s">
        <v>4927</v>
      </c>
      <c r="Y2142" t="s">
        <v>6200</v>
      </c>
      <c r="AB2142" t="s">
        <v>6223</v>
      </c>
      <c r="AD2142" t="s">
        <v>6226</v>
      </c>
      <c r="AE2142" t="s">
        <v>4927</v>
      </c>
      <c r="AG2142" t="s">
        <v>6232</v>
      </c>
      <c r="AJ2142" t="s">
        <v>7377</v>
      </c>
      <c r="AL2142" t="s">
        <v>9328</v>
      </c>
      <c r="AM2142" t="s">
        <v>9631</v>
      </c>
      <c r="AN2142" t="s">
        <v>4927</v>
      </c>
      <c r="AQ2142" t="s">
        <v>9878</v>
      </c>
      <c r="AR2142" t="s">
        <v>10075</v>
      </c>
      <c r="AS2142" t="s">
        <v>10084</v>
      </c>
      <c r="AU2142" t="s">
        <v>10100</v>
      </c>
      <c r="AY2142" t="s">
        <v>10233</v>
      </c>
      <c r="AZ2142" t="s">
        <v>10742</v>
      </c>
      <c r="BA2142" t="s">
        <v>10742</v>
      </c>
      <c r="BC2142" t="s">
        <v>10892</v>
      </c>
      <c r="BF2142" t="s">
        <v>10946</v>
      </c>
      <c r="BG2142" t="s">
        <v>4927</v>
      </c>
    </row>
    <row r="2143" spans="1:59" x14ac:dyDescent="0.25">
      <c r="A2143" s="1">
        <v>2141</v>
      </c>
      <c r="B2143" t="s">
        <v>2343</v>
      </c>
      <c r="G2143" t="s">
        <v>4947</v>
      </c>
      <c r="J2143" t="s">
        <v>5015</v>
      </c>
      <c r="M2143" t="s">
        <v>5354</v>
      </c>
      <c r="O2143" t="s">
        <v>5512</v>
      </c>
      <c r="Q2143" t="s">
        <v>5795</v>
      </c>
      <c r="V2143" t="s">
        <v>5922</v>
      </c>
      <c r="AJ2143" t="s">
        <v>6312</v>
      </c>
      <c r="AL2143" t="s">
        <v>9337</v>
      </c>
      <c r="AM2143" t="s">
        <v>9661</v>
      </c>
      <c r="AR2143" t="s">
        <v>10074</v>
      </c>
      <c r="BC2143" t="s">
        <v>10895</v>
      </c>
      <c r="BF2143" t="s">
        <v>10946</v>
      </c>
    </row>
    <row r="2144" spans="1:59" x14ac:dyDescent="0.25">
      <c r="A2144" s="1">
        <v>2142</v>
      </c>
      <c r="B2144" t="s">
        <v>2344</v>
      </c>
      <c r="E2144" t="s">
        <v>4936</v>
      </c>
      <c r="G2144" t="s">
        <v>4943</v>
      </c>
      <c r="H2144" t="s">
        <v>4943</v>
      </c>
      <c r="J2144" t="s">
        <v>5120</v>
      </c>
      <c r="K2144" t="s">
        <v>5307</v>
      </c>
      <c r="M2144" t="s">
        <v>5349</v>
      </c>
      <c r="N2144" t="s">
        <v>5452</v>
      </c>
      <c r="P2144" t="s">
        <v>5731</v>
      </c>
      <c r="Q2144" t="s">
        <v>5493</v>
      </c>
      <c r="R2144" s="6" t="s">
        <v>5821</v>
      </c>
      <c r="S2144" t="s">
        <v>5864</v>
      </c>
      <c r="T2144" t="s">
        <v>5873</v>
      </c>
      <c r="U2144" t="s">
        <v>5898</v>
      </c>
      <c r="V2144" t="s">
        <v>5907</v>
      </c>
      <c r="W2144" t="s">
        <v>4927</v>
      </c>
      <c r="Y2144" t="s">
        <v>6200</v>
      </c>
      <c r="AB2144" t="s">
        <v>6219</v>
      </c>
      <c r="AD2144" t="s">
        <v>6226</v>
      </c>
      <c r="AE2144" t="s">
        <v>4927</v>
      </c>
      <c r="AG2144" t="s">
        <v>6232</v>
      </c>
      <c r="AJ2144" t="s">
        <v>7378</v>
      </c>
      <c r="AL2144" t="s">
        <v>9338</v>
      </c>
      <c r="AM2144" t="s">
        <v>9630</v>
      </c>
      <c r="AR2144" t="s">
        <v>10075</v>
      </c>
      <c r="AU2144" t="s">
        <v>10100</v>
      </c>
      <c r="AY2144" t="s">
        <v>10587</v>
      </c>
      <c r="AZ2144" t="s">
        <v>10792</v>
      </c>
      <c r="BA2144" t="s">
        <v>10792</v>
      </c>
      <c r="BC2144" t="s">
        <v>10889</v>
      </c>
      <c r="BF2144" t="s">
        <v>10946</v>
      </c>
    </row>
    <row r="2145" spans="1:58" x14ac:dyDescent="0.25">
      <c r="A2145" s="1">
        <v>2143</v>
      </c>
      <c r="B2145" t="s">
        <v>2345</v>
      </c>
      <c r="D2145" t="s">
        <v>4928</v>
      </c>
      <c r="F2145" t="s">
        <v>4937</v>
      </c>
      <c r="G2145" t="s">
        <v>4943</v>
      </c>
      <c r="J2145" t="s">
        <v>5024</v>
      </c>
      <c r="M2145" t="s">
        <v>5349</v>
      </c>
      <c r="O2145" t="s">
        <v>5511</v>
      </c>
      <c r="Q2145" t="s">
        <v>5493</v>
      </c>
      <c r="R2145" s="6" t="s">
        <v>5827</v>
      </c>
      <c r="T2145" t="s">
        <v>5872</v>
      </c>
      <c r="U2145" t="s">
        <v>5898</v>
      </c>
      <c r="V2145" t="s">
        <v>5907</v>
      </c>
      <c r="W2145" t="s">
        <v>4927</v>
      </c>
      <c r="Y2145" t="s">
        <v>6202</v>
      </c>
      <c r="AB2145" t="s">
        <v>6219</v>
      </c>
      <c r="AM2145" t="s">
        <v>9634</v>
      </c>
      <c r="AN2145" t="s">
        <v>4927</v>
      </c>
      <c r="AR2145" t="s">
        <v>10075</v>
      </c>
      <c r="BC2145" t="s">
        <v>10892</v>
      </c>
      <c r="BF2145" t="s">
        <v>10946</v>
      </c>
    </row>
    <row r="2146" spans="1:58" x14ac:dyDescent="0.25">
      <c r="A2146" s="1">
        <v>2144</v>
      </c>
      <c r="B2146" t="s">
        <v>2346</v>
      </c>
      <c r="E2146" t="s">
        <v>4936</v>
      </c>
      <c r="G2146" t="s">
        <v>4944</v>
      </c>
      <c r="J2146" t="s">
        <v>4987</v>
      </c>
      <c r="K2146" t="s">
        <v>5307</v>
      </c>
      <c r="M2146" t="s">
        <v>5351</v>
      </c>
      <c r="N2146" t="s">
        <v>5452</v>
      </c>
      <c r="Q2146" t="s">
        <v>5467</v>
      </c>
      <c r="R2146" s="6" t="s">
        <v>5821</v>
      </c>
      <c r="T2146" t="s">
        <v>5872</v>
      </c>
      <c r="U2146" t="s">
        <v>4927</v>
      </c>
      <c r="V2146" t="s">
        <v>5907</v>
      </c>
      <c r="W2146" t="s">
        <v>4927</v>
      </c>
      <c r="Z2146" t="s">
        <v>4927</v>
      </c>
      <c r="AD2146" t="s">
        <v>6226</v>
      </c>
      <c r="AE2146" t="s">
        <v>4927</v>
      </c>
      <c r="AG2146" t="s">
        <v>6232</v>
      </c>
      <c r="AJ2146" t="s">
        <v>7379</v>
      </c>
      <c r="AK2146" t="s">
        <v>7619</v>
      </c>
      <c r="AM2146" t="s">
        <v>9630</v>
      </c>
      <c r="AN2146" t="s">
        <v>4927</v>
      </c>
      <c r="AR2146" t="s">
        <v>10074</v>
      </c>
      <c r="AZ2146" t="s">
        <v>10765</v>
      </c>
      <c r="BA2146" t="s">
        <v>10765</v>
      </c>
      <c r="BC2146" t="s">
        <v>10889</v>
      </c>
      <c r="BF2146" t="s">
        <v>10946</v>
      </c>
    </row>
    <row r="2147" spans="1:58" x14ac:dyDescent="0.25">
      <c r="A2147" s="1">
        <v>2145</v>
      </c>
      <c r="B2147" t="s">
        <v>2347</v>
      </c>
      <c r="E2147" t="s">
        <v>4936</v>
      </c>
      <c r="G2147" t="s">
        <v>4942</v>
      </c>
      <c r="J2147" t="s">
        <v>4976</v>
      </c>
      <c r="M2147" t="s">
        <v>5351</v>
      </c>
      <c r="N2147" t="s">
        <v>5452</v>
      </c>
      <c r="Q2147" t="s">
        <v>5794</v>
      </c>
      <c r="R2147" s="6" t="s">
        <v>5821</v>
      </c>
      <c r="S2147" t="s">
        <v>5864</v>
      </c>
      <c r="U2147" t="s">
        <v>5898</v>
      </c>
      <c r="V2147" t="s">
        <v>5908</v>
      </c>
      <c r="X2147" t="s">
        <v>6127</v>
      </c>
      <c r="Z2147" t="s">
        <v>4927</v>
      </c>
      <c r="AD2147" t="s">
        <v>6226</v>
      </c>
      <c r="AE2147" t="s">
        <v>4927</v>
      </c>
      <c r="AG2147" t="s">
        <v>6232</v>
      </c>
      <c r="AH2147" t="s">
        <v>4956</v>
      </c>
      <c r="AJ2147" t="s">
        <v>7380</v>
      </c>
      <c r="AL2147" t="s">
        <v>9339</v>
      </c>
      <c r="AM2147" t="s">
        <v>9661</v>
      </c>
      <c r="AQ2147" t="s">
        <v>9759</v>
      </c>
      <c r="AR2147" t="s">
        <v>10074</v>
      </c>
      <c r="AU2147" t="s">
        <v>10100</v>
      </c>
      <c r="AZ2147" t="s">
        <v>10832</v>
      </c>
      <c r="BA2147" t="s">
        <v>10832</v>
      </c>
      <c r="BC2147" t="s">
        <v>10894</v>
      </c>
      <c r="BF2147" t="s">
        <v>10946</v>
      </c>
    </row>
    <row r="2148" spans="1:58" x14ac:dyDescent="0.25">
      <c r="A2148" s="1">
        <v>2146</v>
      </c>
      <c r="B2148" t="s">
        <v>2348</v>
      </c>
      <c r="D2148" t="s">
        <v>4929</v>
      </c>
      <c r="E2148" t="s">
        <v>4936</v>
      </c>
      <c r="F2148" t="s">
        <v>4937</v>
      </c>
      <c r="G2148" t="s">
        <v>4942</v>
      </c>
      <c r="J2148" t="s">
        <v>5240</v>
      </c>
      <c r="M2148" t="s">
        <v>5343</v>
      </c>
      <c r="N2148" t="s">
        <v>5452</v>
      </c>
      <c r="O2148" t="s">
        <v>5519</v>
      </c>
      <c r="Q2148" t="s">
        <v>5493</v>
      </c>
      <c r="S2148" t="s">
        <v>5864</v>
      </c>
      <c r="T2148" t="s">
        <v>5873</v>
      </c>
      <c r="V2148" t="s">
        <v>5907</v>
      </c>
      <c r="Z2148" t="s">
        <v>4927</v>
      </c>
      <c r="AL2148" t="s">
        <v>9340</v>
      </c>
      <c r="AM2148" t="s">
        <v>9626</v>
      </c>
      <c r="AN2148" t="s">
        <v>4927</v>
      </c>
      <c r="AR2148" t="s">
        <v>10074</v>
      </c>
      <c r="BC2148" t="s">
        <v>10889</v>
      </c>
      <c r="BF2148" t="s">
        <v>10946</v>
      </c>
    </row>
    <row r="2149" spans="1:58" x14ac:dyDescent="0.25">
      <c r="A2149" s="1">
        <v>2147</v>
      </c>
      <c r="B2149" t="s">
        <v>2349</v>
      </c>
      <c r="E2149" t="s">
        <v>4935</v>
      </c>
      <c r="G2149" t="s">
        <v>4942</v>
      </c>
      <c r="J2149" t="s">
        <v>4982</v>
      </c>
      <c r="K2149" t="s">
        <v>5307</v>
      </c>
      <c r="M2149" t="s">
        <v>5343</v>
      </c>
      <c r="N2149" t="s">
        <v>5452</v>
      </c>
      <c r="Q2149" t="s">
        <v>5493</v>
      </c>
      <c r="R2149" s="6" t="s">
        <v>5831</v>
      </c>
      <c r="S2149" t="s">
        <v>5864</v>
      </c>
      <c r="T2149" t="s">
        <v>5873</v>
      </c>
      <c r="U2149" t="s">
        <v>5899</v>
      </c>
      <c r="V2149" t="s">
        <v>5907</v>
      </c>
      <c r="Y2149" t="s">
        <v>6200</v>
      </c>
      <c r="AE2149" t="s">
        <v>4927</v>
      </c>
      <c r="AJ2149" t="s">
        <v>7381</v>
      </c>
      <c r="AL2149" t="s">
        <v>9341</v>
      </c>
      <c r="AM2149" t="s">
        <v>9661</v>
      </c>
      <c r="AR2149" t="s">
        <v>10074</v>
      </c>
      <c r="AU2149" t="s">
        <v>10100</v>
      </c>
      <c r="AZ2149" t="s">
        <v>10740</v>
      </c>
      <c r="BA2149" t="s">
        <v>10740</v>
      </c>
      <c r="BC2149" t="s">
        <v>10889</v>
      </c>
      <c r="BF2149" t="s">
        <v>10946</v>
      </c>
    </row>
    <row r="2150" spans="1:58" x14ac:dyDescent="0.25">
      <c r="A2150" s="1">
        <v>2148</v>
      </c>
      <c r="B2150" t="s">
        <v>2350</v>
      </c>
      <c r="G2150" t="s">
        <v>4943</v>
      </c>
      <c r="J2150" t="s">
        <v>5024</v>
      </c>
      <c r="M2150" t="s">
        <v>5349</v>
      </c>
      <c r="Q2150" t="s">
        <v>5493</v>
      </c>
      <c r="T2150" t="s">
        <v>5873</v>
      </c>
      <c r="U2150" t="s">
        <v>5898</v>
      </c>
      <c r="V2150" t="s">
        <v>5908</v>
      </c>
      <c r="Y2150" t="s">
        <v>6200</v>
      </c>
      <c r="Z2150" t="s">
        <v>4927</v>
      </c>
      <c r="AM2150" t="s">
        <v>9668</v>
      </c>
      <c r="AN2150" t="s">
        <v>4927</v>
      </c>
      <c r="AR2150" t="s">
        <v>10075</v>
      </c>
      <c r="BC2150" t="s">
        <v>10892</v>
      </c>
      <c r="BF2150" t="s">
        <v>10946</v>
      </c>
    </row>
    <row r="2151" spans="1:58" x14ac:dyDescent="0.25">
      <c r="A2151" s="1">
        <v>2149</v>
      </c>
      <c r="B2151" t="s">
        <v>2351</v>
      </c>
      <c r="G2151" t="s">
        <v>4943</v>
      </c>
      <c r="J2151" t="s">
        <v>5024</v>
      </c>
      <c r="Q2151" t="s">
        <v>5493</v>
      </c>
      <c r="T2151" t="s">
        <v>5872</v>
      </c>
      <c r="U2151" t="s">
        <v>5898</v>
      </c>
      <c r="V2151" t="s">
        <v>5908</v>
      </c>
      <c r="Y2151" t="s">
        <v>6200</v>
      </c>
      <c r="Z2151" t="s">
        <v>4927</v>
      </c>
      <c r="AJ2151" t="s">
        <v>7382</v>
      </c>
      <c r="AL2151" t="s">
        <v>9342</v>
      </c>
      <c r="AM2151" t="s">
        <v>9629</v>
      </c>
      <c r="AN2151" t="s">
        <v>4927</v>
      </c>
      <c r="AR2151" t="s">
        <v>10075</v>
      </c>
      <c r="BC2151" t="s">
        <v>10891</v>
      </c>
      <c r="BF2151" t="s">
        <v>10946</v>
      </c>
    </row>
    <row r="2152" spans="1:58" x14ac:dyDescent="0.25">
      <c r="A2152" s="1">
        <v>2150</v>
      </c>
      <c r="B2152" t="s">
        <v>2352</v>
      </c>
      <c r="G2152" t="s">
        <v>4943</v>
      </c>
      <c r="J2152" t="s">
        <v>5002</v>
      </c>
      <c r="K2152" t="s">
        <v>5307</v>
      </c>
      <c r="Q2152" t="s">
        <v>5493</v>
      </c>
      <c r="R2152" s="6" t="s">
        <v>5823</v>
      </c>
      <c r="T2152" t="s">
        <v>5872</v>
      </c>
      <c r="U2152" t="s">
        <v>5898</v>
      </c>
      <c r="V2152" t="s">
        <v>5907</v>
      </c>
      <c r="W2152" t="s">
        <v>4927</v>
      </c>
      <c r="Y2152" t="s">
        <v>6200</v>
      </c>
      <c r="AB2152" t="s">
        <v>6219</v>
      </c>
      <c r="AD2152" t="s">
        <v>6226</v>
      </c>
      <c r="AG2152" t="s">
        <v>6232</v>
      </c>
      <c r="AL2152" t="s">
        <v>8300</v>
      </c>
      <c r="AM2152" t="s">
        <v>9635</v>
      </c>
      <c r="AR2152" t="s">
        <v>10075</v>
      </c>
      <c r="AY2152" t="s">
        <v>10534</v>
      </c>
      <c r="BC2152" t="s">
        <v>10891</v>
      </c>
      <c r="BF2152" t="s">
        <v>10946</v>
      </c>
    </row>
    <row r="2153" spans="1:58" x14ac:dyDescent="0.25">
      <c r="A2153" s="1">
        <v>2151</v>
      </c>
      <c r="B2153" t="s">
        <v>2353</v>
      </c>
      <c r="D2153" t="s">
        <v>4928</v>
      </c>
      <c r="G2153" t="s">
        <v>4943</v>
      </c>
      <c r="J2153" t="s">
        <v>5037</v>
      </c>
      <c r="O2153" t="s">
        <v>5507</v>
      </c>
      <c r="Q2153" t="s">
        <v>5492</v>
      </c>
      <c r="S2153" t="s">
        <v>5865</v>
      </c>
      <c r="T2153" t="s">
        <v>5868</v>
      </c>
      <c r="U2153" t="s">
        <v>4927</v>
      </c>
      <c r="V2153" t="s">
        <v>5907</v>
      </c>
      <c r="Y2153" t="s">
        <v>6201</v>
      </c>
      <c r="AB2153" t="s">
        <v>6218</v>
      </c>
      <c r="AM2153" t="s">
        <v>9637</v>
      </c>
      <c r="AQ2153" t="s">
        <v>9736</v>
      </c>
      <c r="AR2153" t="s">
        <v>10075</v>
      </c>
      <c r="AU2153" t="s">
        <v>10104</v>
      </c>
      <c r="BC2153" t="s">
        <v>10893</v>
      </c>
      <c r="BF2153" t="s">
        <v>10946</v>
      </c>
    </row>
    <row r="2154" spans="1:58" x14ac:dyDescent="0.25">
      <c r="A2154" s="1">
        <v>2152</v>
      </c>
      <c r="B2154" t="s">
        <v>2354</v>
      </c>
      <c r="G2154" t="s">
        <v>4944</v>
      </c>
      <c r="J2154" t="s">
        <v>5002</v>
      </c>
      <c r="K2154" t="s">
        <v>5307</v>
      </c>
      <c r="M2154" t="s">
        <v>5353</v>
      </c>
      <c r="N2154" t="s">
        <v>5452</v>
      </c>
      <c r="Q2154" t="s">
        <v>5467</v>
      </c>
      <c r="R2154" s="6" t="s">
        <v>5826</v>
      </c>
      <c r="S2154" t="s">
        <v>5864</v>
      </c>
      <c r="T2154" t="s">
        <v>5876</v>
      </c>
      <c r="U2154" t="s">
        <v>5898</v>
      </c>
      <c r="V2154" t="s">
        <v>5907</v>
      </c>
      <c r="W2154" t="s">
        <v>4927</v>
      </c>
      <c r="X2154" t="s">
        <v>5951</v>
      </c>
      <c r="Y2154" t="s">
        <v>6200</v>
      </c>
      <c r="Z2154" t="s">
        <v>4927</v>
      </c>
      <c r="AB2154" t="s">
        <v>6219</v>
      </c>
      <c r="AD2154" t="s">
        <v>6226</v>
      </c>
      <c r="AE2154" t="s">
        <v>4927</v>
      </c>
      <c r="AG2154" t="s">
        <v>6232</v>
      </c>
      <c r="AJ2154" t="s">
        <v>6679</v>
      </c>
      <c r="AM2154" t="s">
        <v>9685</v>
      </c>
      <c r="AN2154" t="s">
        <v>4927</v>
      </c>
      <c r="AR2154" t="s">
        <v>10075</v>
      </c>
      <c r="AU2154" t="s">
        <v>10100</v>
      </c>
      <c r="AY2154" t="s">
        <v>10575</v>
      </c>
      <c r="AZ2154" t="s">
        <v>10760</v>
      </c>
      <c r="BA2154" t="s">
        <v>10760</v>
      </c>
      <c r="BC2154" t="s">
        <v>10892</v>
      </c>
      <c r="BF2154" t="s">
        <v>10946</v>
      </c>
    </row>
    <row r="2155" spans="1:58" x14ac:dyDescent="0.25">
      <c r="A2155" s="1">
        <v>2153</v>
      </c>
      <c r="B2155" t="s">
        <v>2355</v>
      </c>
      <c r="E2155" t="s">
        <v>4936</v>
      </c>
      <c r="G2155" t="s">
        <v>4942</v>
      </c>
      <c r="J2155" t="s">
        <v>5006</v>
      </c>
      <c r="N2155" t="s">
        <v>5470</v>
      </c>
      <c r="R2155" s="6" t="s">
        <v>5821</v>
      </c>
      <c r="S2155" t="s">
        <v>5866</v>
      </c>
      <c r="V2155" t="s">
        <v>5914</v>
      </c>
      <c r="X2155" t="s">
        <v>6009</v>
      </c>
      <c r="AJ2155" t="s">
        <v>7383</v>
      </c>
      <c r="AL2155" t="s">
        <v>9343</v>
      </c>
      <c r="AM2155" t="s">
        <v>9647</v>
      </c>
      <c r="AQ2155" t="s">
        <v>9884</v>
      </c>
      <c r="AR2155" t="s">
        <v>10076</v>
      </c>
      <c r="AY2155" t="s">
        <v>10216</v>
      </c>
      <c r="AZ2155" t="s">
        <v>10779</v>
      </c>
      <c r="BA2155" t="s">
        <v>10779</v>
      </c>
      <c r="BC2155" t="s">
        <v>10888</v>
      </c>
      <c r="BF2155" t="s">
        <v>10946</v>
      </c>
    </row>
    <row r="2156" spans="1:58" x14ac:dyDescent="0.25">
      <c r="A2156" s="1">
        <v>2154</v>
      </c>
      <c r="B2156" t="s">
        <v>2356</v>
      </c>
      <c r="D2156" t="s">
        <v>4927</v>
      </c>
      <c r="F2156" t="s">
        <v>4937</v>
      </c>
      <c r="G2156" t="s">
        <v>4943</v>
      </c>
      <c r="H2156" t="s">
        <v>4965</v>
      </c>
      <c r="J2156" t="s">
        <v>4985</v>
      </c>
      <c r="K2156" t="s">
        <v>5307</v>
      </c>
      <c r="M2156" t="s">
        <v>5349</v>
      </c>
      <c r="N2156" t="s">
        <v>5452</v>
      </c>
      <c r="Q2156" t="s">
        <v>5493</v>
      </c>
      <c r="R2156" s="6" t="s">
        <v>5858</v>
      </c>
      <c r="S2156" t="s">
        <v>5864</v>
      </c>
      <c r="T2156" t="s">
        <v>5872</v>
      </c>
      <c r="U2156" t="s">
        <v>5898</v>
      </c>
      <c r="V2156" t="s">
        <v>5907</v>
      </c>
      <c r="W2156" t="s">
        <v>4927</v>
      </c>
      <c r="AB2156" t="s">
        <v>6219</v>
      </c>
      <c r="AD2156" t="s">
        <v>6226</v>
      </c>
      <c r="AE2156" t="s">
        <v>4927</v>
      </c>
      <c r="AG2156" t="s">
        <v>6232</v>
      </c>
      <c r="AJ2156" t="s">
        <v>7384</v>
      </c>
      <c r="AL2156" t="s">
        <v>8965</v>
      </c>
      <c r="AM2156" t="s">
        <v>9626</v>
      </c>
      <c r="AN2156" t="s">
        <v>4927</v>
      </c>
      <c r="AQ2156" t="s">
        <v>9736</v>
      </c>
      <c r="AR2156" t="s">
        <v>10075</v>
      </c>
      <c r="AY2156" t="s">
        <v>10682</v>
      </c>
      <c r="BC2156" t="s">
        <v>10892</v>
      </c>
      <c r="BF2156" t="s">
        <v>10946</v>
      </c>
    </row>
    <row r="2157" spans="1:58" x14ac:dyDescent="0.25">
      <c r="A2157" s="1">
        <v>2155</v>
      </c>
      <c r="B2157" t="s">
        <v>2357</v>
      </c>
      <c r="G2157" t="s">
        <v>4948</v>
      </c>
      <c r="J2157" t="s">
        <v>5024</v>
      </c>
      <c r="N2157" t="s">
        <v>5452</v>
      </c>
      <c r="P2157" t="s">
        <v>5732</v>
      </c>
      <c r="Q2157" t="s">
        <v>5493</v>
      </c>
      <c r="S2157" t="s">
        <v>5864</v>
      </c>
      <c r="T2157" t="s">
        <v>5878</v>
      </c>
      <c r="U2157" t="s">
        <v>5898</v>
      </c>
      <c r="V2157" t="s">
        <v>5907</v>
      </c>
      <c r="Y2157" t="s">
        <v>6206</v>
      </c>
      <c r="AB2157" t="s">
        <v>6217</v>
      </c>
      <c r="AD2157" t="s">
        <v>6226</v>
      </c>
      <c r="AJ2157" t="s">
        <v>7385</v>
      </c>
      <c r="AL2157" t="s">
        <v>9344</v>
      </c>
      <c r="AM2157" t="s">
        <v>9628</v>
      </c>
      <c r="AQ2157" t="s">
        <v>9736</v>
      </c>
      <c r="AR2157" t="s">
        <v>10074</v>
      </c>
      <c r="BC2157" t="s">
        <v>10889</v>
      </c>
      <c r="BF2157" t="s">
        <v>10946</v>
      </c>
    </row>
    <row r="2158" spans="1:58" x14ac:dyDescent="0.25">
      <c r="A2158" s="1">
        <v>2156</v>
      </c>
      <c r="B2158" t="s">
        <v>2358</v>
      </c>
      <c r="G2158" t="s">
        <v>4943</v>
      </c>
      <c r="J2158" t="s">
        <v>4979</v>
      </c>
      <c r="K2158" t="s">
        <v>5307</v>
      </c>
      <c r="N2158" t="s">
        <v>5452</v>
      </c>
      <c r="Q2158" t="s">
        <v>5493</v>
      </c>
      <c r="R2158" s="6" t="s">
        <v>5848</v>
      </c>
      <c r="T2158" t="s">
        <v>5872</v>
      </c>
      <c r="U2158" t="s">
        <v>5898</v>
      </c>
      <c r="V2158" t="s">
        <v>5907</v>
      </c>
      <c r="W2158" t="s">
        <v>4927</v>
      </c>
      <c r="AB2158" t="s">
        <v>6219</v>
      </c>
      <c r="AD2158" t="s">
        <v>6226</v>
      </c>
      <c r="AJ2158" t="s">
        <v>7386</v>
      </c>
      <c r="AL2158" t="s">
        <v>9345</v>
      </c>
      <c r="AM2158" t="s">
        <v>9635</v>
      </c>
      <c r="AN2158" t="s">
        <v>4927</v>
      </c>
      <c r="AQ2158" t="s">
        <v>9736</v>
      </c>
      <c r="AR2158" t="s">
        <v>10075</v>
      </c>
      <c r="AT2158" t="s">
        <v>4927</v>
      </c>
      <c r="BC2158" t="s">
        <v>10892</v>
      </c>
      <c r="BF2158" t="s">
        <v>10946</v>
      </c>
    </row>
    <row r="2159" spans="1:58" x14ac:dyDescent="0.25">
      <c r="A2159" s="1">
        <v>2157</v>
      </c>
      <c r="B2159" t="s">
        <v>2359</v>
      </c>
      <c r="D2159" t="s">
        <v>4928</v>
      </c>
      <c r="F2159" t="s">
        <v>4939</v>
      </c>
      <c r="G2159" t="s">
        <v>4965</v>
      </c>
      <c r="J2159" t="s">
        <v>5002</v>
      </c>
      <c r="K2159" t="s">
        <v>5307</v>
      </c>
      <c r="O2159" t="s">
        <v>5521</v>
      </c>
      <c r="Q2159" t="s">
        <v>5493</v>
      </c>
      <c r="R2159" s="6" t="s">
        <v>5859</v>
      </c>
      <c r="T2159" t="s">
        <v>5872</v>
      </c>
      <c r="U2159" t="s">
        <v>5898</v>
      </c>
      <c r="V2159" t="s">
        <v>5907</v>
      </c>
      <c r="W2159" t="s">
        <v>4927</v>
      </c>
      <c r="Y2159" t="s">
        <v>6201</v>
      </c>
      <c r="Z2159" t="s">
        <v>4927</v>
      </c>
      <c r="AB2159" t="s">
        <v>4927</v>
      </c>
      <c r="AE2159" t="s">
        <v>4927</v>
      </c>
      <c r="AG2159" t="s">
        <v>6232</v>
      </c>
      <c r="AJ2159" t="s">
        <v>6397</v>
      </c>
      <c r="AL2159" t="s">
        <v>9346</v>
      </c>
      <c r="AM2159" t="s">
        <v>9635</v>
      </c>
      <c r="AN2159" t="s">
        <v>4927</v>
      </c>
      <c r="AQ2159" t="s">
        <v>9994</v>
      </c>
      <c r="AR2159" t="s">
        <v>10075</v>
      </c>
      <c r="AU2159" t="s">
        <v>10100</v>
      </c>
      <c r="BC2159" t="s">
        <v>10899</v>
      </c>
      <c r="BF2159" t="s">
        <v>10946</v>
      </c>
    </row>
    <row r="2160" spans="1:58" x14ac:dyDescent="0.25">
      <c r="A2160" s="1">
        <v>2158</v>
      </c>
      <c r="B2160" t="s">
        <v>2360</v>
      </c>
      <c r="D2160" t="s">
        <v>4927</v>
      </c>
      <c r="G2160" t="s">
        <v>4943</v>
      </c>
      <c r="J2160" t="s">
        <v>4985</v>
      </c>
      <c r="K2160" t="s">
        <v>5307</v>
      </c>
      <c r="N2160" t="s">
        <v>5452</v>
      </c>
      <c r="O2160" t="s">
        <v>5512</v>
      </c>
      <c r="Q2160" t="s">
        <v>5493</v>
      </c>
      <c r="R2160" s="6" t="s">
        <v>5859</v>
      </c>
      <c r="S2160" t="s">
        <v>5865</v>
      </c>
      <c r="T2160" t="s">
        <v>5872</v>
      </c>
      <c r="U2160" t="s">
        <v>5898</v>
      </c>
      <c r="V2160" t="s">
        <v>5907</v>
      </c>
      <c r="Z2160" t="s">
        <v>4927</v>
      </c>
      <c r="AB2160" t="s">
        <v>6219</v>
      </c>
      <c r="AD2160" t="s">
        <v>6226</v>
      </c>
      <c r="AG2160" t="s">
        <v>6232</v>
      </c>
      <c r="AJ2160" t="s">
        <v>7387</v>
      </c>
      <c r="AL2160" t="s">
        <v>9347</v>
      </c>
      <c r="AM2160" t="s">
        <v>9635</v>
      </c>
      <c r="AN2160" t="s">
        <v>4927</v>
      </c>
      <c r="AQ2160" t="s">
        <v>9736</v>
      </c>
      <c r="AR2160" t="s">
        <v>10075</v>
      </c>
      <c r="AS2160" t="s">
        <v>10084</v>
      </c>
      <c r="AZ2160" t="s">
        <v>10743</v>
      </c>
      <c r="BA2160" t="s">
        <v>10743</v>
      </c>
      <c r="BC2160" t="s">
        <v>10892</v>
      </c>
      <c r="BF2160" t="s">
        <v>10946</v>
      </c>
    </row>
    <row r="2161" spans="1:59" x14ac:dyDescent="0.25">
      <c r="A2161" s="1">
        <v>2159</v>
      </c>
      <c r="B2161" t="s">
        <v>2361</v>
      </c>
      <c r="G2161" t="s">
        <v>4943</v>
      </c>
      <c r="J2161" t="s">
        <v>5158</v>
      </c>
      <c r="K2161" t="s">
        <v>5309</v>
      </c>
      <c r="M2161" t="s">
        <v>5353</v>
      </c>
      <c r="Q2161" t="s">
        <v>5467</v>
      </c>
      <c r="T2161" t="s">
        <v>5873</v>
      </c>
      <c r="U2161" t="s">
        <v>5899</v>
      </c>
      <c r="V2161" t="s">
        <v>5907</v>
      </c>
      <c r="X2161" t="s">
        <v>5951</v>
      </c>
      <c r="AG2161" t="s">
        <v>6232</v>
      </c>
      <c r="AJ2161" t="s">
        <v>6304</v>
      </c>
      <c r="AL2161" t="s">
        <v>9348</v>
      </c>
      <c r="AM2161" t="s">
        <v>9701</v>
      </c>
      <c r="BC2161" t="s">
        <v>10892</v>
      </c>
      <c r="BF2161" t="s">
        <v>10946</v>
      </c>
    </row>
    <row r="2162" spans="1:59" x14ac:dyDescent="0.25">
      <c r="A2162" s="1">
        <v>2160</v>
      </c>
      <c r="B2162" t="s">
        <v>2362</v>
      </c>
      <c r="G2162" t="s">
        <v>4943</v>
      </c>
      <c r="J2162" t="s">
        <v>4985</v>
      </c>
      <c r="Q2162" t="s">
        <v>5493</v>
      </c>
      <c r="T2162" t="s">
        <v>5872</v>
      </c>
      <c r="U2162" t="s">
        <v>5898</v>
      </c>
      <c r="V2162" t="s">
        <v>5907</v>
      </c>
      <c r="Y2162" t="s">
        <v>6200</v>
      </c>
      <c r="AJ2162" t="s">
        <v>7388</v>
      </c>
      <c r="AL2162" t="s">
        <v>9349</v>
      </c>
      <c r="AM2162" t="s">
        <v>9701</v>
      </c>
      <c r="AN2162" t="s">
        <v>4927</v>
      </c>
      <c r="BC2162" t="s">
        <v>10889</v>
      </c>
      <c r="BF2162" t="s">
        <v>10946</v>
      </c>
    </row>
    <row r="2163" spans="1:59" x14ac:dyDescent="0.25">
      <c r="A2163" s="1">
        <v>2161</v>
      </c>
      <c r="B2163" t="s">
        <v>2363</v>
      </c>
      <c r="E2163" t="s">
        <v>4936</v>
      </c>
      <c r="G2163" t="s">
        <v>4942</v>
      </c>
      <c r="J2163" t="s">
        <v>4976</v>
      </c>
      <c r="M2163" t="s">
        <v>5351</v>
      </c>
      <c r="Q2163" t="s">
        <v>5794</v>
      </c>
      <c r="U2163" t="s">
        <v>5898</v>
      </c>
      <c r="V2163" t="s">
        <v>5944</v>
      </c>
      <c r="AD2163" t="s">
        <v>6226</v>
      </c>
      <c r="AJ2163" t="s">
        <v>6952</v>
      </c>
      <c r="AL2163" t="s">
        <v>9350</v>
      </c>
      <c r="AM2163" t="s">
        <v>9702</v>
      </c>
      <c r="AR2163" t="s">
        <v>10076</v>
      </c>
      <c r="AU2163" t="s">
        <v>10100</v>
      </c>
      <c r="BC2163" t="s">
        <v>10894</v>
      </c>
      <c r="BF2163" t="s">
        <v>10946</v>
      </c>
    </row>
    <row r="2164" spans="1:59" x14ac:dyDescent="0.25">
      <c r="A2164" s="1">
        <v>2162</v>
      </c>
      <c r="B2164" t="s">
        <v>2364</v>
      </c>
      <c r="G2164" t="s">
        <v>4943</v>
      </c>
      <c r="J2164" t="s">
        <v>4982</v>
      </c>
      <c r="M2164" t="s">
        <v>5349</v>
      </c>
      <c r="Q2164" t="s">
        <v>5493</v>
      </c>
      <c r="T2164" t="s">
        <v>5872</v>
      </c>
      <c r="U2164" t="s">
        <v>5898</v>
      </c>
      <c r="V2164" t="s">
        <v>5907</v>
      </c>
      <c r="AG2164" t="s">
        <v>6232</v>
      </c>
      <c r="AJ2164" t="s">
        <v>7389</v>
      </c>
      <c r="AL2164" t="s">
        <v>9338</v>
      </c>
      <c r="AM2164" t="s">
        <v>9702</v>
      </c>
      <c r="BC2164" t="s">
        <v>10889</v>
      </c>
      <c r="BF2164" t="s">
        <v>10946</v>
      </c>
    </row>
    <row r="2165" spans="1:59" x14ac:dyDescent="0.25">
      <c r="A2165" s="1">
        <v>2163</v>
      </c>
      <c r="B2165" t="s">
        <v>2365</v>
      </c>
      <c r="E2165" t="s">
        <v>4936</v>
      </c>
      <c r="G2165" t="s">
        <v>4944</v>
      </c>
      <c r="J2165" t="s">
        <v>4975</v>
      </c>
      <c r="N2165" t="s">
        <v>5452</v>
      </c>
      <c r="Q2165" t="s">
        <v>5493</v>
      </c>
      <c r="T2165" t="s">
        <v>5870</v>
      </c>
      <c r="U2165" t="s">
        <v>5898</v>
      </c>
      <c r="V2165" t="s">
        <v>5907</v>
      </c>
      <c r="Y2165" t="s">
        <v>6200</v>
      </c>
      <c r="AJ2165" t="s">
        <v>6435</v>
      </c>
      <c r="AL2165" t="s">
        <v>9351</v>
      </c>
      <c r="AM2165" t="s">
        <v>9701</v>
      </c>
      <c r="AR2165" t="s">
        <v>10076</v>
      </c>
      <c r="AU2165" t="s">
        <v>10100</v>
      </c>
      <c r="AZ2165" t="s">
        <v>10743</v>
      </c>
      <c r="BA2165" t="s">
        <v>10743</v>
      </c>
      <c r="BC2165" t="s">
        <v>10891</v>
      </c>
      <c r="BF2165" t="s">
        <v>10946</v>
      </c>
    </row>
    <row r="2166" spans="1:59" x14ac:dyDescent="0.25">
      <c r="A2166" s="1">
        <v>2164</v>
      </c>
      <c r="B2166" t="s">
        <v>2366</v>
      </c>
      <c r="G2166" t="s">
        <v>4943</v>
      </c>
      <c r="J2166" t="s">
        <v>5090</v>
      </c>
      <c r="K2166" t="s">
        <v>5309</v>
      </c>
      <c r="O2166" t="s">
        <v>5521</v>
      </c>
      <c r="Q2166" t="s">
        <v>5493</v>
      </c>
      <c r="T2166" t="s">
        <v>5873</v>
      </c>
      <c r="U2166" t="s">
        <v>5898</v>
      </c>
      <c r="V2166" t="s">
        <v>5907</v>
      </c>
      <c r="AB2166" t="s">
        <v>4927</v>
      </c>
      <c r="AG2166" t="s">
        <v>6232</v>
      </c>
      <c r="AJ2166" t="s">
        <v>6702</v>
      </c>
      <c r="AL2166" t="s">
        <v>9352</v>
      </c>
      <c r="AM2166" t="s">
        <v>9701</v>
      </c>
      <c r="AN2166" t="s">
        <v>4927</v>
      </c>
      <c r="BC2166" t="s">
        <v>10899</v>
      </c>
      <c r="BF2166" t="s">
        <v>10946</v>
      </c>
    </row>
    <row r="2167" spans="1:59" x14ac:dyDescent="0.25">
      <c r="A2167" s="1">
        <v>2165</v>
      </c>
      <c r="B2167" t="s">
        <v>2367</v>
      </c>
      <c r="E2167" t="s">
        <v>4936</v>
      </c>
      <c r="G2167" t="s">
        <v>4948</v>
      </c>
      <c r="J2167" t="s">
        <v>5163</v>
      </c>
      <c r="N2167" t="s">
        <v>5452</v>
      </c>
      <c r="Q2167" t="s">
        <v>5493</v>
      </c>
      <c r="R2167" s="6" t="s">
        <v>5826</v>
      </c>
      <c r="S2167" t="s">
        <v>5864</v>
      </c>
      <c r="T2167" t="s">
        <v>5872</v>
      </c>
      <c r="U2167" t="s">
        <v>5898</v>
      </c>
      <c r="V2167" t="s">
        <v>5907</v>
      </c>
      <c r="Z2167" t="s">
        <v>4927</v>
      </c>
      <c r="AB2167" t="s">
        <v>6217</v>
      </c>
      <c r="AG2167" t="s">
        <v>6232</v>
      </c>
      <c r="AJ2167" t="s">
        <v>7390</v>
      </c>
      <c r="AL2167" t="s">
        <v>9353</v>
      </c>
      <c r="AM2167" t="s">
        <v>9702</v>
      </c>
      <c r="AN2167" t="s">
        <v>4927</v>
      </c>
      <c r="AZ2167" t="s">
        <v>10873</v>
      </c>
      <c r="BA2167" t="s">
        <v>10873</v>
      </c>
      <c r="BC2167" t="s">
        <v>10892</v>
      </c>
      <c r="BF2167" t="s">
        <v>10946</v>
      </c>
    </row>
    <row r="2168" spans="1:59" x14ac:dyDescent="0.25">
      <c r="A2168" s="1">
        <v>2166</v>
      </c>
      <c r="B2168" t="s">
        <v>2368</v>
      </c>
      <c r="G2168" t="s">
        <v>4943</v>
      </c>
      <c r="J2168" t="s">
        <v>5024</v>
      </c>
      <c r="O2168" t="s">
        <v>5521</v>
      </c>
      <c r="Q2168" t="s">
        <v>5493</v>
      </c>
      <c r="R2168" s="6" t="s">
        <v>5859</v>
      </c>
      <c r="T2168" t="s">
        <v>5872</v>
      </c>
      <c r="U2168" t="s">
        <v>5898</v>
      </c>
      <c r="V2168" t="s">
        <v>5907</v>
      </c>
      <c r="Y2168" t="s">
        <v>6201</v>
      </c>
      <c r="AB2168" t="s">
        <v>4927</v>
      </c>
      <c r="AE2168" t="s">
        <v>4927</v>
      </c>
      <c r="AG2168" t="s">
        <v>6232</v>
      </c>
      <c r="AJ2168" t="s">
        <v>6702</v>
      </c>
      <c r="AL2168" t="s">
        <v>9354</v>
      </c>
      <c r="AM2168" t="s">
        <v>9635</v>
      </c>
      <c r="AN2168" t="s">
        <v>4927</v>
      </c>
      <c r="BC2168" t="s">
        <v>10899</v>
      </c>
      <c r="BF2168" t="s">
        <v>10946</v>
      </c>
    </row>
    <row r="2169" spans="1:59" x14ac:dyDescent="0.25">
      <c r="A2169" s="1">
        <v>2167</v>
      </c>
      <c r="B2169" t="s">
        <v>2369</v>
      </c>
      <c r="E2169" t="s">
        <v>4935</v>
      </c>
      <c r="G2169" t="s">
        <v>4966</v>
      </c>
      <c r="J2169" t="s">
        <v>5024</v>
      </c>
      <c r="M2169" t="s">
        <v>5349</v>
      </c>
      <c r="N2169" t="s">
        <v>5452</v>
      </c>
      <c r="O2169" t="s">
        <v>5510</v>
      </c>
      <c r="Q2169" t="s">
        <v>5493</v>
      </c>
      <c r="R2169" s="6" t="s">
        <v>5853</v>
      </c>
      <c r="S2169" t="s">
        <v>5864</v>
      </c>
      <c r="T2169" t="s">
        <v>5872</v>
      </c>
      <c r="U2169" t="s">
        <v>5898</v>
      </c>
      <c r="V2169" t="s">
        <v>5907</v>
      </c>
      <c r="W2169" t="s">
        <v>4927</v>
      </c>
      <c r="Y2169" t="s">
        <v>6201</v>
      </c>
      <c r="Z2169" t="s">
        <v>4927</v>
      </c>
      <c r="AB2169" t="s">
        <v>6219</v>
      </c>
      <c r="AE2169" t="s">
        <v>4927</v>
      </c>
      <c r="AG2169" t="s">
        <v>6232</v>
      </c>
      <c r="AH2169" t="s">
        <v>4943</v>
      </c>
      <c r="AJ2169" t="s">
        <v>7391</v>
      </c>
      <c r="AL2169" t="s">
        <v>9355</v>
      </c>
      <c r="AM2169" t="s">
        <v>9702</v>
      </c>
      <c r="AN2169" t="s">
        <v>4927</v>
      </c>
      <c r="AZ2169" t="s">
        <v>10792</v>
      </c>
      <c r="BA2169" t="s">
        <v>10792</v>
      </c>
      <c r="BC2169" t="s">
        <v>10892</v>
      </c>
      <c r="BF2169" t="s">
        <v>10946</v>
      </c>
    </row>
    <row r="2170" spans="1:59" x14ac:dyDescent="0.25">
      <c r="A2170" s="1">
        <v>2168</v>
      </c>
      <c r="B2170" t="s">
        <v>2370</v>
      </c>
      <c r="E2170" t="s">
        <v>4936</v>
      </c>
      <c r="G2170" t="s">
        <v>4943</v>
      </c>
      <c r="J2170" t="s">
        <v>5024</v>
      </c>
      <c r="K2170" t="s">
        <v>5309</v>
      </c>
      <c r="O2170" t="s">
        <v>5507</v>
      </c>
      <c r="Q2170" t="s">
        <v>5493</v>
      </c>
      <c r="R2170" s="6" t="s">
        <v>5826</v>
      </c>
      <c r="T2170" t="s">
        <v>5872</v>
      </c>
      <c r="U2170" t="s">
        <v>5898</v>
      </c>
      <c r="V2170" t="s">
        <v>5907</v>
      </c>
      <c r="Y2170" t="s">
        <v>6201</v>
      </c>
      <c r="AB2170" t="s">
        <v>4927</v>
      </c>
      <c r="AG2170" t="s">
        <v>6232</v>
      </c>
      <c r="AJ2170" t="s">
        <v>6980</v>
      </c>
      <c r="AL2170" t="s">
        <v>9356</v>
      </c>
      <c r="AM2170" t="s">
        <v>9701</v>
      </c>
      <c r="AN2170" t="s">
        <v>4927</v>
      </c>
      <c r="BC2170" t="s">
        <v>10892</v>
      </c>
      <c r="BF2170" t="s">
        <v>10946</v>
      </c>
    </row>
    <row r="2171" spans="1:59" x14ac:dyDescent="0.25">
      <c r="A2171" s="1">
        <v>2169</v>
      </c>
      <c r="B2171" t="s">
        <v>2371</v>
      </c>
      <c r="D2171" t="s">
        <v>4931</v>
      </c>
      <c r="E2171" t="s">
        <v>4935</v>
      </c>
      <c r="F2171" t="s">
        <v>4937</v>
      </c>
      <c r="G2171" t="s">
        <v>4944</v>
      </c>
      <c r="J2171" t="s">
        <v>4988</v>
      </c>
      <c r="N2171" t="s">
        <v>5452</v>
      </c>
      <c r="O2171" t="s">
        <v>5534</v>
      </c>
      <c r="R2171" s="6" t="s">
        <v>5833</v>
      </c>
      <c r="T2171" t="s">
        <v>5880</v>
      </c>
      <c r="U2171" t="s">
        <v>5898</v>
      </c>
      <c r="V2171" t="s">
        <v>5907</v>
      </c>
      <c r="X2171" t="s">
        <v>5951</v>
      </c>
      <c r="Y2171" t="s">
        <v>6201</v>
      </c>
      <c r="AD2171" t="s">
        <v>6226</v>
      </c>
      <c r="AJ2171" t="s">
        <v>6949</v>
      </c>
      <c r="AL2171" t="s">
        <v>9357</v>
      </c>
      <c r="AM2171" t="s">
        <v>9703</v>
      </c>
      <c r="AN2171" t="s">
        <v>4927</v>
      </c>
      <c r="AR2171" t="s">
        <v>10078</v>
      </c>
      <c r="AU2171" t="s">
        <v>10100</v>
      </c>
      <c r="AY2171" t="s">
        <v>10683</v>
      </c>
      <c r="AZ2171" t="s">
        <v>10806</v>
      </c>
      <c r="BA2171" t="s">
        <v>10806</v>
      </c>
      <c r="BC2171" t="s">
        <v>10888</v>
      </c>
      <c r="BD2171" t="s">
        <v>4927</v>
      </c>
      <c r="BF2171" t="s">
        <v>10946</v>
      </c>
    </row>
    <row r="2172" spans="1:59" x14ac:dyDescent="0.25">
      <c r="A2172" s="1">
        <v>2170</v>
      </c>
      <c r="B2172" t="s">
        <v>2372</v>
      </c>
      <c r="E2172" t="s">
        <v>4936</v>
      </c>
      <c r="G2172" t="s">
        <v>4943</v>
      </c>
      <c r="H2172" t="s">
        <v>4943</v>
      </c>
      <c r="J2172" t="s">
        <v>5058</v>
      </c>
      <c r="K2172" t="s">
        <v>5307</v>
      </c>
      <c r="N2172" t="s">
        <v>5454</v>
      </c>
      <c r="Q2172" t="s">
        <v>5467</v>
      </c>
      <c r="R2172" s="6" t="s">
        <v>5826</v>
      </c>
      <c r="S2172" t="s">
        <v>5864</v>
      </c>
      <c r="T2172" t="s">
        <v>5872</v>
      </c>
      <c r="U2172" t="s">
        <v>5898</v>
      </c>
      <c r="V2172" t="s">
        <v>5907</v>
      </c>
      <c r="W2172" t="s">
        <v>4927</v>
      </c>
      <c r="X2172" t="s">
        <v>5951</v>
      </c>
      <c r="Y2172" t="s">
        <v>6206</v>
      </c>
      <c r="AD2172" t="s">
        <v>6226</v>
      </c>
      <c r="AE2172" t="s">
        <v>4927</v>
      </c>
      <c r="AG2172" t="s">
        <v>6232</v>
      </c>
      <c r="AJ2172" t="s">
        <v>7097</v>
      </c>
      <c r="AL2172" t="s">
        <v>8995</v>
      </c>
      <c r="AM2172" t="s">
        <v>9668</v>
      </c>
      <c r="AR2172" t="s">
        <v>10075</v>
      </c>
      <c r="AU2172" t="s">
        <v>10100</v>
      </c>
      <c r="AW2172" t="s">
        <v>10162</v>
      </c>
      <c r="AY2172" t="s">
        <v>10585</v>
      </c>
      <c r="AZ2172" t="s">
        <v>10781</v>
      </c>
      <c r="BA2172" t="s">
        <v>10781</v>
      </c>
      <c r="BC2172" t="s">
        <v>10889</v>
      </c>
      <c r="BF2172" t="s">
        <v>10946</v>
      </c>
      <c r="BG2172" t="s">
        <v>4927</v>
      </c>
    </row>
    <row r="2173" spans="1:59" x14ac:dyDescent="0.25">
      <c r="A2173" s="1">
        <v>2171</v>
      </c>
      <c r="B2173" t="s">
        <v>2373</v>
      </c>
      <c r="D2173" t="s">
        <v>4928</v>
      </c>
      <c r="E2173" t="s">
        <v>4936</v>
      </c>
      <c r="F2173" t="s">
        <v>4937</v>
      </c>
      <c r="H2173" t="s">
        <v>4943</v>
      </c>
      <c r="J2173" t="s">
        <v>5127</v>
      </c>
      <c r="K2173" t="s">
        <v>5307</v>
      </c>
      <c r="M2173" t="s">
        <v>5343</v>
      </c>
      <c r="N2173" t="s">
        <v>5456</v>
      </c>
      <c r="O2173" t="s">
        <v>5511</v>
      </c>
      <c r="Q2173" t="s">
        <v>5493</v>
      </c>
      <c r="R2173" s="6" t="s">
        <v>5823</v>
      </c>
      <c r="S2173" t="s">
        <v>5864</v>
      </c>
      <c r="T2173" t="s">
        <v>5872</v>
      </c>
      <c r="U2173" t="s">
        <v>5898</v>
      </c>
      <c r="V2173" t="s">
        <v>5907</v>
      </c>
      <c r="W2173" t="s">
        <v>4927</v>
      </c>
      <c r="Y2173" t="s">
        <v>6200</v>
      </c>
      <c r="Z2173" t="s">
        <v>4927</v>
      </c>
      <c r="AD2173" t="s">
        <v>6226</v>
      </c>
      <c r="AE2173" t="s">
        <v>4927</v>
      </c>
      <c r="AJ2173" t="s">
        <v>6627</v>
      </c>
      <c r="AL2173" t="s">
        <v>8997</v>
      </c>
      <c r="AM2173" t="s">
        <v>9628</v>
      </c>
      <c r="AN2173" t="s">
        <v>4927</v>
      </c>
      <c r="AR2173" t="s">
        <v>10075</v>
      </c>
      <c r="AY2173" t="s">
        <v>10400</v>
      </c>
      <c r="AZ2173" t="s">
        <v>10736</v>
      </c>
      <c r="BA2173" t="s">
        <v>10736</v>
      </c>
      <c r="BC2173" t="s">
        <v>10889</v>
      </c>
      <c r="BF2173" t="s">
        <v>10946</v>
      </c>
      <c r="BG2173" t="s">
        <v>4927</v>
      </c>
    </row>
    <row r="2174" spans="1:59" x14ac:dyDescent="0.25">
      <c r="A2174" s="1">
        <v>2172</v>
      </c>
      <c r="B2174" t="s">
        <v>2374</v>
      </c>
      <c r="E2174" t="s">
        <v>4935</v>
      </c>
      <c r="G2174" t="s">
        <v>4942</v>
      </c>
      <c r="J2174" t="s">
        <v>4990</v>
      </c>
      <c r="K2174" t="s">
        <v>5307</v>
      </c>
      <c r="M2174" t="s">
        <v>5343</v>
      </c>
      <c r="N2174" t="s">
        <v>5456</v>
      </c>
      <c r="Q2174" t="s">
        <v>5493</v>
      </c>
      <c r="R2174" s="6" t="s">
        <v>5821</v>
      </c>
      <c r="S2174" t="s">
        <v>5864</v>
      </c>
      <c r="V2174" t="s">
        <v>5907</v>
      </c>
      <c r="W2174" t="s">
        <v>4927</v>
      </c>
      <c r="Y2174" t="s">
        <v>6200</v>
      </c>
      <c r="AD2174" t="s">
        <v>6226</v>
      </c>
      <c r="AJ2174" t="s">
        <v>6287</v>
      </c>
      <c r="AL2174" t="s">
        <v>8066</v>
      </c>
      <c r="AM2174" t="s">
        <v>9626</v>
      </c>
      <c r="AR2174" t="s">
        <v>10074</v>
      </c>
      <c r="AU2174" t="s">
        <v>10100</v>
      </c>
      <c r="AZ2174" t="s">
        <v>10736</v>
      </c>
      <c r="BA2174" t="s">
        <v>10736</v>
      </c>
      <c r="BC2174" t="s">
        <v>10889</v>
      </c>
      <c r="BF2174" t="s">
        <v>10946</v>
      </c>
    </row>
    <row r="2175" spans="1:59" x14ac:dyDescent="0.25">
      <c r="A2175" s="1">
        <v>2173</v>
      </c>
      <c r="B2175" t="s">
        <v>2375</v>
      </c>
      <c r="E2175" t="s">
        <v>4936</v>
      </c>
      <c r="H2175" t="s">
        <v>4943</v>
      </c>
      <c r="J2175" t="s">
        <v>5229</v>
      </c>
      <c r="K2175" t="s">
        <v>5307</v>
      </c>
      <c r="N2175" t="s">
        <v>5454</v>
      </c>
      <c r="Q2175" t="s">
        <v>5492</v>
      </c>
      <c r="R2175" s="6" t="s">
        <v>5826</v>
      </c>
      <c r="S2175" t="s">
        <v>5864</v>
      </c>
      <c r="T2175" t="s">
        <v>5872</v>
      </c>
      <c r="U2175" t="s">
        <v>5898</v>
      </c>
      <c r="V2175" t="s">
        <v>5907</v>
      </c>
      <c r="X2175" t="s">
        <v>5951</v>
      </c>
      <c r="Y2175" t="s">
        <v>6206</v>
      </c>
      <c r="AD2175" t="s">
        <v>6226</v>
      </c>
      <c r="AG2175" t="s">
        <v>6232</v>
      </c>
      <c r="AJ2175" t="s">
        <v>6376</v>
      </c>
      <c r="AL2175" t="s">
        <v>9002</v>
      </c>
      <c r="AM2175" t="s">
        <v>9668</v>
      </c>
      <c r="AR2175" t="s">
        <v>10075</v>
      </c>
      <c r="AY2175" t="s">
        <v>10585</v>
      </c>
      <c r="AZ2175" t="s">
        <v>10753</v>
      </c>
      <c r="BA2175" t="s">
        <v>10753</v>
      </c>
      <c r="BC2175" t="s">
        <v>10889</v>
      </c>
      <c r="BF2175" t="s">
        <v>10946</v>
      </c>
      <c r="BG2175" t="s">
        <v>4927</v>
      </c>
    </row>
    <row r="2176" spans="1:59" x14ac:dyDescent="0.25">
      <c r="A2176" s="1">
        <v>2174</v>
      </c>
      <c r="B2176" t="s">
        <v>2376</v>
      </c>
      <c r="D2176" t="s">
        <v>4928</v>
      </c>
      <c r="E2176" t="s">
        <v>4936</v>
      </c>
      <c r="G2176" t="s">
        <v>4943</v>
      </c>
      <c r="J2176" t="s">
        <v>5100</v>
      </c>
      <c r="K2176" t="s">
        <v>5307</v>
      </c>
      <c r="N2176" t="s">
        <v>5454</v>
      </c>
      <c r="O2176" t="s">
        <v>5521</v>
      </c>
      <c r="Q2176" t="s">
        <v>5492</v>
      </c>
      <c r="R2176" s="6" t="s">
        <v>5826</v>
      </c>
      <c r="S2176" t="s">
        <v>5864</v>
      </c>
      <c r="T2176" t="s">
        <v>5872</v>
      </c>
      <c r="U2176" t="s">
        <v>5898</v>
      </c>
      <c r="V2176" t="s">
        <v>5907</v>
      </c>
      <c r="W2176" t="s">
        <v>4927</v>
      </c>
      <c r="X2176" t="s">
        <v>5951</v>
      </c>
      <c r="Y2176" t="s">
        <v>6206</v>
      </c>
      <c r="Z2176" t="s">
        <v>4927</v>
      </c>
      <c r="AD2176" t="s">
        <v>6226</v>
      </c>
      <c r="AE2176" t="s">
        <v>4927</v>
      </c>
      <c r="AG2176" t="s">
        <v>6232</v>
      </c>
      <c r="AJ2176" t="s">
        <v>7163</v>
      </c>
      <c r="AL2176" t="s">
        <v>8996</v>
      </c>
      <c r="AM2176" t="s">
        <v>9668</v>
      </c>
      <c r="AN2176" t="s">
        <v>4927</v>
      </c>
      <c r="AQ2176" t="s">
        <v>9994</v>
      </c>
      <c r="AR2176" t="s">
        <v>10075</v>
      </c>
      <c r="AU2176" t="s">
        <v>10100</v>
      </c>
      <c r="AW2176" t="s">
        <v>10163</v>
      </c>
      <c r="AZ2176" t="s">
        <v>10741</v>
      </c>
      <c r="BA2176" t="s">
        <v>10741</v>
      </c>
      <c r="BC2176" t="s">
        <v>10889</v>
      </c>
      <c r="BF2176" t="s">
        <v>10946</v>
      </c>
    </row>
    <row r="2177" spans="1:59" x14ac:dyDescent="0.25">
      <c r="A2177" s="1">
        <v>2175</v>
      </c>
      <c r="B2177" t="s">
        <v>2377</v>
      </c>
      <c r="D2177" t="s">
        <v>4929</v>
      </c>
      <c r="E2177" t="s">
        <v>4936</v>
      </c>
      <c r="F2177" t="s">
        <v>4937</v>
      </c>
      <c r="G2177" t="s">
        <v>4942</v>
      </c>
      <c r="J2177" t="s">
        <v>5009</v>
      </c>
      <c r="K2177" t="s">
        <v>5307</v>
      </c>
      <c r="N2177" t="s">
        <v>5457</v>
      </c>
      <c r="O2177" t="s">
        <v>5508</v>
      </c>
      <c r="Q2177" t="s">
        <v>5493</v>
      </c>
      <c r="R2177" s="6" t="s">
        <v>5829</v>
      </c>
      <c r="S2177" t="s">
        <v>5865</v>
      </c>
      <c r="T2177" t="s">
        <v>5872</v>
      </c>
      <c r="U2177" t="s">
        <v>5898</v>
      </c>
      <c r="V2177" t="s">
        <v>5907</v>
      </c>
      <c r="W2177" t="s">
        <v>4927</v>
      </c>
      <c r="Z2177" t="s">
        <v>4927</v>
      </c>
      <c r="AD2177" t="s">
        <v>6226</v>
      </c>
      <c r="AE2177" t="s">
        <v>4927</v>
      </c>
      <c r="AJ2177" t="s">
        <v>6633</v>
      </c>
      <c r="AL2177" t="s">
        <v>8124</v>
      </c>
      <c r="AM2177" t="s">
        <v>9648</v>
      </c>
      <c r="AN2177" t="s">
        <v>4927</v>
      </c>
      <c r="AR2177" t="s">
        <v>10074</v>
      </c>
      <c r="AY2177" t="s">
        <v>10234</v>
      </c>
      <c r="AZ2177" t="s">
        <v>10764</v>
      </c>
      <c r="BA2177" t="s">
        <v>10764</v>
      </c>
      <c r="BC2177" t="s">
        <v>10891</v>
      </c>
      <c r="BD2177" t="s">
        <v>4927</v>
      </c>
      <c r="BF2177" t="s">
        <v>10946</v>
      </c>
    </row>
    <row r="2178" spans="1:59" x14ac:dyDescent="0.25">
      <c r="A2178" s="1">
        <v>2176</v>
      </c>
      <c r="B2178" t="s">
        <v>2378</v>
      </c>
      <c r="D2178" t="s">
        <v>4928</v>
      </c>
      <c r="E2178" t="s">
        <v>4936</v>
      </c>
      <c r="F2178" t="s">
        <v>4940</v>
      </c>
      <c r="G2178" t="s">
        <v>4943</v>
      </c>
      <c r="J2178" t="s">
        <v>5058</v>
      </c>
      <c r="K2178" t="s">
        <v>5307</v>
      </c>
      <c r="M2178" t="s">
        <v>5345</v>
      </c>
      <c r="N2178" t="s">
        <v>5454</v>
      </c>
      <c r="O2178" t="s">
        <v>5521</v>
      </c>
      <c r="Q2178" t="s">
        <v>5467</v>
      </c>
      <c r="R2178" s="6" t="s">
        <v>5826</v>
      </c>
      <c r="S2178" t="s">
        <v>5864</v>
      </c>
      <c r="T2178" t="s">
        <v>5872</v>
      </c>
      <c r="U2178" t="s">
        <v>5898</v>
      </c>
      <c r="V2178" t="s">
        <v>5907</v>
      </c>
      <c r="W2178" t="s">
        <v>4927</v>
      </c>
      <c r="X2178" t="s">
        <v>5951</v>
      </c>
      <c r="Y2178" t="s">
        <v>6206</v>
      </c>
      <c r="AD2178" t="s">
        <v>6226</v>
      </c>
      <c r="AE2178" t="s">
        <v>4927</v>
      </c>
      <c r="AG2178" t="s">
        <v>6232</v>
      </c>
      <c r="AJ2178" t="s">
        <v>7097</v>
      </c>
      <c r="AL2178" t="s">
        <v>8998</v>
      </c>
      <c r="AM2178" t="s">
        <v>9668</v>
      </c>
      <c r="AN2178" t="s">
        <v>4927</v>
      </c>
      <c r="AR2178" t="s">
        <v>10075</v>
      </c>
      <c r="AU2178" t="s">
        <v>10100</v>
      </c>
      <c r="AW2178" t="s">
        <v>10162</v>
      </c>
      <c r="AY2178" t="s">
        <v>10585</v>
      </c>
      <c r="AZ2178" t="s">
        <v>10781</v>
      </c>
      <c r="BA2178" t="s">
        <v>10781</v>
      </c>
      <c r="BC2178" t="s">
        <v>10889</v>
      </c>
      <c r="BF2178" t="s">
        <v>10946</v>
      </c>
      <c r="BG2178" t="s">
        <v>4927</v>
      </c>
    </row>
    <row r="2179" spans="1:59" x14ac:dyDescent="0.25">
      <c r="A2179" s="1">
        <v>2177</v>
      </c>
      <c r="B2179" t="s">
        <v>2379</v>
      </c>
      <c r="E2179" t="s">
        <v>4936</v>
      </c>
      <c r="G2179" t="s">
        <v>4944</v>
      </c>
      <c r="J2179" t="s">
        <v>4978</v>
      </c>
      <c r="K2179" t="s">
        <v>5307</v>
      </c>
      <c r="N2179" t="s">
        <v>5457</v>
      </c>
      <c r="Q2179" t="s">
        <v>5493</v>
      </c>
      <c r="R2179" s="6" t="s">
        <v>5821</v>
      </c>
      <c r="S2179" t="s">
        <v>5864</v>
      </c>
      <c r="T2179" t="s">
        <v>5871</v>
      </c>
      <c r="U2179" t="s">
        <v>5898</v>
      </c>
      <c r="V2179" t="s">
        <v>5907</v>
      </c>
      <c r="W2179" t="s">
        <v>4927</v>
      </c>
      <c r="Y2179" t="s">
        <v>6200</v>
      </c>
      <c r="AD2179" t="s">
        <v>6226</v>
      </c>
      <c r="AE2179" t="s">
        <v>4927</v>
      </c>
      <c r="AG2179" t="s">
        <v>6232</v>
      </c>
      <c r="AJ2179" t="s">
        <v>6761</v>
      </c>
      <c r="AL2179" t="s">
        <v>9003</v>
      </c>
      <c r="AM2179" t="s">
        <v>9665</v>
      </c>
      <c r="AR2179" t="s">
        <v>10074</v>
      </c>
      <c r="AY2179" t="s">
        <v>10587</v>
      </c>
      <c r="AZ2179" t="s">
        <v>10751</v>
      </c>
      <c r="BA2179" t="s">
        <v>10751</v>
      </c>
      <c r="BC2179" t="s">
        <v>10888</v>
      </c>
      <c r="BF2179" t="s">
        <v>10946</v>
      </c>
    </row>
    <row r="2180" spans="1:59" x14ac:dyDescent="0.25">
      <c r="A2180" s="1">
        <v>2178</v>
      </c>
      <c r="B2180" t="s">
        <v>2380</v>
      </c>
      <c r="E2180" t="s">
        <v>4936</v>
      </c>
      <c r="G2180" t="s">
        <v>4943</v>
      </c>
      <c r="J2180" t="s">
        <v>5166</v>
      </c>
      <c r="K2180" t="s">
        <v>5307</v>
      </c>
      <c r="M2180" t="s">
        <v>5343</v>
      </c>
      <c r="N2180" t="s">
        <v>5454</v>
      </c>
      <c r="Q2180" t="s">
        <v>5810</v>
      </c>
      <c r="R2180" s="6" t="s">
        <v>5823</v>
      </c>
      <c r="S2180" t="s">
        <v>5864</v>
      </c>
      <c r="T2180" t="s">
        <v>5872</v>
      </c>
      <c r="U2180" t="s">
        <v>5898</v>
      </c>
      <c r="V2180" t="s">
        <v>5907</v>
      </c>
      <c r="Y2180" t="s">
        <v>6206</v>
      </c>
      <c r="AD2180" t="s">
        <v>6226</v>
      </c>
      <c r="AE2180" t="s">
        <v>4927</v>
      </c>
      <c r="AG2180" t="s">
        <v>6232</v>
      </c>
      <c r="AJ2180" t="s">
        <v>7164</v>
      </c>
      <c r="AL2180" t="s">
        <v>8999</v>
      </c>
      <c r="AM2180" t="s">
        <v>9628</v>
      </c>
      <c r="AR2180" t="s">
        <v>10075</v>
      </c>
      <c r="AU2180" t="s">
        <v>10100</v>
      </c>
      <c r="AY2180" t="s">
        <v>10400</v>
      </c>
      <c r="BC2180" t="s">
        <v>10891</v>
      </c>
      <c r="BF2180" t="s">
        <v>10946</v>
      </c>
    </row>
    <row r="2181" spans="1:59" x14ac:dyDescent="0.25">
      <c r="A2181" s="1">
        <v>2179</v>
      </c>
      <c r="B2181" t="s">
        <v>2381</v>
      </c>
      <c r="D2181" t="s">
        <v>4928</v>
      </c>
      <c r="E2181" t="s">
        <v>4936</v>
      </c>
      <c r="F2181" t="s">
        <v>4937</v>
      </c>
      <c r="G2181" t="s">
        <v>4944</v>
      </c>
      <c r="J2181" t="s">
        <v>5284</v>
      </c>
      <c r="K2181" t="s">
        <v>5309</v>
      </c>
      <c r="N2181" t="s">
        <v>5452</v>
      </c>
      <c r="O2181" t="s">
        <v>5511</v>
      </c>
      <c r="Q2181" t="s">
        <v>5493</v>
      </c>
      <c r="R2181" s="6" t="s">
        <v>5824</v>
      </c>
      <c r="S2181" t="s">
        <v>5864</v>
      </c>
      <c r="U2181" t="s">
        <v>5898</v>
      </c>
      <c r="V2181" t="s">
        <v>5907</v>
      </c>
      <c r="W2181" t="s">
        <v>4927</v>
      </c>
      <c r="Z2181" t="s">
        <v>4927</v>
      </c>
      <c r="AD2181" t="s">
        <v>6226</v>
      </c>
      <c r="AE2181" t="s">
        <v>4927</v>
      </c>
      <c r="AG2181" t="s">
        <v>6232</v>
      </c>
      <c r="AJ2181" t="s">
        <v>6732</v>
      </c>
      <c r="AL2181" t="s">
        <v>9358</v>
      </c>
      <c r="AM2181" t="s">
        <v>9646</v>
      </c>
      <c r="AN2181" t="s">
        <v>4927</v>
      </c>
      <c r="AR2181" t="s">
        <v>10074</v>
      </c>
      <c r="AY2181" t="s">
        <v>10227</v>
      </c>
      <c r="AZ2181" t="s">
        <v>10743</v>
      </c>
      <c r="BA2181" t="s">
        <v>10743</v>
      </c>
      <c r="BC2181" t="s">
        <v>10891</v>
      </c>
      <c r="BD2181" t="s">
        <v>4927</v>
      </c>
      <c r="BF2181" t="s">
        <v>10946</v>
      </c>
    </row>
    <row r="2182" spans="1:59" x14ac:dyDescent="0.25">
      <c r="A2182" s="1">
        <v>2180</v>
      </c>
      <c r="B2182" t="s">
        <v>2382</v>
      </c>
      <c r="E2182" t="s">
        <v>4935</v>
      </c>
      <c r="G2182" t="s">
        <v>4943</v>
      </c>
      <c r="H2182" t="s">
        <v>4943</v>
      </c>
      <c r="J2182" t="s">
        <v>5175</v>
      </c>
      <c r="K2182" t="s">
        <v>5307</v>
      </c>
      <c r="M2182" t="s">
        <v>5353</v>
      </c>
      <c r="N2182" t="s">
        <v>5454</v>
      </c>
      <c r="Q2182" t="s">
        <v>5467</v>
      </c>
      <c r="R2182" s="6" t="s">
        <v>5826</v>
      </c>
      <c r="S2182" t="s">
        <v>5864</v>
      </c>
      <c r="T2182" t="s">
        <v>5867</v>
      </c>
      <c r="U2182" t="s">
        <v>5898</v>
      </c>
      <c r="V2182" t="s">
        <v>5907</v>
      </c>
      <c r="X2182" t="s">
        <v>6078</v>
      </c>
      <c r="Y2182" t="s">
        <v>6206</v>
      </c>
      <c r="AD2182" t="s">
        <v>6226</v>
      </c>
      <c r="AE2182" t="s">
        <v>4927</v>
      </c>
      <c r="AG2182" t="s">
        <v>6232</v>
      </c>
      <c r="AJ2182" t="s">
        <v>7165</v>
      </c>
      <c r="AL2182" t="s">
        <v>9000</v>
      </c>
      <c r="AM2182" t="s">
        <v>9633</v>
      </c>
      <c r="AQ2182" t="s">
        <v>9995</v>
      </c>
      <c r="AR2182" t="s">
        <v>10075</v>
      </c>
      <c r="AU2182" t="s">
        <v>10100</v>
      </c>
      <c r="AY2182" t="s">
        <v>10586</v>
      </c>
      <c r="AZ2182" t="s">
        <v>10819</v>
      </c>
      <c r="BA2182" t="s">
        <v>10819</v>
      </c>
      <c r="BC2182" t="s">
        <v>10889</v>
      </c>
      <c r="BF2182" t="s">
        <v>10946</v>
      </c>
      <c r="BG2182" t="s">
        <v>4927</v>
      </c>
    </row>
    <row r="2183" spans="1:59" x14ac:dyDescent="0.25">
      <c r="A2183" s="1">
        <v>2181</v>
      </c>
      <c r="B2183" t="s">
        <v>2383</v>
      </c>
      <c r="E2183" t="s">
        <v>4935</v>
      </c>
      <c r="G2183" t="s">
        <v>4944</v>
      </c>
      <c r="J2183" t="s">
        <v>5052</v>
      </c>
      <c r="K2183" t="s">
        <v>5307</v>
      </c>
      <c r="M2183" t="s">
        <v>5343</v>
      </c>
      <c r="N2183" t="s">
        <v>5456</v>
      </c>
      <c r="Q2183" t="s">
        <v>5493</v>
      </c>
      <c r="R2183" s="6" t="s">
        <v>5824</v>
      </c>
      <c r="S2183" t="s">
        <v>5864</v>
      </c>
      <c r="T2183" t="s">
        <v>5872</v>
      </c>
      <c r="U2183" t="s">
        <v>5898</v>
      </c>
      <c r="V2183" t="s">
        <v>5907</v>
      </c>
      <c r="W2183" t="s">
        <v>4927</v>
      </c>
      <c r="AD2183" t="s">
        <v>6226</v>
      </c>
      <c r="AE2183" t="s">
        <v>4927</v>
      </c>
      <c r="AG2183" t="s">
        <v>6232</v>
      </c>
      <c r="AJ2183" t="s">
        <v>6734</v>
      </c>
      <c r="AL2183" t="s">
        <v>9001</v>
      </c>
      <c r="AM2183" t="s">
        <v>9626</v>
      </c>
      <c r="AR2183" t="s">
        <v>10074</v>
      </c>
      <c r="AY2183" t="s">
        <v>10227</v>
      </c>
      <c r="AZ2183" t="s">
        <v>10740</v>
      </c>
      <c r="BA2183" t="s">
        <v>10740</v>
      </c>
      <c r="BC2183" t="s">
        <v>10889</v>
      </c>
      <c r="BF2183" t="s">
        <v>10946</v>
      </c>
    </row>
    <row r="2184" spans="1:59" x14ac:dyDescent="0.25">
      <c r="A2184" s="1">
        <v>2182</v>
      </c>
      <c r="B2184" t="s">
        <v>2384</v>
      </c>
      <c r="D2184" t="s">
        <v>4928</v>
      </c>
      <c r="E2184" t="s">
        <v>4936</v>
      </c>
      <c r="F2184" t="s">
        <v>4940</v>
      </c>
      <c r="G2184" t="s">
        <v>4944</v>
      </c>
      <c r="J2184" t="s">
        <v>5285</v>
      </c>
      <c r="K2184" t="s">
        <v>5307</v>
      </c>
      <c r="N2184" t="s">
        <v>5457</v>
      </c>
      <c r="O2184" t="s">
        <v>5521</v>
      </c>
      <c r="P2184" t="s">
        <v>5733</v>
      </c>
      <c r="Q2184" t="s">
        <v>5493</v>
      </c>
      <c r="R2184" s="6" t="s">
        <v>5821</v>
      </c>
      <c r="S2184" t="s">
        <v>5864</v>
      </c>
      <c r="T2184" t="s">
        <v>5873</v>
      </c>
      <c r="U2184" t="s">
        <v>5898</v>
      </c>
      <c r="V2184" t="s">
        <v>5907</v>
      </c>
      <c r="W2184" t="s">
        <v>4927</v>
      </c>
      <c r="Z2184" t="s">
        <v>4927</v>
      </c>
      <c r="AD2184" t="s">
        <v>6226</v>
      </c>
      <c r="AE2184" t="s">
        <v>4927</v>
      </c>
      <c r="AG2184" t="s">
        <v>6232</v>
      </c>
      <c r="AJ2184" t="s">
        <v>7168</v>
      </c>
      <c r="AL2184" t="s">
        <v>9359</v>
      </c>
      <c r="AM2184" t="s">
        <v>9626</v>
      </c>
      <c r="AN2184" t="s">
        <v>4927</v>
      </c>
      <c r="AR2184" t="s">
        <v>10074</v>
      </c>
      <c r="BC2184" t="s">
        <v>10889</v>
      </c>
      <c r="BF2184" t="s">
        <v>10946</v>
      </c>
    </row>
    <row r="2185" spans="1:59" x14ac:dyDescent="0.25">
      <c r="A2185" s="1">
        <v>2183</v>
      </c>
      <c r="B2185" t="s">
        <v>2385</v>
      </c>
      <c r="E2185" t="s">
        <v>4935</v>
      </c>
      <c r="G2185" t="s">
        <v>4942</v>
      </c>
      <c r="J2185" t="s">
        <v>5114</v>
      </c>
      <c r="K2185" t="s">
        <v>5307</v>
      </c>
      <c r="M2185" t="s">
        <v>5353</v>
      </c>
      <c r="N2185" t="s">
        <v>5456</v>
      </c>
      <c r="Q2185" t="s">
        <v>5792</v>
      </c>
      <c r="R2185" s="6" t="s">
        <v>5821</v>
      </c>
      <c r="S2185" t="s">
        <v>5865</v>
      </c>
      <c r="V2185" t="s">
        <v>5907</v>
      </c>
      <c r="W2185" t="s">
        <v>4927</v>
      </c>
      <c r="Y2185" t="s">
        <v>6200</v>
      </c>
      <c r="AD2185" t="s">
        <v>6226</v>
      </c>
      <c r="AE2185" t="s">
        <v>4927</v>
      </c>
      <c r="AJ2185" t="s">
        <v>6466</v>
      </c>
      <c r="AL2185" t="s">
        <v>8088</v>
      </c>
      <c r="AM2185" t="s">
        <v>9635</v>
      </c>
      <c r="AR2185" t="s">
        <v>10074</v>
      </c>
      <c r="AY2185" t="s">
        <v>10587</v>
      </c>
      <c r="AZ2185" t="s">
        <v>10812</v>
      </c>
      <c r="BA2185" t="s">
        <v>10812</v>
      </c>
      <c r="BC2185" t="s">
        <v>10889</v>
      </c>
      <c r="BF2185" t="s">
        <v>10946</v>
      </c>
    </row>
    <row r="2186" spans="1:59" x14ac:dyDescent="0.25">
      <c r="A2186" s="1">
        <v>2184</v>
      </c>
      <c r="B2186" t="s">
        <v>2386</v>
      </c>
      <c r="E2186" t="s">
        <v>4936</v>
      </c>
      <c r="H2186" t="s">
        <v>4965</v>
      </c>
      <c r="J2186" t="s">
        <v>4979</v>
      </c>
      <c r="K2186" t="s">
        <v>5307</v>
      </c>
      <c r="N2186" t="s">
        <v>5454</v>
      </c>
      <c r="Q2186" t="s">
        <v>5467</v>
      </c>
      <c r="R2186" s="6" t="s">
        <v>5827</v>
      </c>
      <c r="S2186" t="s">
        <v>5864</v>
      </c>
      <c r="V2186" t="s">
        <v>5907</v>
      </c>
      <c r="X2186" t="s">
        <v>5951</v>
      </c>
      <c r="Y2186" t="s">
        <v>6206</v>
      </c>
      <c r="AD2186" t="s">
        <v>6226</v>
      </c>
      <c r="AE2186" t="s">
        <v>4927</v>
      </c>
      <c r="AG2186" t="s">
        <v>6232</v>
      </c>
      <c r="AJ2186" t="s">
        <v>7392</v>
      </c>
      <c r="AL2186" t="s">
        <v>9360</v>
      </c>
      <c r="AM2186" t="s">
        <v>9634</v>
      </c>
      <c r="AN2186" t="s">
        <v>4927</v>
      </c>
      <c r="AR2186" t="s">
        <v>10075</v>
      </c>
      <c r="AZ2186" t="s">
        <v>10753</v>
      </c>
      <c r="BA2186" t="s">
        <v>10753</v>
      </c>
      <c r="BC2186" t="s">
        <v>10888</v>
      </c>
      <c r="BF2186" t="s">
        <v>10946</v>
      </c>
      <c r="BG2186" t="s">
        <v>4927</v>
      </c>
    </row>
    <row r="2187" spans="1:59" x14ac:dyDescent="0.25">
      <c r="A2187" s="1">
        <v>2185</v>
      </c>
      <c r="B2187" t="s">
        <v>2387</v>
      </c>
      <c r="E2187" t="s">
        <v>4936</v>
      </c>
      <c r="G2187" t="s">
        <v>4942</v>
      </c>
      <c r="J2187" t="s">
        <v>5004</v>
      </c>
      <c r="K2187" t="s">
        <v>5307</v>
      </c>
      <c r="M2187" t="s">
        <v>5343</v>
      </c>
      <c r="N2187" t="s">
        <v>5456</v>
      </c>
      <c r="Q2187" t="s">
        <v>5493</v>
      </c>
      <c r="S2187" t="s">
        <v>5864</v>
      </c>
      <c r="T2187" t="s">
        <v>5872</v>
      </c>
      <c r="U2187" t="s">
        <v>5898</v>
      </c>
      <c r="V2187" t="s">
        <v>5907</v>
      </c>
      <c r="AD2187" t="s">
        <v>6226</v>
      </c>
      <c r="AJ2187" t="s">
        <v>6345</v>
      </c>
      <c r="AL2187" t="s">
        <v>8239</v>
      </c>
      <c r="AM2187" t="s">
        <v>9626</v>
      </c>
      <c r="AR2187" t="s">
        <v>10074</v>
      </c>
      <c r="AZ2187" t="s">
        <v>10736</v>
      </c>
      <c r="BA2187" t="s">
        <v>10736</v>
      </c>
      <c r="BC2187" t="s">
        <v>10889</v>
      </c>
      <c r="BF2187" t="s">
        <v>10946</v>
      </c>
    </row>
    <row r="2188" spans="1:59" x14ac:dyDescent="0.25">
      <c r="A2188" s="1">
        <v>2186</v>
      </c>
      <c r="B2188" t="s">
        <v>2388</v>
      </c>
      <c r="E2188" t="s">
        <v>4935</v>
      </c>
      <c r="G2188" t="s">
        <v>4947</v>
      </c>
      <c r="J2188" t="s">
        <v>4980</v>
      </c>
      <c r="K2188" t="s">
        <v>5307</v>
      </c>
      <c r="M2188" t="s">
        <v>5343</v>
      </c>
      <c r="N2188" t="s">
        <v>5456</v>
      </c>
      <c r="Q2188" t="s">
        <v>5493</v>
      </c>
      <c r="R2188" s="6" t="s">
        <v>5831</v>
      </c>
      <c r="S2188" t="s">
        <v>5864</v>
      </c>
      <c r="V2188" t="s">
        <v>5907</v>
      </c>
      <c r="AD2188" t="s">
        <v>6226</v>
      </c>
      <c r="AJ2188" t="s">
        <v>6291</v>
      </c>
      <c r="AL2188" t="s">
        <v>8851</v>
      </c>
      <c r="AM2188" t="s">
        <v>9626</v>
      </c>
      <c r="AR2188" t="s">
        <v>10074</v>
      </c>
      <c r="AZ2188" t="s">
        <v>10736</v>
      </c>
      <c r="BA2188" t="s">
        <v>10736</v>
      </c>
      <c r="BC2188" t="s">
        <v>10889</v>
      </c>
      <c r="BF2188" t="s">
        <v>10946</v>
      </c>
    </row>
    <row r="2189" spans="1:59" x14ac:dyDescent="0.25">
      <c r="A2189" s="1">
        <v>2187</v>
      </c>
      <c r="B2189" t="s">
        <v>2389</v>
      </c>
      <c r="D2189" t="s">
        <v>4928</v>
      </c>
      <c r="E2189" t="s">
        <v>4936</v>
      </c>
      <c r="F2189" t="s">
        <v>4937</v>
      </c>
      <c r="H2189" t="s">
        <v>4943</v>
      </c>
      <c r="J2189" t="s">
        <v>5127</v>
      </c>
      <c r="K2189" t="s">
        <v>5307</v>
      </c>
      <c r="M2189" t="s">
        <v>5343</v>
      </c>
      <c r="N2189" t="s">
        <v>5456</v>
      </c>
      <c r="O2189" t="s">
        <v>5511</v>
      </c>
      <c r="Q2189" t="s">
        <v>5493</v>
      </c>
      <c r="S2189" t="s">
        <v>5864</v>
      </c>
      <c r="T2189" t="s">
        <v>5872</v>
      </c>
      <c r="U2189" t="s">
        <v>5898</v>
      </c>
      <c r="V2189" t="s">
        <v>5907</v>
      </c>
      <c r="W2189" t="s">
        <v>4927</v>
      </c>
      <c r="Y2189" t="s">
        <v>6200</v>
      </c>
      <c r="Z2189" t="s">
        <v>4927</v>
      </c>
      <c r="AD2189" t="s">
        <v>6226</v>
      </c>
      <c r="AE2189" t="s">
        <v>4927</v>
      </c>
      <c r="AJ2189" t="s">
        <v>6627</v>
      </c>
      <c r="AL2189" t="s">
        <v>8997</v>
      </c>
      <c r="AM2189" t="s">
        <v>9630</v>
      </c>
      <c r="AN2189" t="s">
        <v>4927</v>
      </c>
      <c r="AR2189" t="s">
        <v>10075</v>
      </c>
      <c r="AZ2189" t="s">
        <v>10736</v>
      </c>
      <c r="BA2189" t="s">
        <v>10736</v>
      </c>
      <c r="BC2189" t="s">
        <v>10889</v>
      </c>
      <c r="BF2189" t="s">
        <v>10946</v>
      </c>
      <c r="BG2189" t="s">
        <v>4927</v>
      </c>
    </row>
    <row r="2190" spans="1:59" x14ac:dyDescent="0.25">
      <c r="A2190" s="1">
        <v>2188</v>
      </c>
      <c r="B2190" t="s">
        <v>2390</v>
      </c>
      <c r="E2190" t="s">
        <v>4936</v>
      </c>
      <c r="G2190" t="s">
        <v>4947</v>
      </c>
      <c r="J2190" t="s">
        <v>4980</v>
      </c>
      <c r="K2190" t="s">
        <v>5307</v>
      </c>
      <c r="M2190" t="s">
        <v>5343</v>
      </c>
      <c r="N2190" t="s">
        <v>5456</v>
      </c>
      <c r="P2190" t="s">
        <v>5734</v>
      </c>
      <c r="Q2190" t="s">
        <v>5493</v>
      </c>
      <c r="R2190" s="6" t="s">
        <v>5824</v>
      </c>
      <c r="S2190" t="s">
        <v>5864</v>
      </c>
      <c r="U2190" t="s">
        <v>5898</v>
      </c>
      <c r="V2190" t="s">
        <v>5907</v>
      </c>
      <c r="W2190" t="s">
        <v>4927</v>
      </c>
      <c r="AD2190" t="s">
        <v>6226</v>
      </c>
      <c r="AE2190" t="s">
        <v>4927</v>
      </c>
      <c r="AG2190" t="s">
        <v>6232</v>
      </c>
      <c r="AJ2190" t="s">
        <v>6686</v>
      </c>
      <c r="AL2190" t="s">
        <v>8653</v>
      </c>
      <c r="AM2190" t="s">
        <v>9630</v>
      </c>
      <c r="AR2190" t="s">
        <v>10074</v>
      </c>
      <c r="AY2190" t="s">
        <v>10227</v>
      </c>
      <c r="AZ2190" t="s">
        <v>10736</v>
      </c>
      <c r="BA2190" t="s">
        <v>10736</v>
      </c>
      <c r="BC2190" t="s">
        <v>10889</v>
      </c>
      <c r="BF2190" t="s">
        <v>10946</v>
      </c>
    </row>
    <row r="2191" spans="1:59" x14ac:dyDescent="0.25">
      <c r="A2191" s="1">
        <v>2189</v>
      </c>
      <c r="B2191" t="s">
        <v>2391</v>
      </c>
      <c r="E2191" t="s">
        <v>4936</v>
      </c>
      <c r="G2191" t="s">
        <v>4944</v>
      </c>
      <c r="H2191" t="s">
        <v>4943</v>
      </c>
      <c r="J2191" t="s">
        <v>5058</v>
      </c>
      <c r="K2191" t="s">
        <v>5307</v>
      </c>
      <c r="M2191" t="s">
        <v>5345</v>
      </c>
      <c r="N2191" t="s">
        <v>5454</v>
      </c>
      <c r="Q2191" t="s">
        <v>5467</v>
      </c>
      <c r="R2191" s="6" t="s">
        <v>5839</v>
      </c>
      <c r="S2191" t="s">
        <v>5864</v>
      </c>
      <c r="U2191" t="s">
        <v>5898</v>
      </c>
      <c r="V2191" t="s">
        <v>5907</v>
      </c>
      <c r="W2191" t="s">
        <v>4927</v>
      </c>
      <c r="X2191" t="s">
        <v>5951</v>
      </c>
      <c r="Y2191" t="s">
        <v>6200</v>
      </c>
      <c r="AD2191" t="s">
        <v>6226</v>
      </c>
      <c r="AE2191" t="s">
        <v>4927</v>
      </c>
      <c r="AG2191" t="s">
        <v>6232</v>
      </c>
      <c r="AJ2191" t="s">
        <v>6345</v>
      </c>
      <c r="AL2191" t="s">
        <v>8070</v>
      </c>
      <c r="AM2191" t="s">
        <v>9628</v>
      </c>
      <c r="AN2191" t="s">
        <v>4927</v>
      </c>
      <c r="AQ2191" t="s">
        <v>9734</v>
      </c>
      <c r="AR2191" t="s">
        <v>10075</v>
      </c>
      <c r="AU2191" t="s">
        <v>10100</v>
      </c>
      <c r="AY2191" t="s">
        <v>10382</v>
      </c>
      <c r="AZ2191" t="s">
        <v>10738</v>
      </c>
      <c r="BA2191" t="s">
        <v>10738</v>
      </c>
      <c r="BC2191" t="s">
        <v>10889</v>
      </c>
      <c r="BF2191" t="s">
        <v>10946</v>
      </c>
    </row>
    <row r="2192" spans="1:59" x14ac:dyDescent="0.25">
      <c r="A2192" s="1">
        <v>2190</v>
      </c>
      <c r="B2192" t="s">
        <v>2392</v>
      </c>
      <c r="D2192" t="s">
        <v>4928</v>
      </c>
      <c r="E2192" t="s">
        <v>4936</v>
      </c>
      <c r="F2192" t="s">
        <v>4937</v>
      </c>
      <c r="G2192" t="s">
        <v>4942</v>
      </c>
      <c r="H2192" t="s">
        <v>4943</v>
      </c>
      <c r="J2192" t="s">
        <v>5127</v>
      </c>
      <c r="K2192" t="s">
        <v>5307</v>
      </c>
      <c r="N2192" t="s">
        <v>5456</v>
      </c>
      <c r="O2192" t="s">
        <v>5511</v>
      </c>
      <c r="Q2192" t="s">
        <v>5493</v>
      </c>
      <c r="R2192" s="6" t="s">
        <v>5823</v>
      </c>
      <c r="S2192" t="s">
        <v>5864</v>
      </c>
      <c r="T2192" t="s">
        <v>5872</v>
      </c>
      <c r="U2192" t="s">
        <v>5898</v>
      </c>
      <c r="V2192" t="s">
        <v>5907</v>
      </c>
      <c r="W2192" t="s">
        <v>4927</v>
      </c>
      <c r="Y2192" t="s">
        <v>6202</v>
      </c>
      <c r="Z2192" t="s">
        <v>4927</v>
      </c>
      <c r="AD2192" t="s">
        <v>6226</v>
      </c>
      <c r="AE2192" t="s">
        <v>4927</v>
      </c>
      <c r="AG2192" t="s">
        <v>6232</v>
      </c>
      <c r="AJ2192" t="s">
        <v>6680</v>
      </c>
      <c r="AL2192" t="s">
        <v>8140</v>
      </c>
      <c r="AM2192" t="s">
        <v>9626</v>
      </c>
      <c r="AN2192" t="s">
        <v>4927</v>
      </c>
      <c r="AR2192" t="s">
        <v>10075</v>
      </c>
      <c r="AU2192" t="s">
        <v>10100</v>
      </c>
      <c r="AY2192" t="s">
        <v>10400</v>
      </c>
      <c r="AZ2192" t="s">
        <v>10736</v>
      </c>
      <c r="BA2192" t="s">
        <v>10736</v>
      </c>
      <c r="BC2192" t="s">
        <v>10889</v>
      </c>
      <c r="BF2192" t="s">
        <v>10946</v>
      </c>
      <c r="BG2192" t="s">
        <v>4927</v>
      </c>
    </row>
    <row r="2193" spans="1:59" x14ac:dyDescent="0.25">
      <c r="A2193" s="1">
        <v>2191</v>
      </c>
      <c r="B2193" t="s">
        <v>2393</v>
      </c>
      <c r="E2193" t="s">
        <v>4935</v>
      </c>
      <c r="G2193" t="s">
        <v>4947</v>
      </c>
      <c r="J2193" t="s">
        <v>4980</v>
      </c>
      <c r="K2193" t="s">
        <v>5307</v>
      </c>
      <c r="Q2193" t="s">
        <v>5493</v>
      </c>
      <c r="S2193" t="s">
        <v>5864</v>
      </c>
      <c r="V2193" t="s">
        <v>5907</v>
      </c>
      <c r="AD2193" t="s">
        <v>6226</v>
      </c>
      <c r="AJ2193" t="s">
        <v>6307</v>
      </c>
      <c r="AL2193" t="s">
        <v>8142</v>
      </c>
      <c r="AM2193" t="s">
        <v>9626</v>
      </c>
      <c r="AR2193" t="s">
        <v>10074</v>
      </c>
      <c r="AZ2193" t="s">
        <v>10753</v>
      </c>
      <c r="BA2193" t="s">
        <v>10753</v>
      </c>
      <c r="BC2193" t="s">
        <v>10889</v>
      </c>
      <c r="BF2193" t="s">
        <v>10946</v>
      </c>
    </row>
    <row r="2194" spans="1:59" x14ac:dyDescent="0.25">
      <c r="A2194" s="1">
        <v>2192</v>
      </c>
      <c r="B2194" t="s">
        <v>2394</v>
      </c>
      <c r="E2194" t="s">
        <v>4936</v>
      </c>
      <c r="G2194" t="s">
        <v>4944</v>
      </c>
      <c r="H2194" t="s">
        <v>4943</v>
      </c>
      <c r="J2194" t="s">
        <v>5058</v>
      </c>
      <c r="K2194" t="s">
        <v>5307</v>
      </c>
      <c r="N2194" t="s">
        <v>5454</v>
      </c>
      <c r="Q2194" t="s">
        <v>5467</v>
      </c>
      <c r="R2194" s="6" t="s">
        <v>5839</v>
      </c>
      <c r="S2194" t="s">
        <v>5864</v>
      </c>
      <c r="U2194" t="s">
        <v>5898</v>
      </c>
      <c r="V2194" t="s">
        <v>5907</v>
      </c>
      <c r="W2194" t="s">
        <v>4927</v>
      </c>
      <c r="X2194" t="s">
        <v>5951</v>
      </c>
      <c r="Y2194" t="s">
        <v>6200</v>
      </c>
      <c r="AD2194" t="s">
        <v>6226</v>
      </c>
      <c r="AE2194" t="s">
        <v>4927</v>
      </c>
      <c r="AJ2194" t="s">
        <v>6433</v>
      </c>
      <c r="AL2194" t="s">
        <v>8241</v>
      </c>
      <c r="AM2194" t="s">
        <v>9628</v>
      </c>
      <c r="AN2194" t="s">
        <v>4927</v>
      </c>
      <c r="AR2194" t="s">
        <v>10075</v>
      </c>
      <c r="AU2194" t="s">
        <v>10100</v>
      </c>
      <c r="AY2194" t="s">
        <v>10382</v>
      </c>
      <c r="AZ2194" t="s">
        <v>10753</v>
      </c>
      <c r="BA2194" t="s">
        <v>10753</v>
      </c>
      <c r="BC2194" t="s">
        <v>10889</v>
      </c>
      <c r="BF2194" t="s">
        <v>10946</v>
      </c>
    </row>
    <row r="2195" spans="1:59" x14ac:dyDescent="0.25">
      <c r="A2195" s="1">
        <v>2193</v>
      </c>
      <c r="B2195" t="s">
        <v>2395</v>
      </c>
      <c r="D2195" t="s">
        <v>4928</v>
      </c>
      <c r="E2195" t="s">
        <v>4936</v>
      </c>
      <c r="F2195" t="s">
        <v>4937</v>
      </c>
      <c r="H2195" t="s">
        <v>4943</v>
      </c>
      <c r="J2195" t="s">
        <v>5125</v>
      </c>
      <c r="K2195" t="s">
        <v>5307</v>
      </c>
      <c r="N2195" t="s">
        <v>5456</v>
      </c>
      <c r="O2195" t="s">
        <v>5511</v>
      </c>
      <c r="Q2195" t="s">
        <v>5493</v>
      </c>
      <c r="S2195" t="s">
        <v>5864</v>
      </c>
      <c r="T2195" t="s">
        <v>5872</v>
      </c>
      <c r="U2195" t="s">
        <v>5898</v>
      </c>
      <c r="V2195" t="s">
        <v>5907</v>
      </c>
      <c r="Y2195" t="s">
        <v>6200</v>
      </c>
      <c r="Z2195" t="s">
        <v>4927</v>
      </c>
      <c r="AD2195" t="s">
        <v>6226</v>
      </c>
      <c r="AE2195" t="s">
        <v>4927</v>
      </c>
      <c r="AG2195" t="s">
        <v>6232</v>
      </c>
      <c r="AJ2195" t="s">
        <v>6680</v>
      </c>
      <c r="AL2195" t="s">
        <v>9361</v>
      </c>
      <c r="AM2195" t="s">
        <v>9630</v>
      </c>
      <c r="AN2195" t="s">
        <v>4927</v>
      </c>
      <c r="AR2195" t="s">
        <v>10075</v>
      </c>
      <c r="AZ2195" t="s">
        <v>10741</v>
      </c>
      <c r="BA2195" t="s">
        <v>10741</v>
      </c>
      <c r="BC2195" t="s">
        <v>10889</v>
      </c>
      <c r="BF2195" t="s">
        <v>10946</v>
      </c>
    </row>
    <row r="2196" spans="1:59" x14ac:dyDescent="0.25">
      <c r="A2196" s="1">
        <v>2194</v>
      </c>
      <c r="B2196" t="s">
        <v>2396</v>
      </c>
      <c r="D2196" t="s">
        <v>4928</v>
      </c>
      <c r="E2196" t="s">
        <v>4936</v>
      </c>
      <c r="F2196" t="s">
        <v>4937</v>
      </c>
      <c r="G2196" t="s">
        <v>4944</v>
      </c>
      <c r="J2196" t="s">
        <v>5114</v>
      </c>
      <c r="K2196" t="s">
        <v>5307</v>
      </c>
      <c r="N2196" t="s">
        <v>5457</v>
      </c>
      <c r="O2196" t="s">
        <v>5511</v>
      </c>
      <c r="Q2196" t="s">
        <v>5493</v>
      </c>
      <c r="R2196" s="6" t="s">
        <v>5831</v>
      </c>
      <c r="S2196" t="s">
        <v>5864</v>
      </c>
      <c r="T2196" t="s">
        <v>5872</v>
      </c>
      <c r="U2196" t="s">
        <v>5898</v>
      </c>
      <c r="V2196" t="s">
        <v>5907</v>
      </c>
      <c r="W2196" t="s">
        <v>4927</v>
      </c>
      <c r="Z2196" t="s">
        <v>4927</v>
      </c>
      <c r="AD2196" t="s">
        <v>6226</v>
      </c>
      <c r="AJ2196" t="s">
        <v>6307</v>
      </c>
      <c r="AL2196" t="s">
        <v>8337</v>
      </c>
      <c r="AM2196" t="s">
        <v>9632</v>
      </c>
      <c r="AN2196" t="s">
        <v>4927</v>
      </c>
      <c r="AR2196" t="s">
        <v>10074</v>
      </c>
      <c r="AZ2196" t="s">
        <v>10748</v>
      </c>
      <c r="BA2196" t="s">
        <v>10748</v>
      </c>
      <c r="BC2196" t="s">
        <v>10888</v>
      </c>
      <c r="BF2196" t="s">
        <v>10946</v>
      </c>
    </row>
    <row r="2197" spans="1:59" x14ac:dyDescent="0.25">
      <c r="A2197" s="1">
        <v>2195</v>
      </c>
      <c r="B2197" t="s">
        <v>2397</v>
      </c>
      <c r="D2197" t="s">
        <v>4928</v>
      </c>
      <c r="E2197" t="s">
        <v>4936</v>
      </c>
      <c r="F2197" t="s">
        <v>4940</v>
      </c>
      <c r="G2197" t="s">
        <v>4944</v>
      </c>
      <c r="J2197" t="s">
        <v>5241</v>
      </c>
      <c r="K2197" t="s">
        <v>5307</v>
      </c>
      <c r="M2197" t="s">
        <v>5351</v>
      </c>
      <c r="N2197" t="s">
        <v>5457</v>
      </c>
      <c r="O2197" t="s">
        <v>5521</v>
      </c>
      <c r="P2197" t="s">
        <v>5735</v>
      </c>
      <c r="Q2197" t="s">
        <v>5493</v>
      </c>
      <c r="R2197" s="6" t="s">
        <v>5821</v>
      </c>
      <c r="T2197" t="s">
        <v>5873</v>
      </c>
      <c r="U2197" t="s">
        <v>5898</v>
      </c>
      <c r="V2197" t="s">
        <v>5907</v>
      </c>
      <c r="W2197" t="s">
        <v>4927</v>
      </c>
      <c r="Z2197" t="s">
        <v>4927</v>
      </c>
      <c r="AD2197" t="s">
        <v>6226</v>
      </c>
      <c r="AE2197" t="s">
        <v>4927</v>
      </c>
      <c r="AG2197" t="s">
        <v>6232</v>
      </c>
      <c r="AJ2197" t="s">
        <v>7168</v>
      </c>
      <c r="AL2197" t="s">
        <v>9362</v>
      </c>
      <c r="AM2197" t="s">
        <v>9626</v>
      </c>
      <c r="AN2197" t="s">
        <v>4927</v>
      </c>
      <c r="AR2197" t="s">
        <v>10074</v>
      </c>
      <c r="BC2197" t="s">
        <v>10889</v>
      </c>
      <c r="BF2197" t="s">
        <v>10946</v>
      </c>
      <c r="BG2197" t="s">
        <v>4927</v>
      </c>
    </row>
    <row r="2198" spans="1:59" x14ac:dyDescent="0.25">
      <c r="A2198" s="1">
        <v>2196</v>
      </c>
      <c r="B2198" t="s">
        <v>2398</v>
      </c>
      <c r="E2198" t="s">
        <v>4936</v>
      </c>
      <c r="G2198" t="s">
        <v>4947</v>
      </c>
      <c r="J2198" t="s">
        <v>4980</v>
      </c>
      <c r="K2198" t="s">
        <v>5307</v>
      </c>
      <c r="M2198" t="s">
        <v>5351</v>
      </c>
      <c r="N2198" t="s">
        <v>5458</v>
      </c>
      <c r="Q2198" t="s">
        <v>5467</v>
      </c>
      <c r="R2198" s="6" t="s">
        <v>5824</v>
      </c>
      <c r="S2198" t="s">
        <v>5864</v>
      </c>
      <c r="U2198" t="s">
        <v>5898</v>
      </c>
      <c r="V2198" t="s">
        <v>5907</v>
      </c>
      <c r="W2198" t="s">
        <v>4927</v>
      </c>
      <c r="AD2198" t="s">
        <v>6226</v>
      </c>
      <c r="AE2198" t="s">
        <v>4927</v>
      </c>
      <c r="AG2198" t="s">
        <v>6232</v>
      </c>
      <c r="AJ2198" t="s">
        <v>6626</v>
      </c>
      <c r="AL2198" t="s">
        <v>8546</v>
      </c>
      <c r="AM2198" t="s">
        <v>9630</v>
      </c>
      <c r="AR2198" t="s">
        <v>10074</v>
      </c>
      <c r="AY2198" t="s">
        <v>10227</v>
      </c>
      <c r="AZ2198" t="s">
        <v>10829</v>
      </c>
      <c r="BA2198" t="s">
        <v>10829</v>
      </c>
      <c r="BC2198" t="s">
        <v>10894</v>
      </c>
      <c r="BF2198" t="s">
        <v>10946</v>
      </c>
    </row>
    <row r="2199" spans="1:59" x14ac:dyDescent="0.25">
      <c r="A2199" s="1">
        <v>2197</v>
      </c>
      <c r="B2199" t="s">
        <v>2399</v>
      </c>
      <c r="E2199" t="s">
        <v>4936</v>
      </c>
      <c r="G2199" t="s">
        <v>4944</v>
      </c>
      <c r="J2199" t="s">
        <v>4987</v>
      </c>
      <c r="N2199" t="s">
        <v>5456</v>
      </c>
      <c r="Q2199" t="s">
        <v>5493</v>
      </c>
      <c r="T2199" t="s">
        <v>5872</v>
      </c>
      <c r="U2199" t="s">
        <v>4927</v>
      </c>
      <c r="V2199" t="s">
        <v>5907</v>
      </c>
      <c r="W2199" t="s">
        <v>4927</v>
      </c>
      <c r="AD2199" t="s">
        <v>6226</v>
      </c>
      <c r="AE2199" t="s">
        <v>4927</v>
      </c>
      <c r="AL2199" t="s">
        <v>8109</v>
      </c>
      <c r="AM2199" t="s">
        <v>9626</v>
      </c>
      <c r="AQ2199" t="s">
        <v>9734</v>
      </c>
      <c r="AR2199" t="s">
        <v>10074</v>
      </c>
      <c r="AU2199" t="s">
        <v>10100</v>
      </c>
      <c r="AZ2199" t="s">
        <v>10753</v>
      </c>
      <c r="BA2199" t="s">
        <v>10753</v>
      </c>
      <c r="BC2199" t="s">
        <v>10889</v>
      </c>
      <c r="BF2199" t="s">
        <v>10946</v>
      </c>
      <c r="BG2199" t="s">
        <v>4927</v>
      </c>
    </row>
    <row r="2200" spans="1:59" x14ac:dyDescent="0.25">
      <c r="A2200" s="1">
        <v>2198</v>
      </c>
      <c r="B2200" t="s">
        <v>2400</v>
      </c>
      <c r="G2200" t="s">
        <v>4942</v>
      </c>
      <c r="J2200" t="s">
        <v>4989</v>
      </c>
      <c r="M2200" t="s">
        <v>5343</v>
      </c>
      <c r="N2200" t="s">
        <v>5456</v>
      </c>
      <c r="Q2200" t="s">
        <v>5493</v>
      </c>
      <c r="R2200" s="6" t="s">
        <v>5824</v>
      </c>
      <c r="S2200" t="s">
        <v>5864</v>
      </c>
      <c r="U2200" t="s">
        <v>5898</v>
      </c>
      <c r="V2200" t="s">
        <v>5907</v>
      </c>
      <c r="AD2200" t="s">
        <v>6226</v>
      </c>
      <c r="AG2200" t="s">
        <v>6232</v>
      </c>
      <c r="AJ2200" t="s">
        <v>6686</v>
      </c>
      <c r="AL2200" t="s">
        <v>8147</v>
      </c>
      <c r="AM2200" t="s">
        <v>9626</v>
      </c>
      <c r="AQ2200" t="s">
        <v>9888</v>
      </c>
      <c r="AR2200" t="s">
        <v>10074</v>
      </c>
      <c r="AY2200" t="s">
        <v>10227</v>
      </c>
      <c r="AZ2200" t="s">
        <v>10736</v>
      </c>
      <c r="BA2200" t="s">
        <v>10736</v>
      </c>
      <c r="BC2200" t="s">
        <v>10889</v>
      </c>
      <c r="BF2200" t="s">
        <v>10946</v>
      </c>
    </row>
    <row r="2201" spans="1:59" x14ac:dyDescent="0.25">
      <c r="A2201" s="1">
        <v>2199</v>
      </c>
      <c r="B2201" t="s">
        <v>2401</v>
      </c>
      <c r="E2201" t="s">
        <v>4936</v>
      </c>
      <c r="G2201" t="s">
        <v>4943</v>
      </c>
      <c r="J2201" t="s">
        <v>5058</v>
      </c>
      <c r="K2201" t="s">
        <v>5307</v>
      </c>
      <c r="M2201" t="s">
        <v>5349</v>
      </c>
      <c r="N2201" t="s">
        <v>5457</v>
      </c>
      <c r="Q2201" t="s">
        <v>5493</v>
      </c>
      <c r="R2201" s="6" t="s">
        <v>5839</v>
      </c>
      <c r="S2201" t="s">
        <v>5864</v>
      </c>
      <c r="U2201" t="s">
        <v>5898</v>
      </c>
      <c r="V2201" t="s">
        <v>5908</v>
      </c>
      <c r="W2201" t="s">
        <v>4927</v>
      </c>
      <c r="Y2201" t="s">
        <v>6200</v>
      </c>
      <c r="AD2201" t="s">
        <v>6226</v>
      </c>
      <c r="AG2201" t="s">
        <v>6232</v>
      </c>
      <c r="AJ2201" t="s">
        <v>6433</v>
      </c>
      <c r="AL2201" t="s">
        <v>8169</v>
      </c>
      <c r="AM2201" t="s">
        <v>9628</v>
      </c>
      <c r="AR2201" t="s">
        <v>10075</v>
      </c>
      <c r="AY2201" t="s">
        <v>10283</v>
      </c>
      <c r="AZ2201" t="s">
        <v>10787</v>
      </c>
      <c r="BA2201" t="s">
        <v>10787</v>
      </c>
      <c r="BC2201" t="s">
        <v>10892</v>
      </c>
      <c r="BF2201" t="s">
        <v>10946</v>
      </c>
    </row>
    <row r="2202" spans="1:59" x14ac:dyDescent="0.25">
      <c r="A2202" s="1">
        <v>2200</v>
      </c>
      <c r="B2202" t="s">
        <v>2402</v>
      </c>
      <c r="E2202" t="s">
        <v>4935</v>
      </c>
      <c r="G2202" t="s">
        <v>4944</v>
      </c>
      <c r="H2202" t="s">
        <v>4943</v>
      </c>
      <c r="J2202" t="s">
        <v>5058</v>
      </c>
      <c r="K2202" t="s">
        <v>5307</v>
      </c>
      <c r="M2202" t="s">
        <v>5353</v>
      </c>
      <c r="N2202" t="s">
        <v>5454</v>
      </c>
      <c r="Q2202" t="s">
        <v>5467</v>
      </c>
      <c r="R2202" s="6" t="s">
        <v>5823</v>
      </c>
      <c r="S2202" t="s">
        <v>5864</v>
      </c>
      <c r="U2202" t="s">
        <v>5898</v>
      </c>
      <c r="V2202" t="s">
        <v>5907</v>
      </c>
      <c r="W2202" t="s">
        <v>4927</v>
      </c>
      <c r="X2202" t="s">
        <v>5951</v>
      </c>
      <c r="Y2202" t="s">
        <v>6200</v>
      </c>
      <c r="AD2202" t="s">
        <v>6226</v>
      </c>
      <c r="AE2202" t="s">
        <v>4927</v>
      </c>
      <c r="AJ2202" t="s">
        <v>6299</v>
      </c>
      <c r="AL2202" t="s">
        <v>8474</v>
      </c>
      <c r="AM2202" t="s">
        <v>9628</v>
      </c>
      <c r="AR2202" t="s">
        <v>10075</v>
      </c>
      <c r="AU2202" t="s">
        <v>10100</v>
      </c>
      <c r="AZ2202" t="s">
        <v>10839</v>
      </c>
      <c r="BA2202" t="s">
        <v>10839</v>
      </c>
      <c r="BC2202" t="s">
        <v>10889</v>
      </c>
      <c r="BF2202" t="s">
        <v>10946</v>
      </c>
    </row>
    <row r="2203" spans="1:59" x14ac:dyDescent="0.25">
      <c r="A2203" s="1">
        <v>2201</v>
      </c>
      <c r="B2203" t="s">
        <v>2403</v>
      </c>
      <c r="E2203" t="s">
        <v>4935</v>
      </c>
      <c r="G2203" t="s">
        <v>4942</v>
      </c>
      <c r="J2203" t="s">
        <v>4980</v>
      </c>
      <c r="K2203" t="s">
        <v>5307</v>
      </c>
      <c r="M2203" t="s">
        <v>5345</v>
      </c>
      <c r="Q2203" t="s">
        <v>5467</v>
      </c>
      <c r="S2203" t="s">
        <v>5864</v>
      </c>
      <c r="V2203" t="s">
        <v>5907</v>
      </c>
      <c r="AD2203" t="s">
        <v>6226</v>
      </c>
      <c r="AJ2203" t="s">
        <v>6307</v>
      </c>
      <c r="AL2203" t="s">
        <v>8157</v>
      </c>
      <c r="AM2203" t="s">
        <v>9626</v>
      </c>
      <c r="AR2203" t="s">
        <v>10074</v>
      </c>
      <c r="AZ2203" t="s">
        <v>10799</v>
      </c>
      <c r="BA2203" t="s">
        <v>10799</v>
      </c>
      <c r="BC2203" t="s">
        <v>10889</v>
      </c>
      <c r="BF2203" t="s">
        <v>10946</v>
      </c>
    </row>
    <row r="2204" spans="1:59" x14ac:dyDescent="0.25">
      <c r="A2204" s="1">
        <v>2202</v>
      </c>
      <c r="B2204" t="s">
        <v>2404</v>
      </c>
      <c r="E2204" t="s">
        <v>4935</v>
      </c>
      <c r="G2204" t="s">
        <v>4944</v>
      </c>
      <c r="J2204" t="s">
        <v>5286</v>
      </c>
      <c r="K2204" t="s">
        <v>5307</v>
      </c>
      <c r="M2204" t="s">
        <v>5343</v>
      </c>
      <c r="N2204" t="s">
        <v>5456</v>
      </c>
      <c r="Q2204" t="s">
        <v>5493</v>
      </c>
      <c r="R2204" s="6" t="s">
        <v>5824</v>
      </c>
      <c r="S2204" t="s">
        <v>5864</v>
      </c>
      <c r="T2204" t="s">
        <v>5872</v>
      </c>
      <c r="U2204" t="s">
        <v>5898</v>
      </c>
      <c r="V2204" t="s">
        <v>5907</v>
      </c>
      <c r="W2204" t="s">
        <v>4927</v>
      </c>
      <c r="Y2204" t="s">
        <v>6200</v>
      </c>
      <c r="AD2204" t="s">
        <v>6226</v>
      </c>
      <c r="AE2204" t="s">
        <v>4927</v>
      </c>
      <c r="AG2204" t="s">
        <v>6232</v>
      </c>
      <c r="AJ2204" t="s">
        <v>6731</v>
      </c>
      <c r="AL2204" t="s">
        <v>9001</v>
      </c>
      <c r="AM2204" t="s">
        <v>9626</v>
      </c>
      <c r="AR2204" t="s">
        <v>10074</v>
      </c>
      <c r="AY2204" t="s">
        <v>10227</v>
      </c>
      <c r="AZ2204" t="s">
        <v>10740</v>
      </c>
      <c r="BA2204" t="s">
        <v>10740</v>
      </c>
      <c r="BC2204" t="s">
        <v>10889</v>
      </c>
      <c r="BF2204" t="s">
        <v>10946</v>
      </c>
    </row>
    <row r="2205" spans="1:59" x14ac:dyDescent="0.25">
      <c r="A2205" s="1">
        <v>2203</v>
      </c>
      <c r="B2205" t="s">
        <v>2405</v>
      </c>
      <c r="E2205" t="s">
        <v>4935</v>
      </c>
      <c r="H2205" t="s">
        <v>4943</v>
      </c>
      <c r="J2205" t="s">
        <v>4978</v>
      </c>
      <c r="M2205" t="s">
        <v>5353</v>
      </c>
      <c r="N2205" t="s">
        <v>5454</v>
      </c>
      <c r="Q2205" t="s">
        <v>5467</v>
      </c>
      <c r="R2205" s="6" t="s">
        <v>5839</v>
      </c>
      <c r="S2205" t="s">
        <v>5864</v>
      </c>
      <c r="U2205" t="s">
        <v>5898</v>
      </c>
      <c r="V2205" t="s">
        <v>5907</v>
      </c>
      <c r="X2205" t="s">
        <v>5951</v>
      </c>
      <c r="Y2205" t="s">
        <v>6200</v>
      </c>
      <c r="AE2205" t="s">
        <v>4927</v>
      </c>
      <c r="AG2205" t="s">
        <v>6232</v>
      </c>
      <c r="AJ2205" t="s">
        <v>6728</v>
      </c>
      <c r="AL2205" t="s">
        <v>8221</v>
      </c>
      <c r="AM2205" t="s">
        <v>9629</v>
      </c>
      <c r="AR2205" t="s">
        <v>10075</v>
      </c>
      <c r="AY2205" t="s">
        <v>10382</v>
      </c>
      <c r="AZ2205" t="s">
        <v>10819</v>
      </c>
      <c r="BA2205" t="s">
        <v>10819</v>
      </c>
      <c r="BC2205" t="s">
        <v>10888</v>
      </c>
      <c r="BF2205" t="s">
        <v>10946</v>
      </c>
      <c r="BG2205" t="s">
        <v>4927</v>
      </c>
    </row>
    <row r="2206" spans="1:59" x14ac:dyDescent="0.25">
      <c r="A2206" s="1">
        <v>2204</v>
      </c>
      <c r="B2206" t="s">
        <v>2406</v>
      </c>
      <c r="E2206" t="s">
        <v>4935</v>
      </c>
      <c r="G2206" t="s">
        <v>4942</v>
      </c>
      <c r="J2206" t="s">
        <v>4990</v>
      </c>
      <c r="K2206" t="s">
        <v>5307</v>
      </c>
      <c r="N2206" t="s">
        <v>5456</v>
      </c>
      <c r="Q2206" t="s">
        <v>5493</v>
      </c>
      <c r="R2206" s="6" t="s">
        <v>5821</v>
      </c>
      <c r="S2206" t="s">
        <v>5864</v>
      </c>
      <c r="V2206" t="s">
        <v>5907</v>
      </c>
      <c r="W2206" t="s">
        <v>4927</v>
      </c>
      <c r="Y2206" t="s">
        <v>6200</v>
      </c>
      <c r="AD2206" t="s">
        <v>6226</v>
      </c>
      <c r="AJ2206" t="s">
        <v>6713</v>
      </c>
      <c r="AL2206" t="s">
        <v>8195</v>
      </c>
      <c r="AM2206" t="s">
        <v>9626</v>
      </c>
      <c r="AR2206" t="s">
        <v>10074</v>
      </c>
      <c r="AU2206" t="s">
        <v>10100</v>
      </c>
      <c r="AZ2206" t="s">
        <v>10753</v>
      </c>
      <c r="BA2206" t="s">
        <v>10753</v>
      </c>
      <c r="BC2206" t="s">
        <v>10889</v>
      </c>
      <c r="BF2206" t="s">
        <v>10946</v>
      </c>
    </row>
    <row r="2207" spans="1:59" x14ac:dyDescent="0.25">
      <c r="A2207" s="1">
        <v>2205</v>
      </c>
      <c r="B2207" t="s">
        <v>2407</v>
      </c>
      <c r="D2207" t="s">
        <v>4928</v>
      </c>
      <c r="E2207" t="s">
        <v>4936</v>
      </c>
      <c r="F2207" t="s">
        <v>4937</v>
      </c>
      <c r="H2207" t="s">
        <v>4943</v>
      </c>
      <c r="J2207" t="s">
        <v>5033</v>
      </c>
      <c r="K2207" t="s">
        <v>5307</v>
      </c>
      <c r="N2207" t="s">
        <v>5454</v>
      </c>
      <c r="O2207" t="s">
        <v>5511</v>
      </c>
      <c r="Q2207" t="s">
        <v>5467</v>
      </c>
      <c r="R2207" s="6" t="s">
        <v>5839</v>
      </c>
      <c r="S2207" t="s">
        <v>5864</v>
      </c>
      <c r="U2207" t="s">
        <v>5898</v>
      </c>
      <c r="V2207" t="s">
        <v>5907</v>
      </c>
      <c r="X2207" t="s">
        <v>5951</v>
      </c>
      <c r="Y2207" t="s">
        <v>6200</v>
      </c>
      <c r="AD2207" t="s">
        <v>6226</v>
      </c>
      <c r="AE2207" t="s">
        <v>4927</v>
      </c>
      <c r="AJ2207" t="s">
        <v>6465</v>
      </c>
      <c r="AL2207" t="s">
        <v>9363</v>
      </c>
      <c r="AM2207" t="s">
        <v>9664</v>
      </c>
      <c r="AN2207" t="s">
        <v>4927</v>
      </c>
      <c r="AR2207" t="s">
        <v>10075</v>
      </c>
      <c r="AU2207" t="s">
        <v>10100</v>
      </c>
      <c r="AY2207" t="s">
        <v>10382</v>
      </c>
      <c r="AZ2207" t="s">
        <v>10736</v>
      </c>
      <c r="BA2207" t="s">
        <v>10736</v>
      </c>
      <c r="BC2207" t="s">
        <v>10888</v>
      </c>
      <c r="BF2207" t="s">
        <v>10946</v>
      </c>
      <c r="BG2207" t="s">
        <v>4927</v>
      </c>
    </row>
    <row r="2208" spans="1:59" x14ac:dyDescent="0.25">
      <c r="A2208" s="1">
        <v>2206</v>
      </c>
      <c r="B2208" t="s">
        <v>2408</v>
      </c>
      <c r="D2208" t="s">
        <v>4928</v>
      </c>
      <c r="E2208" t="s">
        <v>4936</v>
      </c>
      <c r="H2208" t="s">
        <v>4943</v>
      </c>
      <c r="J2208" t="s">
        <v>4979</v>
      </c>
      <c r="K2208" t="s">
        <v>5307</v>
      </c>
      <c r="N2208" t="s">
        <v>5454</v>
      </c>
      <c r="O2208" t="s">
        <v>5511</v>
      </c>
      <c r="Q2208" t="s">
        <v>5467</v>
      </c>
      <c r="R2208" s="6" t="s">
        <v>5835</v>
      </c>
      <c r="S2208" t="s">
        <v>5864</v>
      </c>
      <c r="U2208" t="s">
        <v>5898</v>
      </c>
      <c r="V2208" t="s">
        <v>5907</v>
      </c>
      <c r="X2208" t="s">
        <v>5951</v>
      </c>
      <c r="Y2208" t="s">
        <v>6200</v>
      </c>
      <c r="AD2208" t="s">
        <v>6226</v>
      </c>
      <c r="AE2208" t="s">
        <v>4927</v>
      </c>
      <c r="AJ2208" t="s">
        <v>6311</v>
      </c>
      <c r="AL2208" t="s">
        <v>9364</v>
      </c>
      <c r="AM2208" t="s">
        <v>9651</v>
      </c>
      <c r="AN2208" t="s">
        <v>4927</v>
      </c>
      <c r="AR2208" t="s">
        <v>10075</v>
      </c>
      <c r="AU2208" t="s">
        <v>10100</v>
      </c>
      <c r="AY2208" t="s">
        <v>10636</v>
      </c>
      <c r="AZ2208" t="s">
        <v>10736</v>
      </c>
      <c r="BA2208" t="s">
        <v>10736</v>
      </c>
      <c r="BC2208" t="s">
        <v>10888</v>
      </c>
      <c r="BF2208" t="s">
        <v>10946</v>
      </c>
      <c r="BG2208" t="s">
        <v>4927</v>
      </c>
    </row>
    <row r="2209" spans="1:59" x14ac:dyDescent="0.25">
      <c r="A2209" s="1">
        <v>2207</v>
      </c>
      <c r="B2209" t="s">
        <v>2409</v>
      </c>
      <c r="E2209" t="s">
        <v>4936</v>
      </c>
      <c r="G2209" t="s">
        <v>4948</v>
      </c>
      <c r="J2209" t="s">
        <v>5012</v>
      </c>
      <c r="K2209" t="s">
        <v>5307</v>
      </c>
      <c r="M2209" t="s">
        <v>5351</v>
      </c>
      <c r="N2209" t="s">
        <v>5456</v>
      </c>
      <c r="Q2209" t="s">
        <v>5493</v>
      </c>
      <c r="R2209" s="6" t="s">
        <v>5831</v>
      </c>
      <c r="S2209" t="s">
        <v>5864</v>
      </c>
      <c r="T2209" t="s">
        <v>5872</v>
      </c>
      <c r="U2209" t="s">
        <v>5898</v>
      </c>
      <c r="V2209" t="s">
        <v>5908</v>
      </c>
      <c r="AD2209" t="s">
        <v>6226</v>
      </c>
      <c r="AG2209" t="s">
        <v>6232</v>
      </c>
      <c r="AJ2209" t="s">
        <v>6307</v>
      </c>
      <c r="AK2209" t="s">
        <v>7579</v>
      </c>
      <c r="AM2209" t="s">
        <v>9626</v>
      </c>
      <c r="AR2209" t="s">
        <v>10074</v>
      </c>
      <c r="AZ2209" t="s">
        <v>10835</v>
      </c>
      <c r="BA2209" t="s">
        <v>10835</v>
      </c>
      <c r="BC2209" t="s">
        <v>10889</v>
      </c>
      <c r="BF2209" t="s">
        <v>10946</v>
      </c>
    </row>
    <row r="2210" spans="1:59" x14ac:dyDescent="0.25">
      <c r="A2210" s="1">
        <v>2208</v>
      </c>
      <c r="B2210" t="s">
        <v>2410</v>
      </c>
      <c r="D2210" t="s">
        <v>4928</v>
      </c>
      <c r="E2210" t="s">
        <v>4936</v>
      </c>
      <c r="F2210" t="s">
        <v>4937</v>
      </c>
      <c r="G2210" t="s">
        <v>4944</v>
      </c>
      <c r="J2210" t="s">
        <v>4987</v>
      </c>
      <c r="K2210" t="s">
        <v>5307</v>
      </c>
      <c r="M2210" t="s">
        <v>5343</v>
      </c>
      <c r="N2210" t="s">
        <v>5456</v>
      </c>
      <c r="O2210" t="s">
        <v>5511</v>
      </c>
      <c r="Q2210" t="s">
        <v>5493</v>
      </c>
      <c r="T2210" t="s">
        <v>5872</v>
      </c>
      <c r="U2210" t="s">
        <v>4927</v>
      </c>
      <c r="V2210" t="s">
        <v>5907</v>
      </c>
      <c r="W2210" t="s">
        <v>4927</v>
      </c>
      <c r="Z2210" t="s">
        <v>4927</v>
      </c>
      <c r="AD2210" t="s">
        <v>6226</v>
      </c>
      <c r="AE2210" t="s">
        <v>4927</v>
      </c>
      <c r="AM2210" t="s">
        <v>9626</v>
      </c>
      <c r="AN2210" t="s">
        <v>4927</v>
      </c>
      <c r="AQ2210" t="s">
        <v>9734</v>
      </c>
      <c r="AR2210" t="s">
        <v>10074</v>
      </c>
      <c r="AU2210" t="s">
        <v>10100</v>
      </c>
      <c r="AZ2210" t="s">
        <v>10736</v>
      </c>
      <c r="BA2210" t="s">
        <v>10736</v>
      </c>
      <c r="BC2210" t="s">
        <v>10889</v>
      </c>
      <c r="BF2210" t="s">
        <v>10946</v>
      </c>
      <c r="BG2210" t="s">
        <v>4927</v>
      </c>
    </row>
    <row r="2211" spans="1:59" x14ac:dyDescent="0.25">
      <c r="A2211" s="1">
        <v>2209</v>
      </c>
      <c r="B2211" t="s">
        <v>2411</v>
      </c>
      <c r="D2211" t="s">
        <v>4928</v>
      </c>
      <c r="E2211" t="s">
        <v>4936</v>
      </c>
      <c r="F2211" t="s">
        <v>4937</v>
      </c>
      <c r="G2211" t="s">
        <v>4944</v>
      </c>
      <c r="J2211" t="s">
        <v>4987</v>
      </c>
      <c r="N2211" t="s">
        <v>5456</v>
      </c>
      <c r="O2211" t="s">
        <v>5511</v>
      </c>
      <c r="Q2211" t="s">
        <v>5493</v>
      </c>
      <c r="T2211" t="s">
        <v>5872</v>
      </c>
      <c r="U2211" t="s">
        <v>4927</v>
      </c>
      <c r="V2211" t="s">
        <v>5907</v>
      </c>
      <c r="W2211" t="s">
        <v>4927</v>
      </c>
      <c r="Z2211" t="s">
        <v>4927</v>
      </c>
      <c r="AD2211" t="s">
        <v>6226</v>
      </c>
      <c r="AE2211" t="s">
        <v>4927</v>
      </c>
      <c r="AM2211" t="s">
        <v>9626</v>
      </c>
      <c r="AN2211" t="s">
        <v>4927</v>
      </c>
      <c r="AQ2211" t="s">
        <v>9734</v>
      </c>
      <c r="AR2211" t="s">
        <v>10074</v>
      </c>
      <c r="AU2211" t="s">
        <v>10100</v>
      </c>
      <c r="AZ2211" t="s">
        <v>10753</v>
      </c>
      <c r="BA2211" t="s">
        <v>10753</v>
      </c>
      <c r="BC2211" t="s">
        <v>10889</v>
      </c>
      <c r="BF2211" t="s">
        <v>10946</v>
      </c>
      <c r="BG2211" t="s">
        <v>4927</v>
      </c>
    </row>
    <row r="2212" spans="1:59" x14ac:dyDescent="0.25">
      <c r="A2212" s="1">
        <v>2210</v>
      </c>
      <c r="B2212" t="s">
        <v>2412</v>
      </c>
      <c r="E2212" t="s">
        <v>4935</v>
      </c>
      <c r="H2212" t="s">
        <v>4943</v>
      </c>
      <c r="J2212" t="s">
        <v>5166</v>
      </c>
      <c r="K2212" t="s">
        <v>5307</v>
      </c>
      <c r="N2212" t="s">
        <v>5454</v>
      </c>
      <c r="Q2212" t="s">
        <v>5467</v>
      </c>
      <c r="R2212" s="6" t="s">
        <v>5823</v>
      </c>
      <c r="S2212" t="s">
        <v>5864</v>
      </c>
      <c r="T2212" t="s">
        <v>5872</v>
      </c>
      <c r="U2212" t="s">
        <v>5898</v>
      </c>
      <c r="V2212" t="s">
        <v>5907</v>
      </c>
      <c r="Y2212" t="s">
        <v>6206</v>
      </c>
      <c r="AD2212" t="s">
        <v>6226</v>
      </c>
      <c r="AE2212" t="s">
        <v>4927</v>
      </c>
      <c r="AG2212" t="s">
        <v>6232</v>
      </c>
      <c r="AJ2212" t="s">
        <v>6432</v>
      </c>
      <c r="AL2212" t="s">
        <v>9365</v>
      </c>
      <c r="AM2212" t="s">
        <v>9628</v>
      </c>
      <c r="AQ2212" t="s">
        <v>10045</v>
      </c>
      <c r="AR2212" t="s">
        <v>10075</v>
      </c>
      <c r="AY2212" t="s">
        <v>10400</v>
      </c>
      <c r="AZ2212" t="s">
        <v>10751</v>
      </c>
      <c r="BA2212" t="s">
        <v>10751</v>
      </c>
      <c r="BC2212" t="s">
        <v>10891</v>
      </c>
      <c r="BF2212" t="s">
        <v>10946</v>
      </c>
    </row>
    <row r="2213" spans="1:59" x14ac:dyDescent="0.25">
      <c r="A2213" s="1">
        <v>2211</v>
      </c>
      <c r="B2213" t="s">
        <v>2413</v>
      </c>
      <c r="D2213" t="s">
        <v>4928</v>
      </c>
      <c r="E2213" t="s">
        <v>4936</v>
      </c>
      <c r="F2213" t="s">
        <v>4937</v>
      </c>
      <c r="G2213" t="s">
        <v>4942</v>
      </c>
      <c r="J2213" t="s">
        <v>5114</v>
      </c>
      <c r="K2213" t="s">
        <v>5307</v>
      </c>
      <c r="M2213" t="s">
        <v>5343</v>
      </c>
      <c r="N2213" t="s">
        <v>5457</v>
      </c>
      <c r="O2213" t="s">
        <v>5511</v>
      </c>
      <c r="Q2213" t="s">
        <v>5493</v>
      </c>
      <c r="R2213" s="6" t="s">
        <v>5824</v>
      </c>
      <c r="S2213" t="s">
        <v>5864</v>
      </c>
      <c r="T2213" t="s">
        <v>5872</v>
      </c>
      <c r="U2213" t="s">
        <v>5898</v>
      </c>
      <c r="V2213" t="s">
        <v>5907</v>
      </c>
      <c r="W2213" t="s">
        <v>4927</v>
      </c>
      <c r="Z2213" t="s">
        <v>4927</v>
      </c>
      <c r="AD2213" t="s">
        <v>6226</v>
      </c>
      <c r="AJ2213" t="s">
        <v>6328</v>
      </c>
      <c r="AL2213" t="s">
        <v>8377</v>
      </c>
      <c r="AM2213" t="s">
        <v>9661</v>
      </c>
      <c r="AN2213" t="s">
        <v>4927</v>
      </c>
      <c r="AR2213" t="s">
        <v>10074</v>
      </c>
      <c r="AY2213" t="s">
        <v>10227</v>
      </c>
      <c r="AZ2213" t="s">
        <v>10736</v>
      </c>
      <c r="BA2213" t="s">
        <v>10736</v>
      </c>
      <c r="BC2213" t="s">
        <v>10889</v>
      </c>
      <c r="BF2213" t="s">
        <v>10946</v>
      </c>
    </row>
    <row r="2214" spans="1:59" x14ac:dyDescent="0.25">
      <c r="A2214" s="1">
        <v>2212</v>
      </c>
      <c r="B2214" t="s">
        <v>2414</v>
      </c>
      <c r="E2214" t="s">
        <v>4936</v>
      </c>
      <c r="H2214" t="s">
        <v>4943</v>
      </c>
      <c r="J2214" t="s">
        <v>4979</v>
      </c>
      <c r="K2214" t="s">
        <v>5307</v>
      </c>
      <c r="M2214" t="s">
        <v>5353</v>
      </c>
      <c r="N2214" t="s">
        <v>5454</v>
      </c>
      <c r="Q2214" t="s">
        <v>5492</v>
      </c>
      <c r="R2214" s="6" t="s">
        <v>5827</v>
      </c>
      <c r="S2214" t="s">
        <v>5864</v>
      </c>
      <c r="U2214" t="s">
        <v>5898</v>
      </c>
      <c r="V2214" t="s">
        <v>5907</v>
      </c>
      <c r="X2214" t="s">
        <v>5951</v>
      </c>
      <c r="Y2214" t="s">
        <v>6200</v>
      </c>
      <c r="AD2214" t="s">
        <v>6226</v>
      </c>
      <c r="AE2214" t="s">
        <v>4927</v>
      </c>
      <c r="AG2214" t="s">
        <v>6232</v>
      </c>
      <c r="AJ2214" t="s">
        <v>7167</v>
      </c>
      <c r="AL2214" t="s">
        <v>9010</v>
      </c>
      <c r="AM2214" t="s">
        <v>9634</v>
      </c>
      <c r="AR2214" t="s">
        <v>10075</v>
      </c>
      <c r="AY2214" t="s">
        <v>10398</v>
      </c>
      <c r="AZ2214" t="s">
        <v>10839</v>
      </c>
      <c r="BA2214" t="s">
        <v>10839</v>
      </c>
      <c r="BC2214" t="s">
        <v>10888</v>
      </c>
      <c r="BF2214" t="s">
        <v>10946</v>
      </c>
    </row>
    <row r="2215" spans="1:59" x14ac:dyDescent="0.25">
      <c r="A2215" s="1">
        <v>2213</v>
      </c>
      <c r="B2215" t="s">
        <v>2415</v>
      </c>
      <c r="E2215" t="s">
        <v>4935</v>
      </c>
      <c r="G2215" t="s">
        <v>4942</v>
      </c>
      <c r="J2215" t="s">
        <v>5114</v>
      </c>
      <c r="K2215" t="s">
        <v>5309</v>
      </c>
      <c r="M2215" t="s">
        <v>5353</v>
      </c>
      <c r="N2215" t="s">
        <v>5456</v>
      </c>
      <c r="Q2215" t="s">
        <v>5467</v>
      </c>
      <c r="R2215" s="6" t="s">
        <v>5821</v>
      </c>
      <c r="S2215" t="s">
        <v>5865</v>
      </c>
      <c r="V2215" t="s">
        <v>5907</v>
      </c>
      <c r="Y2215" t="s">
        <v>6200</v>
      </c>
      <c r="AD2215" t="s">
        <v>6226</v>
      </c>
      <c r="AE2215" t="s">
        <v>4927</v>
      </c>
      <c r="AJ2215" t="s">
        <v>6466</v>
      </c>
      <c r="AL2215" t="s">
        <v>8331</v>
      </c>
      <c r="AM2215" t="s">
        <v>9635</v>
      </c>
      <c r="AR2215" t="s">
        <v>10074</v>
      </c>
      <c r="AZ2215" t="s">
        <v>10812</v>
      </c>
      <c r="BA2215" t="s">
        <v>10812</v>
      </c>
      <c r="BC2215" t="s">
        <v>10889</v>
      </c>
      <c r="BF2215" t="s">
        <v>10946</v>
      </c>
    </row>
    <row r="2216" spans="1:59" x14ac:dyDescent="0.25">
      <c r="A2216" s="1">
        <v>2214</v>
      </c>
      <c r="B2216" t="s">
        <v>2416</v>
      </c>
      <c r="D2216" t="s">
        <v>4928</v>
      </c>
      <c r="E2216" t="s">
        <v>4936</v>
      </c>
      <c r="F2216" t="s">
        <v>4937</v>
      </c>
      <c r="G2216" t="s">
        <v>4943</v>
      </c>
      <c r="J2216" t="s">
        <v>5127</v>
      </c>
      <c r="N2216" t="s">
        <v>5456</v>
      </c>
      <c r="O2216" t="s">
        <v>5511</v>
      </c>
      <c r="Q2216" t="s">
        <v>5493</v>
      </c>
      <c r="R2216" s="6" t="s">
        <v>5839</v>
      </c>
      <c r="S2216" t="s">
        <v>5864</v>
      </c>
      <c r="T2216" t="s">
        <v>5872</v>
      </c>
      <c r="U2216" t="s">
        <v>5898</v>
      </c>
      <c r="V2216" t="s">
        <v>5908</v>
      </c>
      <c r="Y2216" t="s">
        <v>6200</v>
      </c>
      <c r="Z2216" t="s">
        <v>4927</v>
      </c>
      <c r="AD2216" t="s">
        <v>6226</v>
      </c>
      <c r="AJ2216" t="s">
        <v>6763</v>
      </c>
      <c r="AL2216" t="s">
        <v>8379</v>
      </c>
      <c r="AM2216" t="s">
        <v>9628</v>
      </c>
      <c r="AN2216" t="s">
        <v>4927</v>
      </c>
      <c r="AR2216" t="s">
        <v>10075</v>
      </c>
      <c r="AY2216" t="s">
        <v>10456</v>
      </c>
      <c r="AZ2216" t="s">
        <v>10741</v>
      </c>
      <c r="BA2216" t="s">
        <v>10741</v>
      </c>
      <c r="BC2216" t="s">
        <v>10892</v>
      </c>
      <c r="BF2216" t="s">
        <v>10946</v>
      </c>
    </row>
    <row r="2217" spans="1:59" x14ac:dyDescent="0.25">
      <c r="A2217" s="1">
        <v>2215</v>
      </c>
      <c r="B2217" t="s">
        <v>2417</v>
      </c>
      <c r="E2217" t="s">
        <v>4936</v>
      </c>
      <c r="G2217" t="s">
        <v>4944</v>
      </c>
      <c r="J2217" t="s">
        <v>5287</v>
      </c>
      <c r="K2217" t="s">
        <v>5307</v>
      </c>
      <c r="M2217" t="s">
        <v>5343</v>
      </c>
      <c r="N2217" t="s">
        <v>5452</v>
      </c>
      <c r="Q2217" t="s">
        <v>5493</v>
      </c>
      <c r="R2217" s="6" t="s">
        <v>5824</v>
      </c>
      <c r="T2217" t="s">
        <v>5872</v>
      </c>
      <c r="U2217" t="s">
        <v>5898</v>
      </c>
      <c r="V2217" t="s">
        <v>5907</v>
      </c>
      <c r="W2217" t="s">
        <v>4927</v>
      </c>
      <c r="AD2217" t="s">
        <v>6226</v>
      </c>
      <c r="AE2217" t="s">
        <v>4927</v>
      </c>
      <c r="AJ2217" t="s">
        <v>6686</v>
      </c>
      <c r="AL2217" t="s">
        <v>9366</v>
      </c>
      <c r="AM2217" t="s">
        <v>9661</v>
      </c>
      <c r="AQ2217" t="s">
        <v>9734</v>
      </c>
      <c r="AR2217" t="s">
        <v>10074</v>
      </c>
      <c r="AU2217" t="s">
        <v>10100</v>
      </c>
      <c r="AY2217" t="s">
        <v>10227</v>
      </c>
      <c r="AZ2217" t="s">
        <v>10736</v>
      </c>
      <c r="BA2217" t="s">
        <v>10736</v>
      </c>
      <c r="BC2217" t="s">
        <v>10889</v>
      </c>
      <c r="BF2217" t="s">
        <v>10946</v>
      </c>
      <c r="BG2217" t="s">
        <v>4927</v>
      </c>
    </row>
    <row r="2218" spans="1:59" x14ac:dyDescent="0.25">
      <c r="A2218" s="1">
        <v>2216</v>
      </c>
      <c r="B2218" t="s">
        <v>2418</v>
      </c>
      <c r="E2218" t="s">
        <v>4936</v>
      </c>
      <c r="G2218" t="s">
        <v>4944</v>
      </c>
      <c r="J2218" t="s">
        <v>5004</v>
      </c>
      <c r="K2218" t="s">
        <v>5307</v>
      </c>
      <c r="N2218" t="s">
        <v>5456</v>
      </c>
      <c r="Q2218" t="s">
        <v>5493</v>
      </c>
      <c r="R2218" s="6" t="s">
        <v>5821</v>
      </c>
      <c r="S2218" t="s">
        <v>5864</v>
      </c>
      <c r="T2218" t="s">
        <v>5872</v>
      </c>
      <c r="U2218" t="s">
        <v>5898</v>
      </c>
      <c r="V2218" t="s">
        <v>5907</v>
      </c>
      <c r="W2218" t="s">
        <v>4927</v>
      </c>
      <c r="AD2218" t="s">
        <v>6226</v>
      </c>
      <c r="AE2218" t="s">
        <v>4927</v>
      </c>
      <c r="AG2218" t="s">
        <v>6232</v>
      </c>
      <c r="AJ2218" t="s">
        <v>6558</v>
      </c>
      <c r="AL2218" t="s">
        <v>9367</v>
      </c>
      <c r="AM2218" t="s">
        <v>9626</v>
      </c>
      <c r="AR2218" t="s">
        <v>10074</v>
      </c>
      <c r="AU2218" t="s">
        <v>10100</v>
      </c>
      <c r="AY2218" t="s">
        <v>10212</v>
      </c>
      <c r="AZ2218" t="s">
        <v>10741</v>
      </c>
      <c r="BA2218" t="s">
        <v>10741</v>
      </c>
      <c r="BC2218" t="s">
        <v>10889</v>
      </c>
      <c r="BF2218" t="s">
        <v>10946</v>
      </c>
      <c r="BG2218" t="s">
        <v>4927</v>
      </c>
    </row>
    <row r="2219" spans="1:59" x14ac:dyDescent="0.25">
      <c r="A2219" s="1">
        <v>2217</v>
      </c>
      <c r="B2219" t="s">
        <v>2419</v>
      </c>
      <c r="E2219" t="s">
        <v>4935</v>
      </c>
      <c r="G2219" t="s">
        <v>4947</v>
      </c>
      <c r="J2219" t="s">
        <v>4980</v>
      </c>
      <c r="K2219" t="s">
        <v>5309</v>
      </c>
      <c r="N2219" t="s">
        <v>5456</v>
      </c>
      <c r="P2219" t="s">
        <v>5661</v>
      </c>
      <c r="Q2219" t="s">
        <v>5493</v>
      </c>
      <c r="R2219" s="6" t="s">
        <v>5824</v>
      </c>
      <c r="S2219" t="s">
        <v>5864</v>
      </c>
      <c r="U2219" t="s">
        <v>5898</v>
      </c>
      <c r="V2219" t="s">
        <v>5907</v>
      </c>
      <c r="W2219" t="s">
        <v>4927</v>
      </c>
      <c r="AD2219" t="s">
        <v>6226</v>
      </c>
      <c r="AE2219" t="s">
        <v>4927</v>
      </c>
      <c r="AJ2219" t="s">
        <v>6307</v>
      </c>
      <c r="AL2219" t="s">
        <v>9009</v>
      </c>
      <c r="AM2219" t="s">
        <v>9630</v>
      </c>
      <c r="AQ2219" t="s">
        <v>9997</v>
      </c>
      <c r="AR2219" t="s">
        <v>10074</v>
      </c>
      <c r="AU2219" t="s">
        <v>10100</v>
      </c>
      <c r="AY2219" t="s">
        <v>10227</v>
      </c>
      <c r="AZ2219" t="s">
        <v>10741</v>
      </c>
      <c r="BA2219" t="s">
        <v>10741</v>
      </c>
      <c r="BC2219" t="s">
        <v>10889</v>
      </c>
      <c r="BF2219" t="s">
        <v>10946</v>
      </c>
      <c r="BG2219" t="s">
        <v>4927</v>
      </c>
    </row>
    <row r="2220" spans="1:59" x14ac:dyDescent="0.25">
      <c r="A2220" s="1">
        <v>2218</v>
      </c>
      <c r="B2220" t="s">
        <v>2420</v>
      </c>
      <c r="E2220" t="s">
        <v>4935</v>
      </c>
      <c r="G2220" t="s">
        <v>4942</v>
      </c>
      <c r="J2220" t="s">
        <v>4980</v>
      </c>
      <c r="K2220" t="s">
        <v>5307</v>
      </c>
      <c r="M2220" t="s">
        <v>5351</v>
      </c>
      <c r="N2220" t="s">
        <v>5456</v>
      </c>
      <c r="Q2220" t="s">
        <v>5794</v>
      </c>
      <c r="R2220" s="6" t="s">
        <v>5824</v>
      </c>
      <c r="S2220" t="s">
        <v>5864</v>
      </c>
      <c r="V2220" t="s">
        <v>5909</v>
      </c>
      <c r="W2220" t="s">
        <v>4927</v>
      </c>
      <c r="AD2220" t="s">
        <v>6226</v>
      </c>
      <c r="AE2220" t="s">
        <v>4927</v>
      </c>
      <c r="AJ2220" t="s">
        <v>6328</v>
      </c>
      <c r="AL2220" t="s">
        <v>8271</v>
      </c>
      <c r="AM2220" t="s">
        <v>9661</v>
      </c>
      <c r="AR2220" t="s">
        <v>10074</v>
      </c>
      <c r="AY2220" t="s">
        <v>10227</v>
      </c>
      <c r="AZ2220" t="s">
        <v>10754</v>
      </c>
      <c r="BA2220" t="s">
        <v>10754</v>
      </c>
      <c r="BC2220" t="s">
        <v>10889</v>
      </c>
      <c r="BF2220" t="s">
        <v>10946</v>
      </c>
    </row>
    <row r="2221" spans="1:59" x14ac:dyDescent="0.25">
      <c r="A2221" s="1">
        <v>2219</v>
      </c>
      <c r="B2221" t="s">
        <v>2421</v>
      </c>
      <c r="E2221" t="s">
        <v>4935</v>
      </c>
      <c r="G2221" t="s">
        <v>4944</v>
      </c>
      <c r="J2221" t="s">
        <v>5012</v>
      </c>
      <c r="K2221" t="s">
        <v>5307</v>
      </c>
      <c r="M2221" t="s">
        <v>5351</v>
      </c>
      <c r="N2221" t="s">
        <v>5456</v>
      </c>
      <c r="Q2221" t="s">
        <v>5467</v>
      </c>
      <c r="R2221" s="6" t="s">
        <v>5824</v>
      </c>
      <c r="S2221" t="s">
        <v>5864</v>
      </c>
      <c r="T2221" t="s">
        <v>5872</v>
      </c>
      <c r="U2221" t="s">
        <v>5898</v>
      </c>
      <c r="V2221" t="s">
        <v>5907</v>
      </c>
      <c r="W2221" t="s">
        <v>4927</v>
      </c>
      <c r="Y2221" t="s">
        <v>6200</v>
      </c>
      <c r="AD2221" t="s">
        <v>6226</v>
      </c>
      <c r="AE2221" t="s">
        <v>4927</v>
      </c>
      <c r="AJ2221" t="s">
        <v>7393</v>
      </c>
      <c r="AL2221" t="s">
        <v>9368</v>
      </c>
      <c r="AM2221" t="s">
        <v>9630</v>
      </c>
      <c r="AQ2221" t="s">
        <v>9803</v>
      </c>
      <c r="AR2221" t="s">
        <v>10074</v>
      </c>
      <c r="AU2221" t="s">
        <v>10100</v>
      </c>
      <c r="AY2221" t="s">
        <v>10429</v>
      </c>
      <c r="AZ2221" t="s">
        <v>10754</v>
      </c>
      <c r="BA2221" t="s">
        <v>10754</v>
      </c>
      <c r="BC2221" t="s">
        <v>10894</v>
      </c>
      <c r="BF2221" t="s">
        <v>10946</v>
      </c>
    </row>
    <row r="2222" spans="1:59" x14ac:dyDescent="0.25">
      <c r="A2222" s="1">
        <v>2220</v>
      </c>
      <c r="B2222" t="s">
        <v>2422</v>
      </c>
      <c r="E2222" t="s">
        <v>4935</v>
      </c>
      <c r="G2222" t="s">
        <v>4944</v>
      </c>
      <c r="J2222" t="s">
        <v>4997</v>
      </c>
      <c r="K2222" t="s">
        <v>5307</v>
      </c>
      <c r="M2222" t="s">
        <v>5343</v>
      </c>
      <c r="N2222" t="s">
        <v>5456</v>
      </c>
      <c r="Q2222" t="s">
        <v>5467</v>
      </c>
      <c r="R2222" s="6" t="s">
        <v>5821</v>
      </c>
      <c r="S2222" t="s">
        <v>5864</v>
      </c>
      <c r="T2222" t="s">
        <v>5872</v>
      </c>
      <c r="U2222" t="s">
        <v>5898</v>
      </c>
      <c r="V2222" t="s">
        <v>5907</v>
      </c>
      <c r="W2222" t="s">
        <v>4927</v>
      </c>
      <c r="Y2222" t="s">
        <v>6200</v>
      </c>
      <c r="AD2222" t="s">
        <v>6226</v>
      </c>
      <c r="AE2222" t="s">
        <v>4927</v>
      </c>
      <c r="AG2222" t="s">
        <v>6232</v>
      </c>
      <c r="AJ2222" t="s">
        <v>7394</v>
      </c>
      <c r="AL2222" t="s">
        <v>9001</v>
      </c>
      <c r="AM2222" t="s">
        <v>9630</v>
      </c>
      <c r="AQ2222" t="s">
        <v>9803</v>
      </c>
      <c r="AR2222" t="s">
        <v>10074</v>
      </c>
      <c r="AU2222" t="s">
        <v>10100</v>
      </c>
      <c r="AY2222" t="s">
        <v>10212</v>
      </c>
      <c r="AZ2222" t="s">
        <v>10752</v>
      </c>
      <c r="BA2222" t="s">
        <v>10752</v>
      </c>
      <c r="BC2222" t="s">
        <v>10889</v>
      </c>
      <c r="BF2222" t="s">
        <v>10946</v>
      </c>
    </row>
    <row r="2223" spans="1:59" x14ac:dyDescent="0.25">
      <c r="A2223" s="1">
        <v>2221</v>
      </c>
      <c r="B2223" t="s">
        <v>2423</v>
      </c>
      <c r="D2223" t="s">
        <v>4928</v>
      </c>
      <c r="E2223" t="s">
        <v>4936</v>
      </c>
      <c r="F2223" t="s">
        <v>4940</v>
      </c>
      <c r="G2223" t="s">
        <v>4944</v>
      </c>
      <c r="J2223" t="s">
        <v>5131</v>
      </c>
      <c r="K2223" t="s">
        <v>5307</v>
      </c>
      <c r="N2223" t="s">
        <v>5457</v>
      </c>
      <c r="O2223" t="s">
        <v>5521</v>
      </c>
      <c r="P2223" t="s">
        <v>5662</v>
      </c>
      <c r="Q2223" t="s">
        <v>5493</v>
      </c>
      <c r="R2223" s="6" t="s">
        <v>5831</v>
      </c>
      <c r="S2223" t="s">
        <v>5865</v>
      </c>
      <c r="T2223" t="s">
        <v>5873</v>
      </c>
      <c r="U2223" t="s">
        <v>5898</v>
      </c>
      <c r="V2223" t="s">
        <v>5907</v>
      </c>
      <c r="W2223" t="s">
        <v>4927</v>
      </c>
      <c r="Z2223" t="s">
        <v>4927</v>
      </c>
      <c r="AD2223" t="s">
        <v>6226</v>
      </c>
      <c r="AE2223" t="s">
        <v>4927</v>
      </c>
      <c r="AG2223" t="s">
        <v>6232</v>
      </c>
      <c r="AJ2223" t="s">
        <v>7168</v>
      </c>
      <c r="AL2223" t="s">
        <v>9011</v>
      </c>
      <c r="AM2223" t="s">
        <v>9631</v>
      </c>
      <c r="AN2223" t="s">
        <v>4927</v>
      </c>
      <c r="AR2223" t="s">
        <v>10074</v>
      </c>
      <c r="BC2223" t="s">
        <v>10891</v>
      </c>
      <c r="BF2223" t="s">
        <v>10946</v>
      </c>
    </row>
    <row r="2224" spans="1:59" x14ac:dyDescent="0.25">
      <c r="A2224" s="1">
        <v>2222</v>
      </c>
      <c r="B2224" t="s">
        <v>2424</v>
      </c>
      <c r="D2224" t="s">
        <v>4928</v>
      </c>
      <c r="E2224" t="s">
        <v>4936</v>
      </c>
      <c r="F2224" t="s">
        <v>4940</v>
      </c>
      <c r="G2224" t="s">
        <v>4944</v>
      </c>
      <c r="J2224" t="s">
        <v>5285</v>
      </c>
      <c r="K2224" t="s">
        <v>5307</v>
      </c>
      <c r="M2224" t="s">
        <v>5343</v>
      </c>
      <c r="N2224" t="s">
        <v>5457</v>
      </c>
      <c r="O2224" t="s">
        <v>5521</v>
      </c>
      <c r="P2224" t="s">
        <v>5736</v>
      </c>
      <c r="Q2224" t="s">
        <v>5493</v>
      </c>
      <c r="R2224" s="6" t="s">
        <v>5821</v>
      </c>
      <c r="S2224" t="s">
        <v>5864</v>
      </c>
      <c r="T2224" t="s">
        <v>5873</v>
      </c>
      <c r="U2224" t="s">
        <v>5898</v>
      </c>
      <c r="V2224" t="s">
        <v>5907</v>
      </c>
      <c r="W2224" t="s">
        <v>4927</v>
      </c>
      <c r="Z2224" t="s">
        <v>4927</v>
      </c>
      <c r="AD2224" t="s">
        <v>6226</v>
      </c>
      <c r="AE2224" t="s">
        <v>4927</v>
      </c>
      <c r="AG2224" t="s">
        <v>6232</v>
      </c>
      <c r="AJ2224" t="s">
        <v>7168</v>
      </c>
      <c r="AL2224" t="s">
        <v>9369</v>
      </c>
      <c r="AM2224" t="s">
        <v>9626</v>
      </c>
      <c r="AN2224" t="s">
        <v>4927</v>
      </c>
      <c r="AR2224" t="s">
        <v>10074</v>
      </c>
      <c r="BC2224" t="s">
        <v>10889</v>
      </c>
      <c r="BF2224" t="s">
        <v>10946</v>
      </c>
      <c r="BG2224" t="s">
        <v>4927</v>
      </c>
    </row>
    <row r="2225" spans="1:59" x14ac:dyDescent="0.25">
      <c r="A2225" s="1">
        <v>2223</v>
      </c>
      <c r="B2225" t="s">
        <v>2425</v>
      </c>
      <c r="E2225" t="s">
        <v>4935</v>
      </c>
      <c r="G2225" t="s">
        <v>4942</v>
      </c>
      <c r="J2225" t="s">
        <v>4990</v>
      </c>
      <c r="K2225" t="s">
        <v>5307</v>
      </c>
      <c r="M2225" t="s">
        <v>5351</v>
      </c>
      <c r="N2225" t="s">
        <v>5456</v>
      </c>
      <c r="Q2225" t="s">
        <v>5493</v>
      </c>
      <c r="R2225" s="6" t="s">
        <v>5821</v>
      </c>
      <c r="S2225" t="s">
        <v>5864</v>
      </c>
      <c r="V2225" t="s">
        <v>5907</v>
      </c>
      <c r="W2225" t="s">
        <v>4927</v>
      </c>
      <c r="Y2225" t="s">
        <v>6200</v>
      </c>
      <c r="AD2225" t="s">
        <v>6226</v>
      </c>
      <c r="AG2225" t="s">
        <v>6232</v>
      </c>
      <c r="AJ2225" t="s">
        <v>6328</v>
      </c>
      <c r="AL2225" t="s">
        <v>8154</v>
      </c>
      <c r="AM2225" t="s">
        <v>9626</v>
      </c>
      <c r="AR2225" t="s">
        <v>10074</v>
      </c>
      <c r="AU2225" t="s">
        <v>10100</v>
      </c>
      <c r="AZ2225" t="s">
        <v>10754</v>
      </c>
      <c r="BA2225" t="s">
        <v>10754</v>
      </c>
      <c r="BC2225" t="s">
        <v>10889</v>
      </c>
      <c r="BF2225" t="s">
        <v>10946</v>
      </c>
    </row>
    <row r="2226" spans="1:59" x14ac:dyDescent="0.25">
      <c r="A2226" s="1">
        <v>2224</v>
      </c>
      <c r="B2226" t="s">
        <v>2426</v>
      </c>
      <c r="E2226" t="s">
        <v>4935</v>
      </c>
      <c r="G2226" t="s">
        <v>4942</v>
      </c>
      <c r="J2226" t="s">
        <v>4980</v>
      </c>
      <c r="K2226" t="s">
        <v>5307</v>
      </c>
      <c r="M2226" t="s">
        <v>5351</v>
      </c>
      <c r="N2226" t="s">
        <v>5456</v>
      </c>
      <c r="Q2226" t="s">
        <v>5493</v>
      </c>
      <c r="R2226" s="6" t="s">
        <v>5831</v>
      </c>
      <c r="S2226" t="s">
        <v>5864</v>
      </c>
      <c r="V2226" t="s">
        <v>5907</v>
      </c>
      <c r="AD2226" t="s">
        <v>6226</v>
      </c>
      <c r="AJ2226" t="s">
        <v>6328</v>
      </c>
      <c r="AL2226" t="s">
        <v>8271</v>
      </c>
      <c r="AM2226" t="s">
        <v>9626</v>
      </c>
      <c r="AR2226" t="s">
        <v>10074</v>
      </c>
      <c r="AZ2226" t="s">
        <v>10754</v>
      </c>
      <c r="BA2226" t="s">
        <v>10754</v>
      </c>
      <c r="BC2226" t="s">
        <v>10889</v>
      </c>
      <c r="BF2226" t="s">
        <v>10946</v>
      </c>
    </row>
    <row r="2227" spans="1:59" x14ac:dyDescent="0.25">
      <c r="A2227" s="1">
        <v>2225</v>
      </c>
      <c r="B2227" t="s">
        <v>2427</v>
      </c>
      <c r="G2227" t="s">
        <v>4944</v>
      </c>
      <c r="J2227" t="s">
        <v>5235</v>
      </c>
      <c r="K2227" t="s">
        <v>5307</v>
      </c>
      <c r="M2227" t="s">
        <v>5354</v>
      </c>
      <c r="O2227" t="s">
        <v>5512</v>
      </c>
      <c r="Q2227" t="s">
        <v>5793</v>
      </c>
      <c r="R2227" s="6" t="s">
        <v>5821</v>
      </c>
      <c r="T2227" t="s">
        <v>5874</v>
      </c>
      <c r="U2227" t="s">
        <v>5899</v>
      </c>
      <c r="V2227" t="s">
        <v>5907</v>
      </c>
      <c r="Z2227" t="s">
        <v>4927</v>
      </c>
      <c r="AD2227" t="s">
        <v>6226</v>
      </c>
      <c r="AE2227" t="s">
        <v>4927</v>
      </c>
      <c r="AG2227" t="s">
        <v>6235</v>
      </c>
      <c r="AJ2227" t="s">
        <v>7389</v>
      </c>
      <c r="AL2227" t="s">
        <v>9370</v>
      </c>
      <c r="AM2227" t="s">
        <v>9661</v>
      </c>
      <c r="AO2227" t="s">
        <v>4927</v>
      </c>
      <c r="AQ2227" t="s">
        <v>9803</v>
      </c>
      <c r="AR2227" t="s">
        <v>10074</v>
      </c>
      <c r="AU2227" t="s">
        <v>10100</v>
      </c>
      <c r="AY2227" t="s">
        <v>10212</v>
      </c>
      <c r="AZ2227" t="s">
        <v>10758</v>
      </c>
      <c r="BA2227" t="s">
        <v>10758</v>
      </c>
      <c r="BC2227" t="s">
        <v>10889</v>
      </c>
      <c r="BF2227" t="s">
        <v>10946</v>
      </c>
    </row>
    <row r="2228" spans="1:59" x14ac:dyDescent="0.25">
      <c r="A2228" s="1">
        <v>2226</v>
      </c>
      <c r="B2228" t="s">
        <v>2428</v>
      </c>
      <c r="D2228" t="s">
        <v>4928</v>
      </c>
      <c r="E2228" t="s">
        <v>4935</v>
      </c>
      <c r="F2228" t="s">
        <v>4937</v>
      </c>
      <c r="H2228" t="s">
        <v>4943</v>
      </c>
      <c r="J2228" t="s">
        <v>5060</v>
      </c>
      <c r="K2228" t="s">
        <v>5307</v>
      </c>
      <c r="N2228" t="s">
        <v>5454</v>
      </c>
      <c r="O2228" t="s">
        <v>5511</v>
      </c>
      <c r="Q2228" t="s">
        <v>5467</v>
      </c>
      <c r="R2228" s="6" t="s">
        <v>5823</v>
      </c>
      <c r="S2228" t="s">
        <v>5864</v>
      </c>
      <c r="T2228" t="s">
        <v>5872</v>
      </c>
      <c r="U2228" t="s">
        <v>5898</v>
      </c>
      <c r="V2228" t="s">
        <v>5907</v>
      </c>
      <c r="W2228" t="s">
        <v>4927</v>
      </c>
      <c r="X2228" t="s">
        <v>6128</v>
      </c>
      <c r="Y2228" t="s">
        <v>6200</v>
      </c>
      <c r="AD2228" t="s">
        <v>6226</v>
      </c>
      <c r="AE2228" t="s">
        <v>4927</v>
      </c>
      <c r="AG2228" t="s">
        <v>6232</v>
      </c>
      <c r="AJ2228" t="s">
        <v>6680</v>
      </c>
      <c r="AL2228" t="s">
        <v>9371</v>
      </c>
      <c r="AM2228" t="s">
        <v>9635</v>
      </c>
      <c r="AN2228" t="s">
        <v>4927</v>
      </c>
      <c r="AR2228" t="s">
        <v>10075</v>
      </c>
      <c r="AU2228" t="s">
        <v>10100</v>
      </c>
      <c r="AY2228" t="s">
        <v>10400</v>
      </c>
      <c r="AZ2228" t="s">
        <v>10737</v>
      </c>
      <c r="BA2228" t="s">
        <v>10737</v>
      </c>
      <c r="BC2228" t="s">
        <v>10889</v>
      </c>
      <c r="BF2228" t="s">
        <v>10946</v>
      </c>
      <c r="BG2228" t="s">
        <v>4927</v>
      </c>
    </row>
    <row r="2229" spans="1:59" x14ac:dyDescent="0.25">
      <c r="A2229" s="1">
        <v>2227</v>
      </c>
      <c r="B2229" t="s">
        <v>2429</v>
      </c>
      <c r="E2229" t="s">
        <v>4936</v>
      </c>
      <c r="H2229" t="s">
        <v>4943</v>
      </c>
      <c r="J2229" t="s">
        <v>5127</v>
      </c>
      <c r="K2229" t="s">
        <v>5307</v>
      </c>
      <c r="N2229" t="s">
        <v>5456</v>
      </c>
      <c r="Q2229" t="s">
        <v>5493</v>
      </c>
      <c r="R2229" s="6" t="s">
        <v>5823</v>
      </c>
      <c r="S2229" t="s">
        <v>5864</v>
      </c>
      <c r="T2229" t="s">
        <v>5872</v>
      </c>
      <c r="U2229" t="s">
        <v>5898</v>
      </c>
      <c r="V2229" t="s">
        <v>5907</v>
      </c>
      <c r="Y2229" t="s">
        <v>6206</v>
      </c>
      <c r="AD2229" t="s">
        <v>6226</v>
      </c>
      <c r="AE2229" t="s">
        <v>4927</v>
      </c>
      <c r="AJ2229" t="s">
        <v>6376</v>
      </c>
      <c r="AL2229" t="s">
        <v>9372</v>
      </c>
      <c r="AM2229" t="s">
        <v>9628</v>
      </c>
      <c r="AR2229" t="s">
        <v>10075</v>
      </c>
      <c r="AY2229" t="s">
        <v>10534</v>
      </c>
      <c r="AZ2229" t="s">
        <v>10736</v>
      </c>
      <c r="BA2229" t="s">
        <v>10736</v>
      </c>
      <c r="BC2229" t="s">
        <v>10889</v>
      </c>
      <c r="BF2229" t="s">
        <v>10946</v>
      </c>
    </row>
    <row r="2230" spans="1:59" x14ac:dyDescent="0.25">
      <c r="A2230" s="1">
        <v>2228</v>
      </c>
      <c r="B2230" t="s">
        <v>2430</v>
      </c>
      <c r="E2230" t="s">
        <v>4935</v>
      </c>
      <c r="G2230" t="s">
        <v>4944</v>
      </c>
      <c r="H2230" t="s">
        <v>4943</v>
      </c>
      <c r="J2230" t="s">
        <v>5060</v>
      </c>
      <c r="K2230" t="s">
        <v>5307</v>
      </c>
      <c r="N2230" t="s">
        <v>5454</v>
      </c>
      <c r="P2230" t="s">
        <v>5737</v>
      </c>
      <c r="Q2230" t="s">
        <v>5493</v>
      </c>
      <c r="R2230" s="6" t="s">
        <v>5831</v>
      </c>
      <c r="S2230" t="s">
        <v>5865</v>
      </c>
      <c r="T2230" t="s">
        <v>5871</v>
      </c>
      <c r="V2230" t="s">
        <v>5907</v>
      </c>
      <c r="X2230" t="s">
        <v>6129</v>
      </c>
      <c r="Y2230" t="s">
        <v>6200</v>
      </c>
      <c r="AD2230" t="s">
        <v>6226</v>
      </c>
      <c r="AE2230" t="s">
        <v>4927</v>
      </c>
      <c r="AG2230" t="s">
        <v>6232</v>
      </c>
      <c r="AJ2230" t="s">
        <v>7395</v>
      </c>
      <c r="AL2230" t="s">
        <v>9373</v>
      </c>
      <c r="AM2230" t="s">
        <v>9648</v>
      </c>
      <c r="AR2230" t="s">
        <v>10075</v>
      </c>
      <c r="BC2230" t="s">
        <v>10888</v>
      </c>
      <c r="BF2230" t="s">
        <v>10946</v>
      </c>
      <c r="BG2230" t="s">
        <v>4927</v>
      </c>
    </row>
    <row r="2231" spans="1:59" x14ac:dyDescent="0.25">
      <c r="A2231" s="1">
        <v>2229</v>
      </c>
      <c r="B2231" t="s">
        <v>2431</v>
      </c>
      <c r="D2231" t="s">
        <v>4928</v>
      </c>
      <c r="E2231" t="s">
        <v>4936</v>
      </c>
      <c r="F2231" t="s">
        <v>4940</v>
      </c>
      <c r="G2231" t="s">
        <v>4944</v>
      </c>
      <c r="J2231" t="s">
        <v>5010</v>
      </c>
      <c r="K2231" t="s">
        <v>5307</v>
      </c>
      <c r="N2231" t="s">
        <v>5457</v>
      </c>
      <c r="O2231" t="s">
        <v>5521</v>
      </c>
      <c r="P2231" t="s">
        <v>5738</v>
      </c>
      <c r="Q2231" t="s">
        <v>5493</v>
      </c>
      <c r="R2231" s="6" t="s">
        <v>5821</v>
      </c>
      <c r="S2231" t="s">
        <v>5864</v>
      </c>
      <c r="T2231" t="s">
        <v>5873</v>
      </c>
      <c r="V2231" t="s">
        <v>5907</v>
      </c>
      <c r="W2231" t="s">
        <v>4927</v>
      </c>
      <c r="Z2231" t="s">
        <v>4927</v>
      </c>
      <c r="AD2231" t="s">
        <v>6226</v>
      </c>
      <c r="AE2231" t="s">
        <v>4927</v>
      </c>
      <c r="AG2231" t="s">
        <v>6232</v>
      </c>
      <c r="AJ2231" t="s">
        <v>6556</v>
      </c>
      <c r="AL2231" t="s">
        <v>9374</v>
      </c>
      <c r="AM2231" t="s">
        <v>9635</v>
      </c>
      <c r="AN2231" t="s">
        <v>4927</v>
      </c>
      <c r="AR2231" t="s">
        <v>10074</v>
      </c>
      <c r="BC2231" t="s">
        <v>10888</v>
      </c>
      <c r="BF2231" t="s">
        <v>10946</v>
      </c>
      <c r="BG2231" t="s">
        <v>4927</v>
      </c>
    </row>
    <row r="2232" spans="1:59" x14ac:dyDescent="0.25">
      <c r="A2232" s="1">
        <v>2230</v>
      </c>
      <c r="B2232" t="s">
        <v>2432</v>
      </c>
      <c r="E2232" t="s">
        <v>4935</v>
      </c>
      <c r="G2232" t="s">
        <v>4944</v>
      </c>
      <c r="J2232" t="s">
        <v>5012</v>
      </c>
      <c r="K2232" t="s">
        <v>5307</v>
      </c>
      <c r="N2232" t="s">
        <v>5456</v>
      </c>
      <c r="P2232" t="s">
        <v>5739</v>
      </c>
      <c r="Q2232" t="s">
        <v>5493</v>
      </c>
      <c r="R2232" s="6" t="s">
        <v>5824</v>
      </c>
      <c r="S2232" t="s">
        <v>5864</v>
      </c>
      <c r="T2232" t="s">
        <v>5872</v>
      </c>
      <c r="U2232" t="s">
        <v>5898</v>
      </c>
      <c r="V2232" t="s">
        <v>5907</v>
      </c>
      <c r="W2232" t="s">
        <v>4927</v>
      </c>
      <c r="X2232" t="s">
        <v>6130</v>
      </c>
      <c r="AD2232" t="s">
        <v>6226</v>
      </c>
      <c r="AE2232" t="s">
        <v>4927</v>
      </c>
      <c r="AG2232" t="s">
        <v>6232</v>
      </c>
      <c r="AJ2232" t="s">
        <v>6298</v>
      </c>
      <c r="AL2232" t="s">
        <v>9375</v>
      </c>
      <c r="AM2232" t="s">
        <v>9630</v>
      </c>
      <c r="AR2232" t="s">
        <v>10074</v>
      </c>
      <c r="AY2232" t="s">
        <v>10227</v>
      </c>
      <c r="AZ2232" t="s">
        <v>10741</v>
      </c>
      <c r="BA2232" t="s">
        <v>10741</v>
      </c>
      <c r="BC2232" t="s">
        <v>10889</v>
      </c>
      <c r="BF2232" t="s">
        <v>10946</v>
      </c>
      <c r="BG2232" t="s">
        <v>4927</v>
      </c>
    </row>
    <row r="2233" spans="1:59" x14ac:dyDescent="0.25">
      <c r="A2233" s="1">
        <v>2231</v>
      </c>
      <c r="B2233" t="s">
        <v>2433</v>
      </c>
      <c r="E2233" t="s">
        <v>4935</v>
      </c>
      <c r="G2233" t="s">
        <v>4944</v>
      </c>
      <c r="J2233" t="s">
        <v>4981</v>
      </c>
      <c r="K2233" t="s">
        <v>5307</v>
      </c>
      <c r="N2233" t="s">
        <v>5456</v>
      </c>
      <c r="Q2233" t="s">
        <v>5492</v>
      </c>
      <c r="R2233" s="6" t="s">
        <v>5824</v>
      </c>
      <c r="S2233" t="s">
        <v>5864</v>
      </c>
      <c r="T2233" t="s">
        <v>5872</v>
      </c>
      <c r="U2233" t="s">
        <v>5898</v>
      </c>
      <c r="V2233" t="s">
        <v>5907</v>
      </c>
      <c r="W2233" t="s">
        <v>4927</v>
      </c>
      <c r="AD2233" t="s">
        <v>6226</v>
      </c>
      <c r="AE2233" t="s">
        <v>4927</v>
      </c>
      <c r="AJ2233" t="s">
        <v>6307</v>
      </c>
      <c r="AL2233" t="s">
        <v>9376</v>
      </c>
      <c r="AM2233" t="s">
        <v>9630</v>
      </c>
      <c r="AQ2233" t="s">
        <v>10045</v>
      </c>
      <c r="AR2233" t="s">
        <v>10074</v>
      </c>
      <c r="AY2233" t="s">
        <v>10227</v>
      </c>
      <c r="AZ2233" t="s">
        <v>10751</v>
      </c>
      <c r="BA2233" t="s">
        <v>10751</v>
      </c>
      <c r="BC2233" t="s">
        <v>10889</v>
      </c>
      <c r="BF2233" t="s">
        <v>10946</v>
      </c>
      <c r="BG2233" t="s">
        <v>4927</v>
      </c>
    </row>
    <row r="2234" spans="1:59" x14ac:dyDescent="0.25">
      <c r="A2234" s="1">
        <v>2232</v>
      </c>
      <c r="B2234" t="s">
        <v>2434</v>
      </c>
      <c r="E2234" t="s">
        <v>4936</v>
      </c>
      <c r="G2234" t="s">
        <v>4944</v>
      </c>
      <c r="J2234" t="s">
        <v>4990</v>
      </c>
      <c r="K2234" t="s">
        <v>5307</v>
      </c>
      <c r="M2234" t="s">
        <v>5353</v>
      </c>
      <c r="N2234" t="s">
        <v>5456</v>
      </c>
      <c r="Q2234" t="s">
        <v>5467</v>
      </c>
      <c r="R2234" s="6" t="s">
        <v>5821</v>
      </c>
      <c r="S2234" t="s">
        <v>5864</v>
      </c>
      <c r="T2234" t="s">
        <v>5871</v>
      </c>
      <c r="U2234" t="s">
        <v>5898</v>
      </c>
      <c r="V2234" t="s">
        <v>5907</v>
      </c>
      <c r="W2234" t="s">
        <v>4927</v>
      </c>
      <c r="Y2234" t="s">
        <v>6200</v>
      </c>
      <c r="AD2234" t="s">
        <v>6226</v>
      </c>
      <c r="AE2234" t="s">
        <v>4927</v>
      </c>
      <c r="AG2234" t="s">
        <v>6232</v>
      </c>
      <c r="AJ2234" t="s">
        <v>7396</v>
      </c>
      <c r="AL2234" t="s">
        <v>9377</v>
      </c>
      <c r="AM2234" t="s">
        <v>9660</v>
      </c>
      <c r="AQ2234" t="s">
        <v>9803</v>
      </c>
      <c r="AR2234" t="s">
        <v>10074</v>
      </c>
      <c r="AU2234" t="s">
        <v>10100</v>
      </c>
      <c r="AY2234" t="s">
        <v>10494</v>
      </c>
      <c r="AZ2234" t="s">
        <v>10745</v>
      </c>
      <c r="BA2234" t="s">
        <v>10745</v>
      </c>
      <c r="BC2234" t="s">
        <v>10889</v>
      </c>
      <c r="BF2234" t="s">
        <v>10946</v>
      </c>
      <c r="BG2234" t="s">
        <v>4927</v>
      </c>
    </row>
    <row r="2235" spans="1:59" x14ac:dyDescent="0.25">
      <c r="A2235" s="1">
        <v>2233</v>
      </c>
      <c r="B2235" t="s">
        <v>2435</v>
      </c>
      <c r="E2235" t="s">
        <v>4935</v>
      </c>
      <c r="G2235" t="s">
        <v>4944</v>
      </c>
      <c r="J2235" t="s">
        <v>5067</v>
      </c>
      <c r="N2235" t="s">
        <v>5456</v>
      </c>
      <c r="Q2235" t="s">
        <v>5467</v>
      </c>
      <c r="R2235" s="6" t="s">
        <v>5821</v>
      </c>
      <c r="S2235" t="s">
        <v>5864</v>
      </c>
      <c r="U2235" t="s">
        <v>5898</v>
      </c>
      <c r="V2235" t="s">
        <v>5907</v>
      </c>
      <c r="W2235" t="s">
        <v>4927</v>
      </c>
      <c r="AD2235" t="s">
        <v>6226</v>
      </c>
      <c r="AE2235" t="s">
        <v>4927</v>
      </c>
      <c r="AG2235" t="s">
        <v>6232</v>
      </c>
      <c r="AJ2235" t="s">
        <v>6734</v>
      </c>
      <c r="AL2235" t="s">
        <v>9005</v>
      </c>
      <c r="AM2235" t="s">
        <v>9630</v>
      </c>
      <c r="AQ2235" t="s">
        <v>10046</v>
      </c>
      <c r="AR2235" t="s">
        <v>10074</v>
      </c>
      <c r="AU2235" t="s">
        <v>10100</v>
      </c>
      <c r="BC2235" t="s">
        <v>10889</v>
      </c>
      <c r="BF2235" t="s">
        <v>10946</v>
      </c>
    </row>
    <row r="2236" spans="1:59" x14ac:dyDescent="0.25">
      <c r="A2236" s="1">
        <v>2234</v>
      </c>
      <c r="B2236" t="s">
        <v>2436</v>
      </c>
      <c r="E2236" t="s">
        <v>4936</v>
      </c>
      <c r="H2236" t="s">
        <v>4943</v>
      </c>
      <c r="J2236" t="s">
        <v>5127</v>
      </c>
      <c r="K2236" t="s">
        <v>5307</v>
      </c>
      <c r="M2236" t="s">
        <v>5343</v>
      </c>
      <c r="N2236" t="s">
        <v>5456</v>
      </c>
      <c r="P2236" t="s">
        <v>5740</v>
      </c>
      <c r="Q2236" t="s">
        <v>5493</v>
      </c>
      <c r="R2236" s="6" t="s">
        <v>5839</v>
      </c>
      <c r="S2236" t="s">
        <v>5864</v>
      </c>
      <c r="U2236" t="s">
        <v>5898</v>
      </c>
      <c r="V2236" t="s">
        <v>5907</v>
      </c>
      <c r="W2236" t="s">
        <v>4927</v>
      </c>
      <c r="Y2236" t="s">
        <v>6206</v>
      </c>
      <c r="Z2236" t="s">
        <v>4927</v>
      </c>
      <c r="AD2236" t="s">
        <v>6226</v>
      </c>
      <c r="AE2236" t="s">
        <v>4927</v>
      </c>
      <c r="AJ2236" t="s">
        <v>6627</v>
      </c>
      <c r="AL2236" t="s">
        <v>8997</v>
      </c>
      <c r="AM2236" t="s">
        <v>9628</v>
      </c>
      <c r="AN2236" t="s">
        <v>4927</v>
      </c>
      <c r="AR2236" t="s">
        <v>10075</v>
      </c>
      <c r="AY2236" t="s">
        <v>10382</v>
      </c>
      <c r="AZ2236" t="s">
        <v>10736</v>
      </c>
      <c r="BA2236" t="s">
        <v>10736</v>
      </c>
      <c r="BC2236" t="s">
        <v>10889</v>
      </c>
      <c r="BF2236" t="s">
        <v>10946</v>
      </c>
      <c r="BG2236" t="s">
        <v>4927</v>
      </c>
    </row>
    <row r="2237" spans="1:59" x14ac:dyDescent="0.25">
      <c r="A2237" s="1">
        <v>2235</v>
      </c>
      <c r="B2237" t="s">
        <v>2437</v>
      </c>
      <c r="G2237" t="s">
        <v>4959</v>
      </c>
      <c r="J2237" t="s">
        <v>5015</v>
      </c>
      <c r="Q2237" t="s">
        <v>5811</v>
      </c>
      <c r="R2237" s="6" t="s">
        <v>5821</v>
      </c>
      <c r="S2237" t="s">
        <v>5864</v>
      </c>
      <c r="U2237" t="s">
        <v>5899</v>
      </c>
      <c r="V2237" t="s">
        <v>5910</v>
      </c>
      <c r="Z2237" t="s">
        <v>4927</v>
      </c>
      <c r="AD2237" t="s">
        <v>6226</v>
      </c>
      <c r="AI2237" t="s">
        <v>6277</v>
      </c>
      <c r="AJ2237" t="s">
        <v>6505</v>
      </c>
      <c r="AL2237" t="s">
        <v>9378</v>
      </c>
      <c r="AM2237" t="s">
        <v>9652</v>
      </c>
      <c r="AQ2237" t="s">
        <v>9747</v>
      </c>
      <c r="AR2237" t="s">
        <v>10074</v>
      </c>
      <c r="AY2237" t="s">
        <v>10374</v>
      </c>
      <c r="AZ2237" t="s">
        <v>10754</v>
      </c>
      <c r="BA2237" t="s">
        <v>10754</v>
      </c>
      <c r="BC2237" t="s">
        <v>10895</v>
      </c>
      <c r="BF2237" t="s">
        <v>10946</v>
      </c>
    </row>
    <row r="2238" spans="1:59" x14ac:dyDescent="0.25">
      <c r="A2238" s="1">
        <v>2236</v>
      </c>
      <c r="B2238" t="s">
        <v>2438</v>
      </c>
      <c r="E2238" t="s">
        <v>4936</v>
      </c>
      <c r="H2238" t="s">
        <v>4943</v>
      </c>
      <c r="J2238" t="s">
        <v>5127</v>
      </c>
      <c r="K2238" t="s">
        <v>5307</v>
      </c>
      <c r="N2238" t="s">
        <v>5456</v>
      </c>
      <c r="Q2238" t="s">
        <v>5493</v>
      </c>
      <c r="R2238" s="6" t="s">
        <v>5839</v>
      </c>
      <c r="S2238" t="s">
        <v>5864</v>
      </c>
      <c r="U2238" t="s">
        <v>5898</v>
      </c>
      <c r="V2238" t="s">
        <v>5907</v>
      </c>
      <c r="Y2238" t="s">
        <v>6206</v>
      </c>
      <c r="Z2238" t="s">
        <v>4927</v>
      </c>
      <c r="AD2238" t="s">
        <v>6226</v>
      </c>
      <c r="AJ2238" t="s">
        <v>6680</v>
      </c>
      <c r="AL2238" t="s">
        <v>9379</v>
      </c>
      <c r="AM2238" t="s">
        <v>9628</v>
      </c>
      <c r="AN2238" t="s">
        <v>4927</v>
      </c>
      <c r="AR2238" t="s">
        <v>10075</v>
      </c>
      <c r="AY2238" t="s">
        <v>10382</v>
      </c>
      <c r="AZ2238" t="s">
        <v>10736</v>
      </c>
      <c r="BA2238" t="s">
        <v>10736</v>
      </c>
      <c r="BC2238" t="s">
        <v>10889</v>
      </c>
      <c r="BF2238" t="s">
        <v>10946</v>
      </c>
    </row>
    <row r="2239" spans="1:59" x14ac:dyDescent="0.25">
      <c r="A2239" s="1">
        <v>2237</v>
      </c>
      <c r="B2239" t="s">
        <v>2439</v>
      </c>
      <c r="D2239" t="s">
        <v>4929</v>
      </c>
      <c r="E2239" t="s">
        <v>4935</v>
      </c>
      <c r="F2239" t="s">
        <v>4940</v>
      </c>
      <c r="H2239" t="s">
        <v>4965</v>
      </c>
      <c r="J2239" t="s">
        <v>5106</v>
      </c>
      <c r="K2239" t="s">
        <v>5307</v>
      </c>
      <c r="N2239" t="s">
        <v>5454</v>
      </c>
      <c r="O2239" t="s">
        <v>5519</v>
      </c>
      <c r="P2239" t="s">
        <v>5741</v>
      </c>
      <c r="Q2239" t="s">
        <v>5796</v>
      </c>
      <c r="R2239" s="6" t="s">
        <v>5827</v>
      </c>
      <c r="S2239" t="s">
        <v>5864</v>
      </c>
      <c r="T2239" t="s">
        <v>5877</v>
      </c>
      <c r="V2239" t="s">
        <v>5907</v>
      </c>
      <c r="X2239" t="s">
        <v>6131</v>
      </c>
      <c r="Y2239" t="s">
        <v>6213</v>
      </c>
      <c r="AB2239" t="s">
        <v>6219</v>
      </c>
      <c r="AD2239" t="s">
        <v>6226</v>
      </c>
      <c r="AE2239" t="s">
        <v>4927</v>
      </c>
      <c r="AJ2239" t="s">
        <v>7397</v>
      </c>
      <c r="AL2239" t="s">
        <v>9380</v>
      </c>
      <c r="AM2239" t="s">
        <v>9654</v>
      </c>
      <c r="AN2239" t="s">
        <v>4927</v>
      </c>
      <c r="AR2239" t="s">
        <v>10075</v>
      </c>
      <c r="AY2239" t="s">
        <v>10684</v>
      </c>
      <c r="AZ2239" t="s">
        <v>10739</v>
      </c>
      <c r="BA2239" t="s">
        <v>10739</v>
      </c>
      <c r="BC2239" t="s">
        <v>10923</v>
      </c>
      <c r="BF2239" t="s">
        <v>10946</v>
      </c>
    </row>
    <row r="2240" spans="1:59" x14ac:dyDescent="0.25">
      <c r="A2240" s="1">
        <v>2238</v>
      </c>
      <c r="B2240" t="s">
        <v>2440</v>
      </c>
      <c r="E2240" t="s">
        <v>4936</v>
      </c>
      <c r="G2240" t="s">
        <v>4943</v>
      </c>
      <c r="J2240" t="s">
        <v>5176</v>
      </c>
      <c r="K2240" t="s">
        <v>5309</v>
      </c>
      <c r="M2240" t="s">
        <v>5345</v>
      </c>
      <c r="N2240" t="s">
        <v>5452</v>
      </c>
      <c r="Q2240" t="s">
        <v>5493</v>
      </c>
      <c r="R2240" s="6" t="s">
        <v>5831</v>
      </c>
      <c r="S2240" t="s">
        <v>5864</v>
      </c>
      <c r="T2240" t="s">
        <v>5872</v>
      </c>
      <c r="U2240" t="s">
        <v>5898</v>
      </c>
      <c r="V2240" t="s">
        <v>5908</v>
      </c>
      <c r="AD2240" t="s">
        <v>6226</v>
      </c>
      <c r="AJ2240" t="s">
        <v>7068</v>
      </c>
      <c r="AL2240" t="s">
        <v>8488</v>
      </c>
      <c r="AM2240" t="s">
        <v>9702</v>
      </c>
      <c r="AR2240" t="s">
        <v>10076</v>
      </c>
      <c r="AZ2240" t="s">
        <v>10799</v>
      </c>
      <c r="BA2240" t="s">
        <v>10799</v>
      </c>
      <c r="BC2240" t="s">
        <v>10889</v>
      </c>
      <c r="BF2240" t="s">
        <v>10946</v>
      </c>
    </row>
    <row r="2241" spans="1:59" x14ac:dyDescent="0.25">
      <c r="A2241" s="1">
        <v>2239</v>
      </c>
      <c r="B2241" t="s">
        <v>2441</v>
      </c>
      <c r="E2241" t="s">
        <v>4935</v>
      </c>
      <c r="G2241" t="s">
        <v>4942</v>
      </c>
      <c r="J2241" t="s">
        <v>4976</v>
      </c>
      <c r="K2241" t="s">
        <v>5309</v>
      </c>
      <c r="M2241" t="s">
        <v>5345</v>
      </c>
      <c r="N2241" t="s">
        <v>5456</v>
      </c>
      <c r="Q2241" t="s">
        <v>5467</v>
      </c>
      <c r="R2241" s="6" t="s">
        <v>5831</v>
      </c>
      <c r="S2241" t="s">
        <v>5864</v>
      </c>
      <c r="V2241" t="s">
        <v>5907</v>
      </c>
      <c r="W2241" t="s">
        <v>4927</v>
      </c>
      <c r="AD2241" t="s">
        <v>6226</v>
      </c>
      <c r="AE2241" t="s">
        <v>4927</v>
      </c>
      <c r="AJ2241" t="s">
        <v>6307</v>
      </c>
      <c r="AL2241" t="s">
        <v>9381</v>
      </c>
      <c r="AM2241" t="s">
        <v>9702</v>
      </c>
      <c r="AR2241" t="s">
        <v>10076</v>
      </c>
      <c r="AZ2241" t="s">
        <v>10799</v>
      </c>
      <c r="BA2241" t="s">
        <v>10799</v>
      </c>
      <c r="BC2241" t="s">
        <v>10889</v>
      </c>
      <c r="BF2241" t="s">
        <v>10946</v>
      </c>
    </row>
    <row r="2242" spans="1:59" x14ac:dyDescent="0.25">
      <c r="A2242" s="1">
        <v>2240</v>
      </c>
      <c r="B2242" t="s">
        <v>2442</v>
      </c>
      <c r="E2242" t="s">
        <v>4936</v>
      </c>
      <c r="G2242" t="s">
        <v>4942</v>
      </c>
      <c r="J2242" t="s">
        <v>5006</v>
      </c>
      <c r="M2242" t="s">
        <v>5351</v>
      </c>
      <c r="N2242" t="s">
        <v>5456</v>
      </c>
      <c r="Q2242" t="s">
        <v>5793</v>
      </c>
      <c r="R2242" s="6" t="s">
        <v>5831</v>
      </c>
      <c r="S2242" t="s">
        <v>5864</v>
      </c>
      <c r="U2242" t="s">
        <v>5898</v>
      </c>
      <c r="V2242" t="s">
        <v>5909</v>
      </c>
      <c r="AD2242" t="s">
        <v>6226</v>
      </c>
      <c r="AJ2242" t="s">
        <v>7068</v>
      </c>
      <c r="AL2242" t="s">
        <v>9382</v>
      </c>
      <c r="AM2242" t="s">
        <v>9702</v>
      </c>
      <c r="AR2242" t="s">
        <v>10076</v>
      </c>
      <c r="AZ2242" t="s">
        <v>10754</v>
      </c>
      <c r="BA2242" t="s">
        <v>10754</v>
      </c>
      <c r="BC2242" t="s">
        <v>10894</v>
      </c>
      <c r="BF2242" t="s">
        <v>10946</v>
      </c>
    </row>
    <row r="2243" spans="1:59" x14ac:dyDescent="0.25">
      <c r="A2243" s="1">
        <v>2241</v>
      </c>
      <c r="B2243" t="s">
        <v>2443</v>
      </c>
      <c r="E2243" t="s">
        <v>4935</v>
      </c>
      <c r="G2243" t="s">
        <v>4943</v>
      </c>
      <c r="J2243" t="s">
        <v>5058</v>
      </c>
      <c r="K2243" t="s">
        <v>5309</v>
      </c>
      <c r="M2243" t="s">
        <v>5353</v>
      </c>
      <c r="N2243" t="s">
        <v>5454</v>
      </c>
      <c r="Q2243" t="s">
        <v>5467</v>
      </c>
      <c r="R2243" s="6" t="s">
        <v>5823</v>
      </c>
      <c r="S2243" t="s">
        <v>5864</v>
      </c>
      <c r="U2243" t="s">
        <v>5898</v>
      </c>
      <c r="V2243" t="s">
        <v>5907</v>
      </c>
      <c r="W2243" t="s">
        <v>4927</v>
      </c>
      <c r="X2243" t="s">
        <v>5951</v>
      </c>
      <c r="Y2243" t="s">
        <v>6206</v>
      </c>
      <c r="AD2243" t="s">
        <v>6226</v>
      </c>
      <c r="AE2243" t="s">
        <v>4927</v>
      </c>
      <c r="AJ2243" t="s">
        <v>6299</v>
      </c>
      <c r="AL2243" t="s">
        <v>8474</v>
      </c>
      <c r="AM2243" t="s">
        <v>9702</v>
      </c>
      <c r="AR2243" t="s">
        <v>10076</v>
      </c>
      <c r="AZ2243" t="s">
        <v>10839</v>
      </c>
      <c r="BA2243" t="s">
        <v>10839</v>
      </c>
      <c r="BC2243" t="s">
        <v>10889</v>
      </c>
      <c r="BF2243" t="s">
        <v>10946</v>
      </c>
    </row>
    <row r="2244" spans="1:59" x14ac:dyDescent="0.25">
      <c r="A2244" s="1">
        <v>2242</v>
      </c>
      <c r="B2244" t="s">
        <v>2444</v>
      </c>
      <c r="D2244" t="s">
        <v>4929</v>
      </c>
      <c r="E2244" t="s">
        <v>4935</v>
      </c>
      <c r="F2244" t="s">
        <v>4937</v>
      </c>
      <c r="G2244" t="s">
        <v>4944</v>
      </c>
      <c r="J2244" t="s">
        <v>4985</v>
      </c>
      <c r="K2244" t="s">
        <v>5309</v>
      </c>
      <c r="N2244" t="s">
        <v>5456</v>
      </c>
      <c r="O2244" t="s">
        <v>5519</v>
      </c>
      <c r="Q2244" t="s">
        <v>5470</v>
      </c>
      <c r="R2244" s="6" t="s">
        <v>5835</v>
      </c>
      <c r="S2244" t="s">
        <v>5864</v>
      </c>
      <c r="T2244" t="s">
        <v>5873</v>
      </c>
      <c r="U2244" t="s">
        <v>5898</v>
      </c>
      <c r="V2244" t="s">
        <v>5907</v>
      </c>
      <c r="X2244" t="s">
        <v>5951</v>
      </c>
      <c r="AD2244" t="s">
        <v>6226</v>
      </c>
      <c r="AE2244" t="s">
        <v>4927</v>
      </c>
      <c r="AJ2244" t="s">
        <v>6379</v>
      </c>
      <c r="AL2244" t="s">
        <v>7685</v>
      </c>
      <c r="AM2244" t="s">
        <v>9704</v>
      </c>
      <c r="AN2244" t="s">
        <v>4927</v>
      </c>
      <c r="AQ2244" t="s">
        <v>9782</v>
      </c>
      <c r="AR2244" t="s">
        <v>10076</v>
      </c>
      <c r="AZ2244" t="s">
        <v>10773</v>
      </c>
      <c r="BA2244" t="s">
        <v>10773</v>
      </c>
      <c r="BC2244" t="s">
        <v>10888</v>
      </c>
      <c r="BF2244" t="s">
        <v>10946</v>
      </c>
    </row>
    <row r="2245" spans="1:59" x14ac:dyDescent="0.25">
      <c r="A2245" s="1">
        <v>2243</v>
      </c>
      <c r="B2245" t="s">
        <v>2445</v>
      </c>
      <c r="D2245" t="s">
        <v>4929</v>
      </c>
      <c r="E2245" t="s">
        <v>4935</v>
      </c>
      <c r="F2245" t="s">
        <v>4937</v>
      </c>
      <c r="G2245" t="s">
        <v>4944</v>
      </c>
      <c r="J2245" t="s">
        <v>5166</v>
      </c>
      <c r="K2245" t="s">
        <v>5309</v>
      </c>
      <c r="N2245" t="s">
        <v>5457</v>
      </c>
      <c r="O2245" t="s">
        <v>5519</v>
      </c>
      <c r="Q2245" t="s">
        <v>5796</v>
      </c>
      <c r="R2245" s="6" t="s">
        <v>5828</v>
      </c>
      <c r="S2245" t="s">
        <v>5864</v>
      </c>
      <c r="T2245" t="s">
        <v>5872</v>
      </c>
      <c r="U2245" t="s">
        <v>5898</v>
      </c>
      <c r="V2245" t="s">
        <v>5907</v>
      </c>
      <c r="W2245" t="s">
        <v>4927</v>
      </c>
      <c r="X2245" t="s">
        <v>5951</v>
      </c>
      <c r="AD2245" t="s">
        <v>6226</v>
      </c>
      <c r="AE2245" t="s">
        <v>4927</v>
      </c>
      <c r="AJ2245" t="s">
        <v>6379</v>
      </c>
      <c r="AL2245" t="s">
        <v>7685</v>
      </c>
      <c r="AM2245" t="s">
        <v>9704</v>
      </c>
      <c r="AN2245" t="s">
        <v>4927</v>
      </c>
      <c r="AR2245" t="s">
        <v>10078</v>
      </c>
      <c r="AZ2245" t="s">
        <v>10773</v>
      </c>
      <c r="BA2245" t="s">
        <v>10773</v>
      </c>
      <c r="BC2245" t="s">
        <v>10888</v>
      </c>
      <c r="BF2245" t="s">
        <v>10946</v>
      </c>
    </row>
    <row r="2246" spans="1:59" x14ac:dyDescent="0.25">
      <c r="A2246" s="1">
        <v>2244</v>
      </c>
      <c r="B2246" t="s">
        <v>2446</v>
      </c>
      <c r="D2246" t="s">
        <v>4928</v>
      </c>
      <c r="E2246" t="s">
        <v>4936</v>
      </c>
      <c r="F2246" t="s">
        <v>4937</v>
      </c>
      <c r="G2246" t="s">
        <v>4942</v>
      </c>
      <c r="J2246" t="s">
        <v>5177</v>
      </c>
      <c r="K2246" t="s">
        <v>5307</v>
      </c>
      <c r="N2246" t="s">
        <v>5452</v>
      </c>
      <c r="O2246" t="s">
        <v>5511</v>
      </c>
      <c r="P2246" t="s">
        <v>5665</v>
      </c>
      <c r="Q2246" t="s">
        <v>5493</v>
      </c>
      <c r="R2246" s="6" t="s">
        <v>5821</v>
      </c>
      <c r="S2246" t="s">
        <v>5864</v>
      </c>
      <c r="T2246" t="s">
        <v>5872</v>
      </c>
      <c r="U2246" t="s">
        <v>5898</v>
      </c>
      <c r="V2246" t="s">
        <v>5907</v>
      </c>
      <c r="W2246" t="s">
        <v>4927</v>
      </c>
      <c r="X2246" t="s">
        <v>6083</v>
      </c>
      <c r="Z2246" t="s">
        <v>4927</v>
      </c>
      <c r="AD2246" t="s">
        <v>6226</v>
      </c>
      <c r="AE2246" t="s">
        <v>4927</v>
      </c>
      <c r="AG2246" t="s">
        <v>6232</v>
      </c>
      <c r="AI2246" t="s">
        <v>6282</v>
      </c>
      <c r="AJ2246" t="s">
        <v>6462</v>
      </c>
      <c r="AL2246" t="s">
        <v>8268</v>
      </c>
      <c r="AM2246" t="s">
        <v>9660</v>
      </c>
      <c r="AN2246" t="s">
        <v>4927</v>
      </c>
      <c r="AQ2246" t="s">
        <v>9999</v>
      </c>
      <c r="AR2246" t="s">
        <v>10074</v>
      </c>
      <c r="AU2246" t="s">
        <v>10100</v>
      </c>
      <c r="AY2246" t="s">
        <v>10590</v>
      </c>
      <c r="AZ2246" t="s">
        <v>10739</v>
      </c>
      <c r="BA2246" t="s">
        <v>10739</v>
      </c>
      <c r="BC2246" t="s">
        <v>10891</v>
      </c>
      <c r="BF2246" t="s">
        <v>10946</v>
      </c>
      <c r="BG2246" t="s">
        <v>4927</v>
      </c>
    </row>
    <row r="2247" spans="1:59" x14ac:dyDescent="0.25">
      <c r="A2247" s="1">
        <v>2245</v>
      </c>
      <c r="B2247" t="s">
        <v>2447</v>
      </c>
      <c r="E2247" t="s">
        <v>4936</v>
      </c>
      <c r="G2247" t="s">
        <v>4942</v>
      </c>
      <c r="J2247" t="s">
        <v>5004</v>
      </c>
      <c r="K2247" t="s">
        <v>5307</v>
      </c>
      <c r="N2247" t="s">
        <v>5452</v>
      </c>
      <c r="Q2247" t="s">
        <v>5493</v>
      </c>
      <c r="R2247" s="6" t="s">
        <v>5821</v>
      </c>
      <c r="S2247" t="s">
        <v>5864</v>
      </c>
      <c r="T2247" t="s">
        <v>5872</v>
      </c>
      <c r="U2247" t="s">
        <v>5898</v>
      </c>
      <c r="V2247" t="s">
        <v>5907</v>
      </c>
      <c r="W2247" t="s">
        <v>4927</v>
      </c>
      <c r="Y2247" t="s">
        <v>6200</v>
      </c>
      <c r="AD2247" t="s">
        <v>6226</v>
      </c>
      <c r="AE2247" t="s">
        <v>4927</v>
      </c>
      <c r="AG2247" t="s">
        <v>6232</v>
      </c>
      <c r="AL2247" t="s">
        <v>9017</v>
      </c>
      <c r="AM2247" t="s">
        <v>9626</v>
      </c>
      <c r="AQ2247" t="s">
        <v>9784</v>
      </c>
      <c r="AR2247" t="s">
        <v>10074</v>
      </c>
      <c r="AU2247" t="s">
        <v>10100</v>
      </c>
      <c r="AY2247" t="s">
        <v>10418</v>
      </c>
      <c r="AZ2247" t="s">
        <v>10740</v>
      </c>
      <c r="BA2247" t="s">
        <v>10740</v>
      </c>
      <c r="BC2247" t="s">
        <v>10889</v>
      </c>
      <c r="BF2247" t="s">
        <v>10946</v>
      </c>
      <c r="BG2247" t="s">
        <v>4927</v>
      </c>
    </row>
    <row r="2248" spans="1:59" x14ac:dyDescent="0.25">
      <c r="A2248" s="1">
        <v>2246</v>
      </c>
      <c r="B2248" t="s">
        <v>2448</v>
      </c>
      <c r="E2248" t="s">
        <v>4936</v>
      </c>
      <c r="G2248" t="s">
        <v>4942</v>
      </c>
      <c r="J2248" t="s">
        <v>4980</v>
      </c>
      <c r="M2248" t="s">
        <v>5351</v>
      </c>
      <c r="N2248" t="s">
        <v>5452</v>
      </c>
      <c r="Q2248" t="s">
        <v>5493</v>
      </c>
      <c r="R2248" s="6" t="s">
        <v>5821</v>
      </c>
      <c r="S2248" t="s">
        <v>5864</v>
      </c>
      <c r="U2248" t="s">
        <v>5898</v>
      </c>
      <c r="V2248" t="s">
        <v>5907</v>
      </c>
      <c r="W2248" t="s">
        <v>4927</v>
      </c>
      <c r="X2248" t="s">
        <v>6081</v>
      </c>
      <c r="Y2248" t="s">
        <v>6200</v>
      </c>
      <c r="AD2248" t="s">
        <v>6226</v>
      </c>
      <c r="AE2248" t="s">
        <v>4927</v>
      </c>
      <c r="AG2248" t="s">
        <v>6232</v>
      </c>
      <c r="AJ2248" t="s">
        <v>6738</v>
      </c>
      <c r="AL2248" t="s">
        <v>9016</v>
      </c>
      <c r="AM2248" t="s">
        <v>9630</v>
      </c>
      <c r="AQ2248" t="s">
        <v>9734</v>
      </c>
      <c r="AR2248" t="s">
        <v>10074</v>
      </c>
      <c r="AU2248" t="s">
        <v>10100</v>
      </c>
      <c r="AY2248" t="s">
        <v>10212</v>
      </c>
      <c r="AZ2248" t="s">
        <v>10754</v>
      </c>
      <c r="BA2248" t="s">
        <v>10754</v>
      </c>
      <c r="BC2248" t="s">
        <v>10889</v>
      </c>
      <c r="BF2248" t="s">
        <v>10946</v>
      </c>
    </row>
    <row r="2249" spans="1:59" x14ac:dyDescent="0.25">
      <c r="A2249" s="1">
        <v>2247</v>
      </c>
      <c r="B2249" t="s">
        <v>2449</v>
      </c>
      <c r="E2249" t="s">
        <v>4936</v>
      </c>
      <c r="G2249" t="s">
        <v>4944</v>
      </c>
      <c r="H2249" t="s">
        <v>4943</v>
      </c>
      <c r="J2249" t="s">
        <v>4987</v>
      </c>
      <c r="M2249" t="s">
        <v>5343</v>
      </c>
      <c r="P2249" t="s">
        <v>5613</v>
      </c>
      <c r="Q2249" t="s">
        <v>5493</v>
      </c>
      <c r="R2249" s="6" t="s">
        <v>5823</v>
      </c>
      <c r="S2249" t="s">
        <v>5864</v>
      </c>
      <c r="T2249" t="s">
        <v>5872</v>
      </c>
      <c r="U2249" t="s">
        <v>5898</v>
      </c>
      <c r="V2249" t="s">
        <v>5907</v>
      </c>
      <c r="W2249" t="s">
        <v>4927</v>
      </c>
      <c r="Y2249" t="s">
        <v>6200</v>
      </c>
      <c r="Z2249" t="s">
        <v>4927</v>
      </c>
      <c r="AD2249" t="s">
        <v>6226</v>
      </c>
      <c r="AE2249" t="s">
        <v>4927</v>
      </c>
      <c r="AG2249" t="s">
        <v>6232</v>
      </c>
      <c r="AJ2249" t="s">
        <v>6399</v>
      </c>
      <c r="AL2249" t="s">
        <v>8093</v>
      </c>
      <c r="AM2249" t="s">
        <v>9628</v>
      </c>
      <c r="AN2249" t="s">
        <v>4927</v>
      </c>
      <c r="AQ2249" t="s">
        <v>9739</v>
      </c>
      <c r="AR2249" t="s">
        <v>10075</v>
      </c>
      <c r="AY2249" t="s">
        <v>10389</v>
      </c>
      <c r="AZ2249" t="s">
        <v>10736</v>
      </c>
      <c r="BA2249" t="s">
        <v>10736</v>
      </c>
      <c r="BC2249" t="s">
        <v>10889</v>
      </c>
      <c r="BF2249" t="s">
        <v>10946</v>
      </c>
    </row>
    <row r="2250" spans="1:59" x14ac:dyDescent="0.25">
      <c r="A2250" s="1">
        <v>2248</v>
      </c>
      <c r="B2250" t="s">
        <v>2450</v>
      </c>
      <c r="E2250" t="s">
        <v>4936</v>
      </c>
      <c r="G2250" t="s">
        <v>4942</v>
      </c>
      <c r="J2250" t="s">
        <v>4981</v>
      </c>
      <c r="M2250" t="s">
        <v>5343</v>
      </c>
      <c r="N2250" t="s">
        <v>5452</v>
      </c>
      <c r="Q2250" t="s">
        <v>5493</v>
      </c>
      <c r="R2250" s="6" t="s">
        <v>5821</v>
      </c>
      <c r="S2250" t="s">
        <v>5864</v>
      </c>
      <c r="T2250" t="s">
        <v>5872</v>
      </c>
      <c r="U2250" t="s">
        <v>5898</v>
      </c>
      <c r="V2250" t="s">
        <v>5907</v>
      </c>
      <c r="W2250" t="s">
        <v>4927</v>
      </c>
      <c r="AD2250" t="s">
        <v>6226</v>
      </c>
      <c r="AE2250" t="s">
        <v>4927</v>
      </c>
      <c r="AG2250" t="s">
        <v>6232</v>
      </c>
      <c r="AJ2250" t="s">
        <v>6287</v>
      </c>
      <c r="AL2250" t="s">
        <v>7624</v>
      </c>
      <c r="AM2250" t="s">
        <v>9626</v>
      </c>
      <c r="AQ2250" t="s">
        <v>9734</v>
      </c>
      <c r="AR2250" t="s">
        <v>10074</v>
      </c>
      <c r="AU2250" t="s">
        <v>10100</v>
      </c>
      <c r="AY2250" t="s">
        <v>10208</v>
      </c>
      <c r="AZ2250" t="s">
        <v>10736</v>
      </c>
      <c r="BA2250" t="s">
        <v>10736</v>
      </c>
      <c r="BC2250" t="s">
        <v>10889</v>
      </c>
      <c r="BF2250" t="s">
        <v>10946</v>
      </c>
    </row>
    <row r="2251" spans="1:59" x14ac:dyDescent="0.25">
      <c r="A2251" s="1">
        <v>2249</v>
      </c>
      <c r="B2251" t="s">
        <v>2451</v>
      </c>
      <c r="D2251" t="s">
        <v>4929</v>
      </c>
      <c r="E2251" t="s">
        <v>4936</v>
      </c>
      <c r="F2251" t="s">
        <v>4937</v>
      </c>
      <c r="H2251" t="s">
        <v>4943</v>
      </c>
      <c r="J2251" t="s">
        <v>4979</v>
      </c>
      <c r="K2251" t="s">
        <v>5309</v>
      </c>
      <c r="O2251" t="s">
        <v>5508</v>
      </c>
      <c r="Q2251" t="s">
        <v>5493</v>
      </c>
      <c r="R2251" s="6" t="s">
        <v>5848</v>
      </c>
      <c r="S2251" t="s">
        <v>5865</v>
      </c>
      <c r="T2251" t="s">
        <v>5872</v>
      </c>
      <c r="U2251" t="s">
        <v>5898</v>
      </c>
      <c r="V2251" t="s">
        <v>5907</v>
      </c>
      <c r="W2251" t="s">
        <v>4927</v>
      </c>
      <c r="X2251" t="s">
        <v>6085</v>
      </c>
      <c r="Y2251" t="s">
        <v>6202</v>
      </c>
      <c r="Z2251" t="s">
        <v>4927</v>
      </c>
      <c r="AB2251" t="s">
        <v>6223</v>
      </c>
      <c r="AD2251" t="s">
        <v>6226</v>
      </c>
      <c r="AE2251" t="s">
        <v>4927</v>
      </c>
      <c r="AG2251" t="s">
        <v>6232</v>
      </c>
      <c r="AJ2251" t="s">
        <v>6758</v>
      </c>
      <c r="AL2251" t="s">
        <v>9022</v>
      </c>
      <c r="AM2251" t="s">
        <v>9635</v>
      </c>
      <c r="AN2251" t="s">
        <v>4927</v>
      </c>
      <c r="AR2251" t="s">
        <v>10075</v>
      </c>
      <c r="AU2251" t="s">
        <v>10100</v>
      </c>
      <c r="AY2251" t="s">
        <v>10593</v>
      </c>
      <c r="AZ2251" t="s">
        <v>10743</v>
      </c>
      <c r="BA2251" t="s">
        <v>10743</v>
      </c>
      <c r="BC2251" t="s">
        <v>10892</v>
      </c>
      <c r="BF2251" t="s">
        <v>10946</v>
      </c>
      <c r="BG2251" t="s">
        <v>4927</v>
      </c>
    </row>
    <row r="2252" spans="1:59" x14ac:dyDescent="0.25">
      <c r="A2252" s="1">
        <v>2250</v>
      </c>
      <c r="B2252" t="s">
        <v>2452</v>
      </c>
      <c r="E2252" t="s">
        <v>4936</v>
      </c>
      <c r="G2252" t="s">
        <v>4942</v>
      </c>
      <c r="J2252" t="s">
        <v>5123</v>
      </c>
      <c r="M2252" t="s">
        <v>5343</v>
      </c>
      <c r="Q2252" t="s">
        <v>5493</v>
      </c>
      <c r="R2252" s="6" t="s">
        <v>5821</v>
      </c>
      <c r="S2252" t="s">
        <v>5864</v>
      </c>
      <c r="U2252" t="s">
        <v>4927</v>
      </c>
      <c r="W2252" t="s">
        <v>4927</v>
      </c>
      <c r="X2252" t="s">
        <v>6132</v>
      </c>
      <c r="AE2252" t="s">
        <v>4927</v>
      </c>
      <c r="AG2252" t="s">
        <v>6232</v>
      </c>
      <c r="AJ2252" t="s">
        <v>6667</v>
      </c>
      <c r="AL2252" t="s">
        <v>8122</v>
      </c>
      <c r="AM2252" t="s">
        <v>9630</v>
      </c>
      <c r="AR2252" t="s">
        <v>10075</v>
      </c>
      <c r="AU2252" t="s">
        <v>10100</v>
      </c>
      <c r="AY2252" t="s">
        <v>10361</v>
      </c>
      <c r="AZ2252" t="s">
        <v>10736</v>
      </c>
      <c r="BA2252" t="s">
        <v>10736</v>
      </c>
      <c r="BC2252" t="s">
        <v>10889</v>
      </c>
      <c r="BF2252" t="s">
        <v>10946</v>
      </c>
    </row>
    <row r="2253" spans="1:59" x14ac:dyDescent="0.25">
      <c r="A2253" s="1">
        <v>2251</v>
      </c>
      <c r="B2253" t="s">
        <v>2453</v>
      </c>
      <c r="G2253" t="s">
        <v>4942</v>
      </c>
      <c r="J2253" t="s">
        <v>4980</v>
      </c>
      <c r="N2253" t="s">
        <v>5452</v>
      </c>
      <c r="Q2253" t="s">
        <v>5493</v>
      </c>
      <c r="R2253" s="6" t="s">
        <v>5821</v>
      </c>
      <c r="S2253" t="s">
        <v>5864</v>
      </c>
      <c r="U2253" t="s">
        <v>5898</v>
      </c>
      <c r="V2253" t="s">
        <v>5907</v>
      </c>
      <c r="W2253" t="s">
        <v>4927</v>
      </c>
      <c r="AD2253" t="s">
        <v>6226</v>
      </c>
      <c r="AE2253" t="s">
        <v>4927</v>
      </c>
      <c r="AG2253" t="s">
        <v>6232</v>
      </c>
      <c r="AJ2253" t="s">
        <v>6432</v>
      </c>
      <c r="AL2253" t="s">
        <v>8110</v>
      </c>
      <c r="AM2253" t="s">
        <v>9626</v>
      </c>
      <c r="AQ2253" t="s">
        <v>9734</v>
      </c>
      <c r="AR2253" t="s">
        <v>10074</v>
      </c>
      <c r="AU2253" t="s">
        <v>10100</v>
      </c>
      <c r="AY2253" t="s">
        <v>10361</v>
      </c>
      <c r="AZ2253" t="s">
        <v>10741</v>
      </c>
      <c r="BA2253" t="s">
        <v>10741</v>
      </c>
      <c r="BC2253" t="s">
        <v>10889</v>
      </c>
      <c r="BF2253" t="s">
        <v>10946</v>
      </c>
    </row>
    <row r="2254" spans="1:59" x14ac:dyDescent="0.25">
      <c r="A2254" s="1">
        <v>2252</v>
      </c>
      <c r="B2254" t="s">
        <v>2454</v>
      </c>
      <c r="D2254" t="s">
        <v>4929</v>
      </c>
      <c r="G2254" t="s">
        <v>4942</v>
      </c>
      <c r="J2254" t="s">
        <v>5112</v>
      </c>
      <c r="K2254" t="s">
        <v>5307</v>
      </c>
      <c r="M2254" t="s">
        <v>5343</v>
      </c>
      <c r="N2254" t="s">
        <v>5455</v>
      </c>
      <c r="O2254" t="s">
        <v>5508</v>
      </c>
      <c r="Q2254" t="s">
        <v>5493</v>
      </c>
      <c r="R2254" s="6" t="s">
        <v>5821</v>
      </c>
      <c r="S2254" t="s">
        <v>5864</v>
      </c>
      <c r="T2254" t="s">
        <v>5872</v>
      </c>
      <c r="U2254" t="s">
        <v>5898</v>
      </c>
      <c r="V2254" t="s">
        <v>5907</v>
      </c>
      <c r="W2254" t="s">
        <v>4927</v>
      </c>
      <c r="Z2254" t="s">
        <v>4927</v>
      </c>
      <c r="AD2254" t="s">
        <v>6226</v>
      </c>
      <c r="AE2254" t="s">
        <v>4927</v>
      </c>
      <c r="AG2254" t="s">
        <v>6232</v>
      </c>
      <c r="AJ2254" t="s">
        <v>6663</v>
      </c>
      <c r="AL2254" t="s">
        <v>8117</v>
      </c>
      <c r="AM2254" t="s">
        <v>9630</v>
      </c>
      <c r="AN2254" t="s">
        <v>4927</v>
      </c>
      <c r="AQ2254" t="s">
        <v>9784</v>
      </c>
      <c r="AR2254" t="s">
        <v>10074</v>
      </c>
      <c r="AU2254" t="s">
        <v>10100</v>
      </c>
      <c r="AY2254" t="s">
        <v>10395</v>
      </c>
      <c r="AZ2254" t="s">
        <v>10740</v>
      </c>
      <c r="BA2254" t="s">
        <v>10740</v>
      </c>
      <c r="BC2254" t="s">
        <v>10889</v>
      </c>
      <c r="BF2254" t="s">
        <v>10946</v>
      </c>
    </row>
    <row r="2255" spans="1:59" x14ac:dyDescent="0.25">
      <c r="A2255" s="1">
        <v>2253</v>
      </c>
      <c r="B2255" t="s">
        <v>2455</v>
      </c>
      <c r="E2255" t="s">
        <v>4936</v>
      </c>
      <c r="G2255" t="s">
        <v>4943</v>
      </c>
      <c r="H2255" t="s">
        <v>4943</v>
      </c>
      <c r="J2255" t="s">
        <v>5009</v>
      </c>
      <c r="K2255" t="s">
        <v>5307</v>
      </c>
      <c r="M2255" t="s">
        <v>5349</v>
      </c>
      <c r="Q2255" t="s">
        <v>5493</v>
      </c>
      <c r="R2255" s="6" t="s">
        <v>5851</v>
      </c>
      <c r="S2255" t="s">
        <v>5864</v>
      </c>
      <c r="T2255" t="s">
        <v>5872</v>
      </c>
      <c r="U2255" t="s">
        <v>5898</v>
      </c>
      <c r="V2255" t="s">
        <v>5907</v>
      </c>
      <c r="W2255" t="s">
        <v>4927</v>
      </c>
      <c r="Y2255" t="s">
        <v>6202</v>
      </c>
      <c r="Z2255" t="s">
        <v>4927</v>
      </c>
      <c r="AB2255" t="s">
        <v>6219</v>
      </c>
      <c r="AD2255" t="s">
        <v>6226</v>
      </c>
      <c r="AE2255" t="s">
        <v>4927</v>
      </c>
      <c r="AG2255" t="s">
        <v>6232</v>
      </c>
      <c r="AJ2255" t="s">
        <v>6345</v>
      </c>
      <c r="AL2255" t="s">
        <v>9024</v>
      </c>
      <c r="AM2255" t="s">
        <v>9626</v>
      </c>
      <c r="AN2255" t="s">
        <v>4927</v>
      </c>
      <c r="AR2255" t="s">
        <v>10075</v>
      </c>
      <c r="AU2255" t="s">
        <v>10100</v>
      </c>
      <c r="AY2255" t="s">
        <v>10595</v>
      </c>
      <c r="AZ2255" t="s">
        <v>10792</v>
      </c>
      <c r="BA2255" t="s">
        <v>10792</v>
      </c>
      <c r="BC2255" t="s">
        <v>10892</v>
      </c>
      <c r="BF2255" t="s">
        <v>10946</v>
      </c>
    </row>
    <row r="2256" spans="1:59" x14ac:dyDescent="0.25">
      <c r="A2256" s="1">
        <v>2254</v>
      </c>
      <c r="B2256" t="s">
        <v>2456</v>
      </c>
      <c r="E2256" t="s">
        <v>4935</v>
      </c>
      <c r="H2256" t="s">
        <v>4943</v>
      </c>
      <c r="J2256" t="s">
        <v>5024</v>
      </c>
      <c r="K2256" t="s">
        <v>5307</v>
      </c>
      <c r="Q2256" t="s">
        <v>5493</v>
      </c>
      <c r="R2256" s="6" t="s">
        <v>5826</v>
      </c>
      <c r="S2256" t="s">
        <v>5864</v>
      </c>
      <c r="T2256" t="s">
        <v>5872</v>
      </c>
      <c r="U2256" t="s">
        <v>5898</v>
      </c>
      <c r="V2256" t="s">
        <v>5907</v>
      </c>
      <c r="W2256" t="s">
        <v>4927</v>
      </c>
      <c r="Y2256" t="s">
        <v>6210</v>
      </c>
      <c r="Z2256" t="s">
        <v>4927</v>
      </c>
      <c r="AB2256" t="s">
        <v>6217</v>
      </c>
      <c r="AE2256" t="s">
        <v>4927</v>
      </c>
      <c r="AG2256" t="s">
        <v>6232</v>
      </c>
      <c r="AJ2256" t="s">
        <v>6640</v>
      </c>
      <c r="AL2256" t="s">
        <v>8182</v>
      </c>
      <c r="AM2256" t="s">
        <v>9635</v>
      </c>
      <c r="AN2256" t="s">
        <v>4927</v>
      </c>
      <c r="AR2256" t="s">
        <v>10075</v>
      </c>
      <c r="AZ2256" t="s">
        <v>10742</v>
      </c>
      <c r="BA2256" t="s">
        <v>10742</v>
      </c>
      <c r="BC2256" t="s">
        <v>10891</v>
      </c>
      <c r="BF2256" t="s">
        <v>10946</v>
      </c>
    </row>
    <row r="2257" spans="1:59" x14ac:dyDescent="0.25">
      <c r="A2257" s="1">
        <v>2255</v>
      </c>
      <c r="B2257" t="s">
        <v>2457</v>
      </c>
      <c r="H2257" t="s">
        <v>4943</v>
      </c>
      <c r="J2257" t="s">
        <v>4978</v>
      </c>
      <c r="K2257" t="s">
        <v>5307</v>
      </c>
      <c r="N2257" t="s">
        <v>5452</v>
      </c>
      <c r="Q2257" t="s">
        <v>5493</v>
      </c>
      <c r="R2257" s="6" t="s">
        <v>5823</v>
      </c>
      <c r="S2257" t="s">
        <v>5864</v>
      </c>
      <c r="T2257" t="s">
        <v>5872</v>
      </c>
      <c r="U2257" t="s">
        <v>5898</v>
      </c>
      <c r="V2257" t="s">
        <v>5907</v>
      </c>
      <c r="W2257" t="s">
        <v>4927</v>
      </c>
      <c r="Y2257" t="s">
        <v>6202</v>
      </c>
      <c r="Z2257" t="s">
        <v>4927</v>
      </c>
      <c r="AD2257" t="s">
        <v>6226</v>
      </c>
      <c r="AE2257" t="s">
        <v>4927</v>
      </c>
      <c r="AG2257" t="s">
        <v>6232</v>
      </c>
      <c r="AJ2257" t="s">
        <v>7172</v>
      </c>
      <c r="AL2257" t="s">
        <v>8309</v>
      </c>
      <c r="AM2257" t="s">
        <v>9626</v>
      </c>
      <c r="AN2257" t="s">
        <v>4927</v>
      </c>
      <c r="AR2257" t="s">
        <v>10075</v>
      </c>
      <c r="AU2257" t="s">
        <v>10100</v>
      </c>
      <c r="AY2257" t="s">
        <v>10597</v>
      </c>
      <c r="AZ2257" t="s">
        <v>10792</v>
      </c>
      <c r="BA2257" t="s">
        <v>10792</v>
      </c>
      <c r="BC2257" t="s">
        <v>10892</v>
      </c>
      <c r="BF2257" t="s">
        <v>10946</v>
      </c>
    </row>
    <row r="2258" spans="1:59" x14ac:dyDescent="0.25">
      <c r="A2258" s="1">
        <v>2256</v>
      </c>
      <c r="B2258" t="s">
        <v>2458</v>
      </c>
      <c r="D2258" t="s">
        <v>4928</v>
      </c>
      <c r="E2258" t="s">
        <v>4936</v>
      </c>
      <c r="F2258" t="s">
        <v>4937</v>
      </c>
      <c r="G2258" t="s">
        <v>4942</v>
      </c>
      <c r="J2258" t="s">
        <v>5177</v>
      </c>
      <c r="K2258" t="s">
        <v>5307</v>
      </c>
      <c r="M2258" t="s">
        <v>5348</v>
      </c>
      <c r="N2258" t="s">
        <v>5452</v>
      </c>
      <c r="O2258" t="s">
        <v>5511</v>
      </c>
      <c r="P2258" t="s">
        <v>5664</v>
      </c>
      <c r="Q2258" t="s">
        <v>5493</v>
      </c>
      <c r="R2258" s="6" t="s">
        <v>5821</v>
      </c>
      <c r="S2258" t="s">
        <v>5864</v>
      </c>
      <c r="T2258" t="s">
        <v>5872</v>
      </c>
      <c r="U2258" t="s">
        <v>5898</v>
      </c>
      <c r="V2258" t="s">
        <v>5907</v>
      </c>
      <c r="W2258" t="s">
        <v>4927</v>
      </c>
      <c r="X2258" t="s">
        <v>6082</v>
      </c>
      <c r="Z2258" t="s">
        <v>4927</v>
      </c>
      <c r="AE2258" t="s">
        <v>4927</v>
      </c>
      <c r="AG2258" t="s">
        <v>6232</v>
      </c>
      <c r="AJ2258" t="s">
        <v>6395</v>
      </c>
      <c r="AL2258" t="s">
        <v>9018</v>
      </c>
      <c r="AM2258" t="s">
        <v>9632</v>
      </c>
      <c r="AN2258" t="s">
        <v>4927</v>
      </c>
      <c r="AQ2258" t="s">
        <v>9999</v>
      </c>
      <c r="AR2258" t="s">
        <v>10074</v>
      </c>
      <c r="AU2258" t="s">
        <v>10100</v>
      </c>
      <c r="AY2258" t="s">
        <v>10589</v>
      </c>
      <c r="AZ2258" t="s">
        <v>10748</v>
      </c>
      <c r="BA2258" t="s">
        <v>10748</v>
      </c>
      <c r="BC2258" t="s">
        <v>10888</v>
      </c>
      <c r="BF2258" t="s">
        <v>10946</v>
      </c>
      <c r="BG2258" t="s">
        <v>4927</v>
      </c>
    </row>
    <row r="2259" spans="1:59" x14ac:dyDescent="0.25">
      <c r="A2259" s="1">
        <v>2257</v>
      </c>
      <c r="B2259" t="s">
        <v>2459</v>
      </c>
      <c r="D2259" t="s">
        <v>4929</v>
      </c>
      <c r="E2259" t="s">
        <v>4935</v>
      </c>
      <c r="F2259" t="s">
        <v>4937</v>
      </c>
      <c r="G2259" t="s">
        <v>4948</v>
      </c>
      <c r="H2259" t="s">
        <v>4943</v>
      </c>
      <c r="J2259" t="s">
        <v>4979</v>
      </c>
      <c r="K2259" t="s">
        <v>5307</v>
      </c>
      <c r="O2259" t="s">
        <v>5519</v>
      </c>
      <c r="Q2259" t="s">
        <v>5493</v>
      </c>
      <c r="R2259" s="6" t="s">
        <v>5826</v>
      </c>
      <c r="S2259" t="s">
        <v>5864</v>
      </c>
      <c r="T2259" t="s">
        <v>5872</v>
      </c>
      <c r="U2259" t="s">
        <v>5898</v>
      </c>
      <c r="V2259" t="s">
        <v>5907</v>
      </c>
      <c r="W2259" t="s">
        <v>4927</v>
      </c>
      <c r="Y2259" t="s">
        <v>6209</v>
      </c>
      <c r="Z2259" t="s">
        <v>4927</v>
      </c>
      <c r="AB2259" t="s">
        <v>6219</v>
      </c>
      <c r="AD2259" t="s">
        <v>6226</v>
      </c>
      <c r="AE2259" t="s">
        <v>4927</v>
      </c>
      <c r="AG2259" t="s">
        <v>6232</v>
      </c>
      <c r="AJ2259" t="s">
        <v>6287</v>
      </c>
      <c r="AL2259" t="s">
        <v>9026</v>
      </c>
      <c r="AM2259" t="s">
        <v>9668</v>
      </c>
      <c r="AN2259" t="s">
        <v>4927</v>
      </c>
      <c r="AQ2259" t="s">
        <v>10000</v>
      </c>
      <c r="AR2259" t="s">
        <v>10075</v>
      </c>
      <c r="AU2259" t="s">
        <v>10100</v>
      </c>
      <c r="AY2259" t="s">
        <v>10585</v>
      </c>
      <c r="AZ2259" t="s">
        <v>10741</v>
      </c>
      <c r="BA2259" t="s">
        <v>10741</v>
      </c>
      <c r="BC2259" t="s">
        <v>10892</v>
      </c>
      <c r="BF2259" t="s">
        <v>10946</v>
      </c>
      <c r="BG2259" t="s">
        <v>4927</v>
      </c>
    </row>
    <row r="2260" spans="1:59" x14ac:dyDescent="0.25">
      <c r="A2260" s="1">
        <v>2258</v>
      </c>
      <c r="B2260" t="s">
        <v>2460</v>
      </c>
      <c r="E2260" t="s">
        <v>4936</v>
      </c>
      <c r="H2260" t="s">
        <v>4943</v>
      </c>
      <c r="J2260" t="s">
        <v>5232</v>
      </c>
      <c r="K2260" t="s">
        <v>5307</v>
      </c>
      <c r="M2260" t="s">
        <v>5353</v>
      </c>
      <c r="Q2260" t="s">
        <v>5467</v>
      </c>
      <c r="R2260" s="6" t="s">
        <v>5826</v>
      </c>
      <c r="S2260" t="s">
        <v>5864</v>
      </c>
      <c r="T2260" t="s">
        <v>5872</v>
      </c>
      <c r="U2260" t="s">
        <v>5898</v>
      </c>
      <c r="V2260" t="s">
        <v>5907</v>
      </c>
      <c r="W2260" t="s">
        <v>4927</v>
      </c>
      <c r="X2260" t="s">
        <v>5951</v>
      </c>
      <c r="Y2260" t="s">
        <v>6202</v>
      </c>
      <c r="AD2260" t="s">
        <v>6226</v>
      </c>
      <c r="AE2260" t="s">
        <v>4927</v>
      </c>
      <c r="AG2260" t="s">
        <v>6232</v>
      </c>
      <c r="AJ2260" t="s">
        <v>6354</v>
      </c>
      <c r="AL2260" t="s">
        <v>9025</v>
      </c>
      <c r="AM2260" t="s">
        <v>9668</v>
      </c>
      <c r="AN2260" t="s">
        <v>4927</v>
      </c>
      <c r="AR2260" t="s">
        <v>10075</v>
      </c>
      <c r="AU2260" t="s">
        <v>10100</v>
      </c>
      <c r="AY2260" t="s">
        <v>10596</v>
      </c>
      <c r="AZ2260" t="s">
        <v>10838</v>
      </c>
      <c r="BA2260" t="s">
        <v>10838</v>
      </c>
      <c r="BC2260" t="s">
        <v>10889</v>
      </c>
      <c r="BF2260" t="s">
        <v>10946</v>
      </c>
    </row>
    <row r="2261" spans="1:59" x14ac:dyDescent="0.25">
      <c r="A2261" s="1">
        <v>2259</v>
      </c>
      <c r="B2261" t="s">
        <v>2461</v>
      </c>
      <c r="E2261" t="s">
        <v>4936</v>
      </c>
      <c r="G2261" t="s">
        <v>4942</v>
      </c>
      <c r="J2261" t="s">
        <v>5015</v>
      </c>
      <c r="M2261" t="s">
        <v>5354</v>
      </c>
      <c r="O2261" t="s">
        <v>5512</v>
      </c>
      <c r="P2261" t="s">
        <v>5627</v>
      </c>
      <c r="Q2261" t="s">
        <v>5795</v>
      </c>
      <c r="V2261" t="s">
        <v>5907</v>
      </c>
      <c r="W2261" t="s">
        <v>4927</v>
      </c>
      <c r="Z2261" t="s">
        <v>4927</v>
      </c>
      <c r="AE2261" t="s">
        <v>4927</v>
      </c>
      <c r="AG2261" t="s">
        <v>6232</v>
      </c>
      <c r="AJ2261" t="s">
        <v>6654</v>
      </c>
      <c r="AL2261" t="s">
        <v>8236</v>
      </c>
      <c r="AM2261" t="s">
        <v>9626</v>
      </c>
      <c r="AR2261" t="s">
        <v>10074</v>
      </c>
      <c r="AZ2261" t="s">
        <v>10758</v>
      </c>
      <c r="BA2261" t="s">
        <v>10758</v>
      </c>
      <c r="BC2261" t="s">
        <v>10889</v>
      </c>
      <c r="BF2261" t="s">
        <v>10946</v>
      </c>
    </row>
    <row r="2262" spans="1:59" x14ac:dyDescent="0.25">
      <c r="A2262" s="1">
        <v>2260</v>
      </c>
      <c r="B2262" t="s">
        <v>2462</v>
      </c>
      <c r="E2262" t="s">
        <v>4935</v>
      </c>
      <c r="G2262" t="s">
        <v>4943</v>
      </c>
      <c r="J2262" t="s">
        <v>4979</v>
      </c>
      <c r="K2262" t="s">
        <v>5307</v>
      </c>
      <c r="Q2262" t="s">
        <v>5493</v>
      </c>
      <c r="R2262" s="6" t="s">
        <v>5851</v>
      </c>
      <c r="S2262" t="s">
        <v>5864</v>
      </c>
      <c r="T2262" t="s">
        <v>5872</v>
      </c>
      <c r="U2262" t="s">
        <v>5898</v>
      </c>
      <c r="V2262" t="s">
        <v>5907</v>
      </c>
      <c r="W2262" t="s">
        <v>4927</v>
      </c>
      <c r="Y2262" t="s">
        <v>6202</v>
      </c>
      <c r="Z2262" t="s">
        <v>4927</v>
      </c>
      <c r="AB2262" t="s">
        <v>6219</v>
      </c>
      <c r="AD2262" t="s">
        <v>6226</v>
      </c>
      <c r="AE2262" t="s">
        <v>4927</v>
      </c>
      <c r="AG2262" t="s">
        <v>6232</v>
      </c>
      <c r="AH2262" t="s">
        <v>6242</v>
      </c>
      <c r="AJ2262" t="s">
        <v>6374</v>
      </c>
      <c r="AL2262" t="s">
        <v>8087</v>
      </c>
      <c r="AM2262" t="s">
        <v>9684</v>
      </c>
      <c r="AN2262" t="s">
        <v>4927</v>
      </c>
      <c r="AR2262" t="s">
        <v>10075</v>
      </c>
      <c r="AS2262" t="s">
        <v>10084</v>
      </c>
      <c r="AU2262" t="s">
        <v>10100</v>
      </c>
      <c r="AY2262" t="s">
        <v>10595</v>
      </c>
      <c r="BC2262" t="s">
        <v>10892</v>
      </c>
      <c r="BF2262" t="s">
        <v>10946</v>
      </c>
    </row>
    <row r="2263" spans="1:59" x14ac:dyDescent="0.25">
      <c r="A2263" s="1">
        <v>2261</v>
      </c>
      <c r="B2263" t="s">
        <v>2463</v>
      </c>
      <c r="D2263" t="s">
        <v>4929</v>
      </c>
      <c r="E2263" t="s">
        <v>4935</v>
      </c>
      <c r="F2263" t="s">
        <v>4937</v>
      </c>
      <c r="G2263" t="s">
        <v>4943</v>
      </c>
      <c r="J2263" t="s">
        <v>4979</v>
      </c>
      <c r="K2263" t="s">
        <v>5307</v>
      </c>
      <c r="O2263" t="s">
        <v>5508</v>
      </c>
      <c r="Q2263" t="s">
        <v>5493</v>
      </c>
      <c r="R2263" s="6" t="s">
        <v>5852</v>
      </c>
      <c r="S2263" t="s">
        <v>5865</v>
      </c>
      <c r="U2263" t="s">
        <v>5898</v>
      </c>
      <c r="V2263" t="s">
        <v>5907</v>
      </c>
      <c r="W2263" t="s">
        <v>4927</v>
      </c>
      <c r="Y2263" t="s">
        <v>6201</v>
      </c>
      <c r="AB2263" t="s">
        <v>6217</v>
      </c>
      <c r="AE2263" t="s">
        <v>4927</v>
      </c>
      <c r="AJ2263" t="s">
        <v>7171</v>
      </c>
      <c r="AL2263" t="s">
        <v>9023</v>
      </c>
      <c r="AM2263" t="s">
        <v>9635</v>
      </c>
      <c r="AN2263" t="s">
        <v>4927</v>
      </c>
      <c r="AR2263" t="s">
        <v>10075</v>
      </c>
      <c r="AY2263" t="s">
        <v>10594</v>
      </c>
      <c r="BC2263" t="s">
        <v>10899</v>
      </c>
      <c r="BF2263" t="s">
        <v>10946</v>
      </c>
    </row>
    <row r="2264" spans="1:59" x14ac:dyDescent="0.25">
      <c r="A2264" s="1">
        <v>2262</v>
      </c>
      <c r="B2264" t="s">
        <v>2464</v>
      </c>
      <c r="E2264" t="s">
        <v>4935</v>
      </c>
      <c r="G2264" t="s">
        <v>4942</v>
      </c>
      <c r="J2264" t="s">
        <v>4976</v>
      </c>
      <c r="M2264" t="s">
        <v>5351</v>
      </c>
      <c r="N2264" t="s">
        <v>5454</v>
      </c>
      <c r="R2264" s="6" t="s">
        <v>5824</v>
      </c>
      <c r="S2264" t="s">
        <v>5864</v>
      </c>
      <c r="V2264" t="s">
        <v>5907</v>
      </c>
      <c r="W2264" t="s">
        <v>4927</v>
      </c>
      <c r="AD2264" t="s">
        <v>6226</v>
      </c>
      <c r="AE2264" t="s">
        <v>4927</v>
      </c>
      <c r="AG2264" t="s">
        <v>6232</v>
      </c>
      <c r="AJ2264" t="s">
        <v>6518</v>
      </c>
      <c r="AL2264" t="s">
        <v>8112</v>
      </c>
      <c r="AM2264" t="s">
        <v>9626</v>
      </c>
      <c r="AQ2264" t="s">
        <v>9734</v>
      </c>
      <c r="AR2264" t="s">
        <v>10074</v>
      </c>
      <c r="AY2264" t="s">
        <v>10394</v>
      </c>
      <c r="AZ2264" t="s">
        <v>10754</v>
      </c>
      <c r="BA2264" t="s">
        <v>10754</v>
      </c>
      <c r="BC2264" t="s">
        <v>10889</v>
      </c>
      <c r="BF2264" t="s">
        <v>10946</v>
      </c>
    </row>
    <row r="2265" spans="1:59" x14ac:dyDescent="0.25">
      <c r="A2265" s="1">
        <v>2263</v>
      </c>
      <c r="B2265" t="s">
        <v>2465</v>
      </c>
      <c r="E2265" t="s">
        <v>4936</v>
      </c>
      <c r="G2265" t="s">
        <v>4942</v>
      </c>
      <c r="J2265" t="s">
        <v>4979</v>
      </c>
      <c r="K2265" t="s">
        <v>5307</v>
      </c>
      <c r="N2265" t="s">
        <v>5452</v>
      </c>
      <c r="Q2265" t="s">
        <v>5493</v>
      </c>
      <c r="R2265" s="6" t="s">
        <v>5831</v>
      </c>
      <c r="S2265" t="s">
        <v>5865</v>
      </c>
      <c r="T2265" t="s">
        <v>5872</v>
      </c>
      <c r="U2265" t="s">
        <v>5898</v>
      </c>
      <c r="V2265" t="s">
        <v>5907</v>
      </c>
      <c r="W2265" t="s">
        <v>4927</v>
      </c>
      <c r="Y2265" t="s">
        <v>6200</v>
      </c>
      <c r="Z2265" t="s">
        <v>4927</v>
      </c>
      <c r="AB2265" t="s">
        <v>4927</v>
      </c>
      <c r="AD2265" t="s">
        <v>6226</v>
      </c>
      <c r="AE2265" t="s">
        <v>4927</v>
      </c>
      <c r="AG2265" t="s">
        <v>6232</v>
      </c>
      <c r="AJ2265" t="s">
        <v>6640</v>
      </c>
      <c r="AL2265" t="s">
        <v>9027</v>
      </c>
      <c r="AM2265" t="s">
        <v>9631</v>
      </c>
      <c r="AN2265" t="s">
        <v>4927</v>
      </c>
      <c r="AR2265" t="s">
        <v>10075</v>
      </c>
      <c r="AU2265" t="s">
        <v>10100</v>
      </c>
      <c r="AY2265" t="s">
        <v>10282</v>
      </c>
      <c r="BC2265" t="s">
        <v>10891</v>
      </c>
      <c r="BF2265" t="s">
        <v>10946</v>
      </c>
    </row>
    <row r="2266" spans="1:59" x14ac:dyDescent="0.25">
      <c r="A2266" s="1">
        <v>2264</v>
      </c>
      <c r="B2266" t="s">
        <v>2466</v>
      </c>
      <c r="E2266" t="s">
        <v>4935</v>
      </c>
      <c r="H2266" t="s">
        <v>4943</v>
      </c>
      <c r="J2266" t="s">
        <v>5130</v>
      </c>
      <c r="K2266" t="s">
        <v>5307</v>
      </c>
      <c r="Q2266" t="s">
        <v>5467</v>
      </c>
      <c r="R2266" s="6" t="s">
        <v>5826</v>
      </c>
      <c r="T2266" t="s">
        <v>5872</v>
      </c>
      <c r="U2266" t="s">
        <v>5898</v>
      </c>
      <c r="V2266" t="s">
        <v>5907</v>
      </c>
      <c r="W2266" t="s">
        <v>4927</v>
      </c>
      <c r="X2266" t="s">
        <v>5951</v>
      </c>
      <c r="Y2266" t="s">
        <v>6200</v>
      </c>
      <c r="Z2266" t="s">
        <v>4927</v>
      </c>
      <c r="AB2266" t="s">
        <v>4927</v>
      </c>
      <c r="AD2266" t="s">
        <v>6226</v>
      </c>
      <c r="AE2266" t="s">
        <v>4927</v>
      </c>
      <c r="AJ2266" t="s">
        <v>6335</v>
      </c>
      <c r="AL2266" t="s">
        <v>8159</v>
      </c>
      <c r="AM2266" t="s">
        <v>9668</v>
      </c>
      <c r="AN2266" t="s">
        <v>4927</v>
      </c>
      <c r="AR2266" t="s">
        <v>10075</v>
      </c>
      <c r="AY2266" t="s">
        <v>10685</v>
      </c>
      <c r="AZ2266" t="s">
        <v>10828</v>
      </c>
      <c r="BA2266" t="s">
        <v>10828</v>
      </c>
      <c r="BC2266" t="s">
        <v>10892</v>
      </c>
      <c r="BF2266" t="s">
        <v>10946</v>
      </c>
      <c r="BG2266" t="s">
        <v>4927</v>
      </c>
    </row>
    <row r="2267" spans="1:59" x14ac:dyDescent="0.25">
      <c r="A2267" s="1">
        <v>2265</v>
      </c>
      <c r="B2267" t="s">
        <v>2467</v>
      </c>
      <c r="D2267" t="s">
        <v>4929</v>
      </c>
      <c r="E2267" t="s">
        <v>4936</v>
      </c>
      <c r="F2267" t="s">
        <v>4938</v>
      </c>
      <c r="G2267" t="s">
        <v>4942</v>
      </c>
      <c r="J2267" t="s">
        <v>5004</v>
      </c>
      <c r="K2267" t="s">
        <v>5307</v>
      </c>
      <c r="N2267" t="s">
        <v>5452</v>
      </c>
      <c r="O2267" t="s">
        <v>5519</v>
      </c>
      <c r="Q2267" t="s">
        <v>5493</v>
      </c>
      <c r="R2267" s="6" t="s">
        <v>5821</v>
      </c>
      <c r="S2267" t="s">
        <v>5864</v>
      </c>
      <c r="T2267" t="s">
        <v>5872</v>
      </c>
      <c r="U2267" t="s">
        <v>5898</v>
      </c>
      <c r="V2267" t="s">
        <v>5907</v>
      </c>
      <c r="W2267" t="s">
        <v>4927</v>
      </c>
      <c r="X2267" t="s">
        <v>6084</v>
      </c>
      <c r="Y2267" t="s">
        <v>6200</v>
      </c>
      <c r="Z2267" t="s">
        <v>4927</v>
      </c>
      <c r="AD2267" t="s">
        <v>6226</v>
      </c>
      <c r="AE2267" t="s">
        <v>4927</v>
      </c>
      <c r="AG2267" t="s">
        <v>6232</v>
      </c>
      <c r="AJ2267" t="s">
        <v>6405</v>
      </c>
      <c r="AL2267" t="s">
        <v>9019</v>
      </c>
      <c r="AM2267" t="s">
        <v>9630</v>
      </c>
      <c r="AN2267" t="s">
        <v>4927</v>
      </c>
      <c r="AQ2267" t="s">
        <v>9784</v>
      </c>
      <c r="AR2267" t="s">
        <v>10074</v>
      </c>
      <c r="AU2267" t="s">
        <v>10100</v>
      </c>
      <c r="AY2267" t="s">
        <v>10212</v>
      </c>
      <c r="AZ2267" t="s">
        <v>10741</v>
      </c>
      <c r="BA2267" t="s">
        <v>10741</v>
      </c>
      <c r="BC2267" t="s">
        <v>10889</v>
      </c>
      <c r="BF2267" t="s">
        <v>10946</v>
      </c>
    </row>
    <row r="2268" spans="1:59" x14ac:dyDescent="0.25">
      <c r="A2268" s="1">
        <v>2266</v>
      </c>
      <c r="B2268" t="s">
        <v>2468</v>
      </c>
      <c r="J2268" t="s">
        <v>5015</v>
      </c>
      <c r="M2268" t="s">
        <v>5354</v>
      </c>
      <c r="O2268" t="s">
        <v>5512</v>
      </c>
      <c r="Q2268" t="s">
        <v>5795</v>
      </c>
      <c r="W2268" t="s">
        <v>4927</v>
      </c>
      <c r="AE2268" t="s">
        <v>4927</v>
      </c>
      <c r="AG2268" t="s">
        <v>6234</v>
      </c>
      <c r="AJ2268" t="s">
        <v>6654</v>
      </c>
      <c r="AL2268" t="s">
        <v>8105</v>
      </c>
      <c r="AM2268" t="s">
        <v>9626</v>
      </c>
      <c r="AQ2268" t="s">
        <v>9734</v>
      </c>
      <c r="AR2268" t="s">
        <v>10074</v>
      </c>
      <c r="AZ2268" t="s">
        <v>10758</v>
      </c>
      <c r="BA2268" t="s">
        <v>10758</v>
      </c>
      <c r="BC2268" t="s">
        <v>10895</v>
      </c>
      <c r="BF2268" t="s">
        <v>10946</v>
      </c>
    </row>
    <row r="2269" spans="1:59" x14ac:dyDescent="0.25">
      <c r="A2269" s="1">
        <v>2267</v>
      </c>
      <c r="B2269" t="s">
        <v>2469</v>
      </c>
      <c r="E2269" t="s">
        <v>4935</v>
      </c>
      <c r="G2269" t="s">
        <v>4943</v>
      </c>
      <c r="J2269" t="s">
        <v>5020</v>
      </c>
      <c r="K2269" t="s">
        <v>5307</v>
      </c>
      <c r="N2269" t="s">
        <v>5452</v>
      </c>
      <c r="R2269" s="6" t="s">
        <v>5826</v>
      </c>
      <c r="S2269" t="s">
        <v>5864</v>
      </c>
      <c r="T2269" t="s">
        <v>5872</v>
      </c>
      <c r="U2269" t="s">
        <v>5898</v>
      </c>
      <c r="V2269" t="s">
        <v>5908</v>
      </c>
      <c r="W2269" t="s">
        <v>4927</v>
      </c>
      <c r="Y2269" t="s">
        <v>6201</v>
      </c>
      <c r="Z2269" t="s">
        <v>4927</v>
      </c>
      <c r="AD2269" t="s">
        <v>6226</v>
      </c>
      <c r="AE2269" t="s">
        <v>4927</v>
      </c>
      <c r="AJ2269" t="s">
        <v>6640</v>
      </c>
      <c r="AL2269" t="s">
        <v>8084</v>
      </c>
      <c r="AM2269" t="s">
        <v>9626</v>
      </c>
      <c r="AN2269" t="s">
        <v>4927</v>
      </c>
      <c r="AR2269" t="s">
        <v>10075</v>
      </c>
      <c r="AY2269" t="s">
        <v>10387</v>
      </c>
      <c r="AZ2269" t="s">
        <v>10747</v>
      </c>
      <c r="BA2269" t="s">
        <v>10747</v>
      </c>
      <c r="BC2269" t="s">
        <v>10891</v>
      </c>
      <c r="BF2269" t="s">
        <v>10946</v>
      </c>
    </row>
    <row r="2270" spans="1:59" x14ac:dyDescent="0.25">
      <c r="A2270" s="1">
        <v>2268</v>
      </c>
      <c r="B2270" t="s">
        <v>2470</v>
      </c>
      <c r="E2270" t="s">
        <v>4936</v>
      </c>
      <c r="G2270" t="s">
        <v>4942</v>
      </c>
      <c r="J2270" t="s">
        <v>4989</v>
      </c>
      <c r="M2270" t="s">
        <v>5345</v>
      </c>
      <c r="N2270" t="s">
        <v>5452</v>
      </c>
      <c r="Q2270" t="s">
        <v>5467</v>
      </c>
      <c r="U2270" t="s">
        <v>5898</v>
      </c>
      <c r="V2270" t="s">
        <v>5907</v>
      </c>
      <c r="W2270" t="s">
        <v>4927</v>
      </c>
      <c r="AD2270" t="s">
        <v>6226</v>
      </c>
      <c r="AE2270" t="s">
        <v>4927</v>
      </c>
      <c r="AG2270" t="s">
        <v>6232</v>
      </c>
      <c r="AJ2270" t="s">
        <v>6420</v>
      </c>
      <c r="AL2270" t="s">
        <v>8334</v>
      </c>
      <c r="AM2270" t="s">
        <v>9626</v>
      </c>
      <c r="AQ2270" t="s">
        <v>9737</v>
      </c>
      <c r="AR2270" t="s">
        <v>10074</v>
      </c>
      <c r="AZ2270" t="s">
        <v>10799</v>
      </c>
      <c r="BA2270" t="s">
        <v>10799</v>
      </c>
      <c r="BC2270" t="s">
        <v>10889</v>
      </c>
      <c r="BF2270" t="s">
        <v>10946</v>
      </c>
    </row>
    <row r="2271" spans="1:59" x14ac:dyDescent="0.25">
      <c r="A2271" s="1">
        <v>2269</v>
      </c>
      <c r="B2271" t="s">
        <v>2471</v>
      </c>
      <c r="D2271" t="s">
        <v>4929</v>
      </c>
      <c r="E2271" t="s">
        <v>4936</v>
      </c>
      <c r="F2271" t="s">
        <v>4937</v>
      </c>
      <c r="G2271" t="s">
        <v>4943</v>
      </c>
      <c r="H2271" t="s">
        <v>4943</v>
      </c>
      <c r="J2271" t="s">
        <v>5009</v>
      </c>
      <c r="K2271" t="s">
        <v>5309</v>
      </c>
      <c r="O2271" t="s">
        <v>5508</v>
      </c>
      <c r="Q2271" t="s">
        <v>5467</v>
      </c>
      <c r="R2271" s="6" t="s">
        <v>5826</v>
      </c>
      <c r="S2271" t="s">
        <v>5864</v>
      </c>
      <c r="U2271" t="s">
        <v>5898</v>
      </c>
      <c r="V2271" t="s">
        <v>5907</v>
      </c>
      <c r="W2271" t="s">
        <v>4927</v>
      </c>
      <c r="X2271" t="s">
        <v>5951</v>
      </c>
      <c r="Y2271" t="s">
        <v>6213</v>
      </c>
      <c r="AB2271" t="s">
        <v>6219</v>
      </c>
      <c r="AD2271" t="s">
        <v>6226</v>
      </c>
      <c r="AE2271" t="s">
        <v>4927</v>
      </c>
      <c r="AG2271" t="s">
        <v>6232</v>
      </c>
      <c r="AJ2271" t="s">
        <v>6549</v>
      </c>
      <c r="AL2271" t="s">
        <v>9031</v>
      </c>
      <c r="AM2271" t="s">
        <v>9633</v>
      </c>
      <c r="AN2271" t="s">
        <v>4927</v>
      </c>
      <c r="AR2271" t="s">
        <v>10075</v>
      </c>
      <c r="AU2271" t="s">
        <v>10100</v>
      </c>
      <c r="AY2271" t="s">
        <v>10477</v>
      </c>
      <c r="AZ2271" t="s">
        <v>10743</v>
      </c>
      <c r="BA2271" t="s">
        <v>10743</v>
      </c>
      <c r="BC2271" t="s">
        <v>10896</v>
      </c>
      <c r="BF2271" t="s">
        <v>10946</v>
      </c>
      <c r="BG2271" t="s">
        <v>4927</v>
      </c>
    </row>
    <row r="2272" spans="1:59" x14ac:dyDescent="0.25">
      <c r="A2272" s="1">
        <v>2270</v>
      </c>
      <c r="B2272" t="s">
        <v>2472</v>
      </c>
      <c r="D2272" t="s">
        <v>4929</v>
      </c>
      <c r="E2272" t="s">
        <v>4935</v>
      </c>
      <c r="F2272" t="s">
        <v>4937</v>
      </c>
      <c r="G2272" t="s">
        <v>4943</v>
      </c>
      <c r="J2272" t="s">
        <v>4992</v>
      </c>
      <c r="K2272" t="s">
        <v>5307</v>
      </c>
      <c r="M2272" t="s">
        <v>5349</v>
      </c>
      <c r="O2272" t="s">
        <v>5519</v>
      </c>
      <c r="Q2272" t="s">
        <v>5493</v>
      </c>
      <c r="R2272" s="6" t="s">
        <v>5853</v>
      </c>
      <c r="S2272" t="s">
        <v>5865</v>
      </c>
      <c r="U2272" t="s">
        <v>5898</v>
      </c>
      <c r="V2272" t="s">
        <v>5907</v>
      </c>
      <c r="W2272" t="s">
        <v>4927</v>
      </c>
      <c r="Y2272" t="s">
        <v>6201</v>
      </c>
      <c r="Z2272" t="s">
        <v>4927</v>
      </c>
      <c r="AB2272" t="s">
        <v>6217</v>
      </c>
      <c r="AD2272" t="s">
        <v>6226</v>
      </c>
      <c r="AE2272" t="s">
        <v>4927</v>
      </c>
      <c r="AG2272" t="s">
        <v>6232</v>
      </c>
      <c r="AH2272" t="s">
        <v>4946</v>
      </c>
      <c r="AJ2272" t="s">
        <v>6316</v>
      </c>
      <c r="AL2272" t="s">
        <v>9033</v>
      </c>
      <c r="AM2272" t="s">
        <v>9688</v>
      </c>
      <c r="AN2272" t="s">
        <v>4927</v>
      </c>
      <c r="AR2272" t="s">
        <v>10075</v>
      </c>
      <c r="AU2272" t="s">
        <v>10100</v>
      </c>
      <c r="AY2272" t="s">
        <v>10601</v>
      </c>
      <c r="AZ2272" t="s">
        <v>10792</v>
      </c>
      <c r="BA2272" t="s">
        <v>10792</v>
      </c>
      <c r="BC2272" t="s">
        <v>10892</v>
      </c>
      <c r="BF2272" t="s">
        <v>10946</v>
      </c>
    </row>
    <row r="2273" spans="1:59" x14ac:dyDescent="0.25">
      <c r="A2273" s="1">
        <v>2271</v>
      </c>
      <c r="B2273" t="s">
        <v>2473</v>
      </c>
      <c r="G2273" t="s">
        <v>4943</v>
      </c>
      <c r="J2273" t="s">
        <v>4981</v>
      </c>
      <c r="M2273" t="s">
        <v>5351</v>
      </c>
      <c r="N2273" t="s">
        <v>5452</v>
      </c>
      <c r="R2273" s="6" t="s">
        <v>5821</v>
      </c>
      <c r="S2273" t="s">
        <v>5864</v>
      </c>
      <c r="T2273" t="s">
        <v>5869</v>
      </c>
      <c r="U2273" t="s">
        <v>5898</v>
      </c>
      <c r="V2273" t="s">
        <v>5909</v>
      </c>
      <c r="W2273" t="s">
        <v>4927</v>
      </c>
      <c r="AD2273" t="s">
        <v>6226</v>
      </c>
      <c r="AE2273" t="s">
        <v>4927</v>
      </c>
      <c r="AG2273" t="s">
        <v>6232</v>
      </c>
      <c r="AJ2273" t="s">
        <v>6294</v>
      </c>
      <c r="AL2273" t="s">
        <v>8409</v>
      </c>
      <c r="AM2273" t="s">
        <v>9626</v>
      </c>
      <c r="AQ2273" t="s">
        <v>9759</v>
      </c>
      <c r="AR2273" t="s">
        <v>10075</v>
      </c>
      <c r="AY2273" t="s">
        <v>10265</v>
      </c>
      <c r="AZ2273" t="s">
        <v>10754</v>
      </c>
      <c r="BA2273" t="s">
        <v>10754</v>
      </c>
      <c r="BC2273" t="s">
        <v>10894</v>
      </c>
      <c r="BF2273" t="s">
        <v>10946</v>
      </c>
    </row>
    <row r="2274" spans="1:59" x14ac:dyDescent="0.25">
      <c r="A2274" s="1">
        <v>2272</v>
      </c>
      <c r="B2274" t="s">
        <v>2474</v>
      </c>
      <c r="E2274" t="s">
        <v>4935</v>
      </c>
      <c r="G2274" t="s">
        <v>4942</v>
      </c>
      <c r="J2274" t="s">
        <v>4982</v>
      </c>
      <c r="N2274" t="s">
        <v>5454</v>
      </c>
      <c r="Q2274" t="s">
        <v>5493</v>
      </c>
      <c r="R2274" s="6" t="s">
        <v>5821</v>
      </c>
      <c r="S2274" t="s">
        <v>5864</v>
      </c>
      <c r="V2274" t="s">
        <v>5907</v>
      </c>
      <c r="W2274" t="s">
        <v>4927</v>
      </c>
      <c r="AD2274" t="s">
        <v>6226</v>
      </c>
      <c r="AE2274" t="s">
        <v>4927</v>
      </c>
      <c r="AG2274" t="s">
        <v>6232</v>
      </c>
      <c r="AJ2274" t="s">
        <v>6287</v>
      </c>
      <c r="AL2274" t="s">
        <v>8243</v>
      </c>
      <c r="AM2274" t="s">
        <v>9661</v>
      </c>
      <c r="AQ2274" t="s">
        <v>9734</v>
      </c>
      <c r="AR2274" t="s">
        <v>10074</v>
      </c>
      <c r="AV2274" t="s">
        <v>10115</v>
      </c>
      <c r="AY2274" t="s">
        <v>10269</v>
      </c>
      <c r="AZ2274" t="s">
        <v>10741</v>
      </c>
      <c r="BA2274" t="s">
        <v>10741</v>
      </c>
      <c r="BC2274" t="s">
        <v>10889</v>
      </c>
      <c r="BF2274" t="s">
        <v>10946</v>
      </c>
    </row>
    <row r="2275" spans="1:59" x14ac:dyDescent="0.25">
      <c r="A2275" s="1">
        <v>2273</v>
      </c>
      <c r="B2275" t="s">
        <v>2475</v>
      </c>
      <c r="D2275" t="s">
        <v>4929</v>
      </c>
      <c r="E2275" t="s">
        <v>4935</v>
      </c>
      <c r="F2275" t="s">
        <v>4937</v>
      </c>
      <c r="G2275" t="s">
        <v>4944</v>
      </c>
      <c r="J2275" t="s">
        <v>4990</v>
      </c>
      <c r="K2275" t="s">
        <v>5307</v>
      </c>
      <c r="O2275" t="s">
        <v>5508</v>
      </c>
      <c r="P2275" t="s">
        <v>5640</v>
      </c>
      <c r="Q2275" t="s">
        <v>5493</v>
      </c>
      <c r="R2275" s="6" t="s">
        <v>5826</v>
      </c>
      <c r="S2275" t="s">
        <v>5864</v>
      </c>
      <c r="T2275" t="s">
        <v>5872</v>
      </c>
      <c r="U2275" t="s">
        <v>5898</v>
      </c>
      <c r="V2275" t="s">
        <v>5907</v>
      </c>
      <c r="W2275" t="s">
        <v>4927</v>
      </c>
      <c r="Y2275" t="s">
        <v>6201</v>
      </c>
      <c r="Z2275" t="s">
        <v>4927</v>
      </c>
      <c r="AE2275" t="s">
        <v>4927</v>
      </c>
      <c r="AG2275" t="s">
        <v>6232</v>
      </c>
      <c r="AJ2275" t="s">
        <v>6708</v>
      </c>
      <c r="AL2275" t="s">
        <v>8358</v>
      </c>
      <c r="AM2275" t="s">
        <v>9633</v>
      </c>
      <c r="AN2275" t="s">
        <v>4927</v>
      </c>
      <c r="AR2275" t="s">
        <v>10075</v>
      </c>
      <c r="AU2275" t="s">
        <v>10100</v>
      </c>
      <c r="AY2275" t="s">
        <v>10253</v>
      </c>
      <c r="AZ2275" t="s">
        <v>10743</v>
      </c>
      <c r="BA2275" t="s">
        <v>10743</v>
      </c>
      <c r="BC2275" t="s">
        <v>10891</v>
      </c>
      <c r="BF2275" t="s">
        <v>10946</v>
      </c>
      <c r="BG2275" t="s">
        <v>4927</v>
      </c>
    </row>
    <row r="2276" spans="1:59" x14ac:dyDescent="0.25">
      <c r="A2276" s="1">
        <v>2274</v>
      </c>
      <c r="B2276" t="s">
        <v>2476</v>
      </c>
      <c r="E2276" t="s">
        <v>4936</v>
      </c>
      <c r="G2276" t="s">
        <v>4943</v>
      </c>
      <c r="J2276" t="s">
        <v>4995</v>
      </c>
      <c r="K2276" t="s">
        <v>5307</v>
      </c>
      <c r="N2276" t="s">
        <v>5454</v>
      </c>
      <c r="R2276" s="6" t="s">
        <v>5823</v>
      </c>
      <c r="S2276" t="s">
        <v>5864</v>
      </c>
      <c r="T2276" t="s">
        <v>5872</v>
      </c>
      <c r="U2276" t="s">
        <v>5898</v>
      </c>
      <c r="V2276" t="s">
        <v>5908</v>
      </c>
      <c r="Z2276" t="s">
        <v>4927</v>
      </c>
      <c r="AA2276" t="s">
        <v>6216</v>
      </c>
      <c r="AD2276" t="s">
        <v>6226</v>
      </c>
      <c r="AJ2276" t="s">
        <v>6466</v>
      </c>
      <c r="AL2276" t="s">
        <v>8104</v>
      </c>
      <c r="AM2276" t="s">
        <v>9628</v>
      </c>
      <c r="AN2276" t="s">
        <v>4927</v>
      </c>
      <c r="AQ2276" t="s">
        <v>9734</v>
      </c>
      <c r="AR2276" t="s">
        <v>10075</v>
      </c>
      <c r="AY2276" t="s">
        <v>10392</v>
      </c>
      <c r="AZ2276" t="s">
        <v>10804</v>
      </c>
      <c r="BA2276" t="s">
        <v>10804</v>
      </c>
      <c r="BC2276" t="s">
        <v>10891</v>
      </c>
      <c r="BF2276" t="s">
        <v>10946</v>
      </c>
    </row>
    <row r="2277" spans="1:59" x14ac:dyDescent="0.25">
      <c r="A2277" s="1">
        <v>2275</v>
      </c>
      <c r="B2277" t="s">
        <v>2477</v>
      </c>
      <c r="E2277" t="s">
        <v>4935</v>
      </c>
      <c r="H2277" t="s">
        <v>4943</v>
      </c>
      <c r="J2277" t="s">
        <v>4978</v>
      </c>
      <c r="K2277" t="s">
        <v>5307</v>
      </c>
      <c r="M2277" t="s">
        <v>5343</v>
      </c>
      <c r="Q2277" t="s">
        <v>5493</v>
      </c>
      <c r="R2277" s="6" t="s">
        <v>5826</v>
      </c>
      <c r="S2277" t="s">
        <v>5864</v>
      </c>
      <c r="T2277" t="s">
        <v>5872</v>
      </c>
      <c r="U2277" t="s">
        <v>5899</v>
      </c>
      <c r="V2277" t="s">
        <v>5907</v>
      </c>
      <c r="W2277" t="s">
        <v>4927</v>
      </c>
      <c r="Y2277" t="s">
        <v>6206</v>
      </c>
      <c r="AD2277" t="s">
        <v>6226</v>
      </c>
      <c r="AE2277" t="s">
        <v>4927</v>
      </c>
      <c r="AG2277" t="s">
        <v>6232</v>
      </c>
      <c r="AJ2277" t="s">
        <v>6873</v>
      </c>
      <c r="AL2277" t="s">
        <v>9020</v>
      </c>
      <c r="AM2277" t="s">
        <v>9668</v>
      </c>
      <c r="AR2277" t="s">
        <v>10075</v>
      </c>
      <c r="AY2277" t="s">
        <v>10591</v>
      </c>
      <c r="AZ2277" t="s">
        <v>10740</v>
      </c>
      <c r="BA2277" t="s">
        <v>10740</v>
      </c>
      <c r="BC2277" t="s">
        <v>10889</v>
      </c>
      <c r="BF2277" t="s">
        <v>10946</v>
      </c>
    </row>
    <row r="2278" spans="1:59" x14ac:dyDescent="0.25">
      <c r="A2278" s="1">
        <v>2276</v>
      </c>
      <c r="B2278" t="s">
        <v>2478</v>
      </c>
      <c r="G2278" t="s">
        <v>4943</v>
      </c>
      <c r="H2278" t="s">
        <v>4943</v>
      </c>
      <c r="J2278" t="s">
        <v>5113</v>
      </c>
      <c r="K2278" t="s">
        <v>5307</v>
      </c>
      <c r="N2278" t="s">
        <v>5452</v>
      </c>
      <c r="Q2278" t="s">
        <v>5493</v>
      </c>
      <c r="R2278" s="6" t="s">
        <v>5823</v>
      </c>
      <c r="S2278" t="s">
        <v>5864</v>
      </c>
      <c r="T2278" t="s">
        <v>5872</v>
      </c>
      <c r="U2278" t="s">
        <v>4927</v>
      </c>
      <c r="V2278" t="s">
        <v>5907</v>
      </c>
      <c r="W2278" t="s">
        <v>4927</v>
      </c>
      <c r="Y2278" t="s">
        <v>6200</v>
      </c>
      <c r="Z2278" t="s">
        <v>4927</v>
      </c>
      <c r="AG2278" t="s">
        <v>6232</v>
      </c>
      <c r="AJ2278" t="s">
        <v>6335</v>
      </c>
      <c r="AL2278" t="s">
        <v>8087</v>
      </c>
      <c r="AM2278" t="s">
        <v>9626</v>
      </c>
      <c r="AN2278" t="s">
        <v>4927</v>
      </c>
      <c r="AR2278" t="s">
        <v>10075</v>
      </c>
      <c r="AZ2278" t="s">
        <v>10741</v>
      </c>
      <c r="BA2278" t="s">
        <v>10741</v>
      </c>
      <c r="BC2278" t="s">
        <v>10892</v>
      </c>
      <c r="BF2278" t="s">
        <v>10946</v>
      </c>
    </row>
    <row r="2279" spans="1:59" x14ac:dyDescent="0.25">
      <c r="A2279" s="1">
        <v>2277</v>
      </c>
      <c r="B2279" t="s">
        <v>2479</v>
      </c>
      <c r="D2279" t="s">
        <v>4928</v>
      </c>
      <c r="E2279" t="s">
        <v>4936</v>
      </c>
      <c r="F2279" t="s">
        <v>4937</v>
      </c>
      <c r="G2279" t="s">
        <v>4942</v>
      </c>
      <c r="J2279" t="s">
        <v>4984</v>
      </c>
      <c r="K2279" t="s">
        <v>5307</v>
      </c>
      <c r="M2279" t="s">
        <v>5348</v>
      </c>
      <c r="N2279" t="s">
        <v>5452</v>
      </c>
      <c r="O2279" t="s">
        <v>5507</v>
      </c>
      <c r="R2279" s="6" t="s">
        <v>5825</v>
      </c>
      <c r="S2279" t="s">
        <v>5864</v>
      </c>
      <c r="T2279" t="s">
        <v>5872</v>
      </c>
      <c r="U2279" t="s">
        <v>5898</v>
      </c>
      <c r="V2279" t="s">
        <v>5907</v>
      </c>
      <c r="W2279" t="s">
        <v>4927</v>
      </c>
      <c r="Z2279" t="s">
        <v>4927</v>
      </c>
      <c r="AB2279" t="s">
        <v>6217</v>
      </c>
      <c r="AE2279" t="s">
        <v>4927</v>
      </c>
      <c r="AJ2279" t="s">
        <v>6294</v>
      </c>
      <c r="AL2279" t="s">
        <v>7632</v>
      </c>
      <c r="AM2279" t="s">
        <v>9632</v>
      </c>
      <c r="AN2279" t="s">
        <v>4927</v>
      </c>
      <c r="AQ2279" t="s">
        <v>9737</v>
      </c>
      <c r="AR2279" t="s">
        <v>10074</v>
      </c>
      <c r="AU2279" t="s">
        <v>10102</v>
      </c>
      <c r="AY2279" t="s">
        <v>10214</v>
      </c>
      <c r="BC2279" t="s">
        <v>10892</v>
      </c>
      <c r="BF2279" t="s">
        <v>10946</v>
      </c>
      <c r="BG2279" t="s">
        <v>4927</v>
      </c>
    </row>
    <row r="2280" spans="1:59" x14ac:dyDescent="0.25">
      <c r="A2280" s="1">
        <v>2278</v>
      </c>
      <c r="B2280" t="s">
        <v>2480</v>
      </c>
      <c r="D2280" t="s">
        <v>4929</v>
      </c>
      <c r="E2280" t="s">
        <v>4936</v>
      </c>
      <c r="F2280" t="s">
        <v>4937</v>
      </c>
      <c r="G2280" t="s">
        <v>4943</v>
      </c>
      <c r="J2280" t="s">
        <v>5009</v>
      </c>
      <c r="K2280" t="s">
        <v>5307</v>
      </c>
      <c r="O2280" t="s">
        <v>5508</v>
      </c>
      <c r="P2280" t="s">
        <v>5621</v>
      </c>
      <c r="Q2280" t="s">
        <v>5493</v>
      </c>
      <c r="R2280" s="6" t="s">
        <v>5848</v>
      </c>
      <c r="S2280" t="s">
        <v>5864</v>
      </c>
      <c r="T2280" t="s">
        <v>5872</v>
      </c>
      <c r="U2280" t="s">
        <v>5898</v>
      </c>
      <c r="V2280" t="s">
        <v>5907</v>
      </c>
      <c r="W2280" t="s">
        <v>4927</v>
      </c>
      <c r="Y2280" t="s">
        <v>6210</v>
      </c>
      <c r="Z2280" t="s">
        <v>4927</v>
      </c>
      <c r="AB2280" t="s">
        <v>6223</v>
      </c>
      <c r="AD2280" t="s">
        <v>6226</v>
      </c>
      <c r="AE2280" t="s">
        <v>4927</v>
      </c>
      <c r="AG2280" t="s">
        <v>6232</v>
      </c>
      <c r="AJ2280" t="s">
        <v>6310</v>
      </c>
      <c r="AL2280" t="s">
        <v>8162</v>
      </c>
      <c r="AM2280" t="s">
        <v>9670</v>
      </c>
      <c r="AN2280" t="s">
        <v>4927</v>
      </c>
      <c r="AR2280" t="s">
        <v>10075</v>
      </c>
      <c r="AY2280" t="s">
        <v>10407</v>
      </c>
      <c r="AZ2280" t="s">
        <v>10743</v>
      </c>
      <c r="BA2280" t="s">
        <v>10743</v>
      </c>
      <c r="BC2280" t="s">
        <v>10892</v>
      </c>
      <c r="BF2280" t="s">
        <v>10946</v>
      </c>
      <c r="BG2280" t="s">
        <v>4927</v>
      </c>
    </row>
    <row r="2281" spans="1:59" x14ac:dyDescent="0.25">
      <c r="A2281" s="1">
        <v>2279</v>
      </c>
      <c r="B2281" t="s">
        <v>2481</v>
      </c>
      <c r="D2281" t="s">
        <v>4929</v>
      </c>
      <c r="E2281" t="s">
        <v>4935</v>
      </c>
      <c r="F2281" t="s">
        <v>4937</v>
      </c>
      <c r="G2281" t="s">
        <v>4944</v>
      </c>
      <c r="H2281" t="s">
        <v>4943</v>
      </c>
      <c r="J2281" t="s">
        <v>5148</v>
      </c>
      <c r="K2281" t="s">
        <v>5307</v>
      </c>
      <c r="M2281" t="s">
        <v>5353</v>
      </c>
      <c r="O2281" t="s">
        <v>5518</v>
      </c>
      <c r="Q2281" t="s">
        <v>5467</v>
      </c>
      <c r="R2281" s="6" t="s">
        <v>5848</v>
      </c>
      <c r="S2281" t="s">
        <v>5865</v>
      </c>
      <c r="U2281" t="s">
        <v>5898</v>
      </c>
      <c r="V2281" t="s">
        <v>5907</v>
      </c>
      <c r="W2281" t="s">
        <v>4927</v>
      </c>
      <c r="X2281" t="s">
        <v>5951</v>
      </c>
      <c r="Y2281" t="s">
        <v>6211</v>
      </c>
      <c r="AB2281" t="s">
        <v>6219</v>
      </c>
      <c r="AD2281" t="s">
        <v>6226</v>
      </c>
      <c r="AE2281" t="s">
        <v>4927</v>
      </c>
      <c r="AG2281" t="s">
        <v>6232</v>
      </c>
      <c r="AJ2281" t="s">
        <v>7174</v>
      </c>
      <c r="AL2281" t="s">
        <v>9034</v>
      </c>
      <c r="AM2281" t="s">
        <v>9670</v>
      </c>
      <c r="AN2281" t="s">
        <v>4927</v>
      </c>
      <c r="AQ2281" t="s">
        <v>9734</v>
      </c>
      <c r="AR2281" t="s">
        <v>10075</v>
      </c>
      <c r="AU2281" t="s">
        <v>10100</v>
      </c>
      <c r="AY2281" t="s">
        <v>10602</v>
      </c>
      <c r="AZ2281" t="s">
        <v>10745</v>
      </c>
      <c r="BA2281" t="s">
        <v>10745</v>
      </c>
      <c r="BC2281" t="s">
        <v>10892</v>
      </c>
      <c r="BF2281" t="s">
        <v>10946</v>
      </c>
      <c r="BG2281" t="s">
        <v>4927</v>
      </c>
    </row>
    <row r="2282" spans="1:59" x14ac:dyDescent="0.25">
      <c r="A2282" s="1">
        <v>2280</v>
      </c>
      <c r="B2282" t="s">
        <v>2482</v>
      </c>
      <c r="E2282" t="s">
        <v>4936</v>
      </c>
      <c r="G2282" t="s">
        <v>4942</v>
      </c>
      <c r="J2282" t="s">
        <v>4981</v>
      </c>
      <c r="M2282" t="s">
        <v>5351</v>
      </c>
      <c r="N2282" t="s">
        <v>5452</v>
      </c>
      <c r="O2282" t="s">
        <v>5515</v>
      </c>
      <c r="Q2282" t="s">
        <v>5493</v>
      </c>
      <c r="R2282" s="6" t="s">
        <v>5821</v>
      </c>
      <c r="S2282" t="s">
        <v>5864</v>
      </c>
      <c r="T2282" t="s">
        <v>5869</v>
      </c>
      <c r="U2282" t="s">
        <v>5898</v>
      </c>
      <c r="V2282" t="s">
        <v>5907</v>
      </c>
      <c r="W2282" t="s">
        <v>4927</v>
      </c>
      <c r="AE2282" t="s">
        <v>4927</v>
      </c>
      <c r="AG2282" t="s">
        <v>6234</v>
      </c>
      <c r="AJ2282" t="s">
        <v>6454</v>
      </c>
      <c r="AL2282" t="s">
        <v>8539</v>
      </c>
      <c r="AM2282" t="s">
        <v>9626</v>
      </c>
      <c r="AO2282" t="s">
        <v>4927</v>
      </c>
      <c r="AQ2282" t="s">
        <v>9734</v>
      </c>
      <c r="AR2282" t="s">
        <v>10074</v>
      </c>
      <c r="AY2282" t="s">
        <v>10265</v>
      </c>
      <c r="AZ2282" t="s">
        <v>10829</v>
      </c>
      <c r="BA2282" t="s">
        <v>10829</v>
      </c>
      <c r="BC2282" t="s">
        <v>10889</v>
      </c>
      <c r="BF2282" t="s">
        <v>10946</v>
      </c>
    </row>
    <row r="2283" spans="1:59" x14ac:dyDescent="0.25">
      <c r="A2283" s="1">
        <v>2281</v>
      </c>
      <c r="B2283" t="s">
        <v>2483</v>
      </c>
      <c r="D2283" t="s">
        <v>4928</v>
      </c>
      <c r="F2283" t="s">
        <v>4937</v>
      </c>
      <c r="H2283" t="s">
        <v>4943</v>
      </c>
      <c r="J2283" t="s">
        <v>5106</v>
      </c>
      <c r="K2283" t="s">
        <v>5307</v>
      </c>
      <c r="N2283" t="s">
        <v>5452</v>
      </c>
      <c r="O2283" t="s">
        <v>5521</v>
      </c>
      <c r="Q2283" t="s">
        <v>5492</v>
      </c>
      <c r="R2283" s="6" t="s">
        <v>5826</v>
      </c>
      <c r="S2283" t="s">
        <v>5864</v>
      </c>
      <c r="T2283" t="s">
        <v>5872</v>
      </c>
      <c r="U2283" t="s">
        <v>5898</v>
      </c>
      <c r="V2283" t="s">
        <v>5907</v>
      </c>
      <c r="W2283" t="s">
        <v>4927</v>
      </c>
      <c r="X2283" t="s">
        <v>5951</v>
      </c>
      <c r="Y2283" t="s">
        <v>6206</v>
      </c>
      <c r="AB2283" t="s">
        <v>6223</v>
      </c>
      <c r="AD2283" t="s">
        <v>6226</v>
      </c>
      <c r="AE2283" t="s">
        <v>4927</v>
      </c>
      <c r="AG2283" t="s">
        <v>6232</v>
      </c>
      <c r="AJ2283" t="s">
        <v>7153</v>
      </c>
      <c r="AL2283" t="s">
        <v>9029</v>
      </c>
      <c r="AM2283" t="s">
        <v>9687</v>
      </c>
      <c r="AN2283" t="s">
        <v>4927</v>
      </c>
      <c r="AR2283" t="s">
        <v>10075</v>
      </c>
      <c r="AU2283" t="s">
        <v>10100</v>
      </c>
      <c r="AY2283" t="s">
        <v>10598</v>
      </c>
      <c r="AZ2283" t="s">
        <v>10743</v>
      </c>
      <c r="BA2283" t="s">
        <v>10743</v>
      </c>
      <c r="BC2283" t="s">
        <v>10923</v>
      </c>
      <c r="BF2283" t="s">
        <v>10946</v>
      </c>
    </row>
    <row r="2284" spans="1:59" x14ac:dyDescent="0.25">
      <c r="A2284" s="1">
        <v>2282</v>
      </c>
      <c r="B2284" t="s">
        <v>2484</v>
      </c>
      <c r="G2284" t="s">
        <v>4942</v>
      </c>
      <c r="J2284" t="s">
        <v>4976</v>
      </c>
      <c r="N2284" t="s">
        <v>5454</v>
      </c>
      <c r="R2284" s="6" t="s">
        <v>5824</v>
      </c>
      <c r="S2284" t="s">
        <v>5864</v>
      </c>
      <c r="U2284" t="s">
        <v>5898</v>
      </c>
      <c r="V2284" t="s">
        <v>5907</v>
      </c>
      <c r="W2284" t="s">
        <v>4927</v>
      </c>
      <c r="AD2284" t="s">
        <v>6226</v>
      </c>
      <c r="AE2284" t="s">
        <v>4927</v>
      </c>
      <c r="AG2284" t="s">
        <v>6232</v>
      </c>
      <c r="AJ2284" t="s">
        <v>6399</v>
      </c>
      <c r="AL2284" t="s">
        <v>7681</v>
      </c>
      <c r="AM2284" t="s">
        <v>9661</v>
      </c>
      <c r="AQ2284" t="s">
        <v>9734</v>
      </c>
      <c r="AR2284" t="s">
        <v>10074</v>
      </c>
      <c r="AV2284" t="s">
        <v>10120</v>
      </c>
      <c r="AY2284" t="s">
        <v>10225</v>
      </c>
      <c r="AZ2284" t="s">
        <v>10759</v>
      </c>
      <c r="BA2284" t="s">
        <v>10759</v>
      </c>
      <c r="BC2284" t="s">
        <v>10889</v>
      </c>
      <c r="BF2284" t="s">
        <v>10946</v>
      </c>
    </row>
    <row r="2285" spans="1:59" x14ac:dyDescent="0.25">
      <c r="A2285" s="1">
        <v>2283</v>
      </c>
      <c r="B2285" t="s">
        <v>2485</v>
      </c>
      <c r="G2285" t="s">
        <v>4942</v>
      </c>
      <c r="J2285" t="s">
        <v>4976</v>
      </c>
      <c r="M2285" t="s">
        <v>5345</v>
      </c>
      <c r="N2285" t="s">
        <v>5452</v>
      </c>
      <c r="Q2285" t="s">
        <v>5467</v>
      </c>
      <c r="R2285" s="6" t="s">
        <v>5821</v>
      </c>
      <c r="U2285" t="s">
        <v>5898</v>
      </c>
      <c r="V2285" t="s">
        <v>5907</v>
      </c>
      <c r="W2285" t="s">
        <v>4927</v>
      </c>
      <c r="AD2285" t="s">
        <v>6226</v>
      </c>
      <c r="AE2285" t="s">
        <v>4927</v>
      </c>
      <c r="AG2285" t="s">
        <v>6232</v>
      </c>
      <c r="AJ2285" t="s">
        <v>6332</v>
      </c>
      <c r="AL2285" t="s">
        <v>8244</v>
      </c>
      <c r="AM2285" t="s">
        <v>9626</v>
      </c>
      <c r="AQ2285" t="s">
        <v>9734</v>
      </c>
      <c r="AR2285" t="s">
        <v>10074</v>
      </c>
      <c r="AY2285" t="s">
        <v>10430</v>
      </c>
      <c r="AZ2285" t="s">
        <v>10748</v>
      </c>
      <c r="BA2285" t="s">
        <v>10748</v>
      </c>
      <c r="BC2285" t="s">
        <v>10889</v>
      </c>
      <c r="BF2285" t="s">
        <v>10946</v>
      </c>
    </row>
    <row r="2286" spans="1:59" x14ac:dyDescent="0.25">
      <c r="A2286" s="1">
        <v>2284</v>
      </c>
      <c r="B2286" t="s">
        <v>2486</v>
      </c>
      <c r="E2286" t="s">
        <v>4935</v>
      </c>
      <c r="H2286" t="s">
        <v>4943</v>
      </c>
      <c r="J2286" t="s">
        <v>4976</v>
      </c>
      <c r="K2286" t="s">
        <v>5307</v>
      </c>
      <c r="N2286" t="s">
        <v>5452</v>
      </c>
      <c r="Q2286" t="s">
        <v>5493</v>
      </c>
      <c r="R2286" s="6" t="s">
        <v>5821</v>
      </c>
      <c r="S2286" t="s">
        <v>5864</v>
      </c>
      <c r="V2286" t="s">
        <v>5907</v>
      </c>
      <c r="W2286" t="s">
        <v>4927</v>
      </c>
      <c r="Y2286" t="s">
        <v>6200</v>
      </c>
      <c r="AD2286" t="s">
        <v>6226</v>
      </c>
      <c r="AE2286" t="s">
        <v>4927</v>
      </c>
      <c r="AG2286" t="s">
        <v>6232</v>
      </c>
      <c r="AJ2286" t="s">
        <v>6415</v>
      </c>
      <c r="AL2286" t="s">
        <v>8168</v>
      </c>
      <c r="AM2286" t="s">
        <v>9626</v>
      </c>
      <c r="AQ2286" t="s">
        <v>9734</v>
      </c>
      <c r="AR2286" t="s">
        <v>10075</v>
      </c>
      <c r="AY2286" t="s">
        <v>10408</v>
      </c>
      <c r="AZ2286" t="s">
        <v>10741</v>
      </c>
      <c r="BA2286" t="s">
        <v>10741</v>
      </c>
      <c r="BC2286" t="s">
        <v>10889</v>
      </c>
      <c r="BF2286" t="s">
        <v>10946</v>
      </c>
    </row>
    <row r="2287" spans="1:59" x14ac:dyDescent="0.25">
      <c r="A2287" s="1">
        <v>2285</v>
      </c>
      <c r="B2287" t="s">
        <v>2487</v>
      </c>
      <c r="E2287" t="s">
        <v>4935</v>
      </c>
      <c r="J2287" t="s">
        <v>4999</v>
      </c>
      <c r="M2287" t="s">
        <v>5354</v>
      </c>
      <c r="O2287" t="s">
        <v>5512</v>
      </c>
      <c r="Q2287" t="s">
        <v>5793</v>
      </c>
      <c r="T2287" t="s">
        <v>5874</v>
      </c>
      <c r="V2287" t="s">
        <v>5907</v>
      </c>
      <c r="W2287" t="s">
        <v>4927</v>
      </c>
      <c r="X2287" t="s">
        <v>5955</v>
      </c>
      <c r="Z2287" t="s">
        <v>4927</v>
      </c>
      <c r="AD2287" t="s">
        <v>6226</v>
      </c>
      <c r="AE2287" t="s">
        <v>4927</v>
      </c>
      <c r="AG2287" t="s">
        <v>6232</v>
      </c>
      <c r="AJ2287" t="s">
        <v>6866</v>
      </c>
      <c r="AL2287" t="s">
        <v>8447</v>
      </c>
      <c r="AM2287" t="s">
        <v>9626</v>
      </c>
      <c r="AR2287" t="s">
        <v>10074</v>
      </c>
      <c r="AZ2287" t="s">
        <v>10742</v>
      </c>
      <c r="BA2287" t="s">
        <v>10742</v>
      </c>
      <c r="BC2287" t="s">
        <v>10889</v>
      </c>
      <c r="BF2287" t="s">
        <v>10946</v>
      </c>
    </row>
    <row r="2288" spans="1:59" x14ac:dyDescent="0.25">
      <c r="A2288" s="1">
        <v>2286</v>
      </c>
      <c r="B2288" t="s">
        <v>2488</v>
      </c>
      <c r="E2288" t="s">
        <v>4935</v>
      </c>
      <c r="G2288" t="s">
        <v>4943</v>
      </c>
      <c r="J2288" t="s">
        <v>5113</v>
      </c>
      <c r="K2288" t="s">
        <v>5307</v>
      </c>
      <c r="N2288" t="s">
        <v>5452</v>
      </c>
      <c r="Q2288" t="s">
        <v>5493</v>
      </c>
      <c r="R2288" s="6" t="s">
        <v>5826</v>
      </c>
      <c r="S2288" t="s">
        <v>5864</v>
      </c>
      <c r="T2288" t="s">
        <v>5872</v>
      </c>
      <c r="U2288" t="s">
        <v>5898</v>
      </c>
      <c r="V2288" t="s">
        <v>5908</v>
      </c>
      <c r="W2288" t="s">
        <v>4927</v>
      </c>
      <c r="Y2288" t="s">
        <v>6200</v>
      </c>
      <c r="Z2288" t="s">
        <v>4927</v>
      </c>
      <c r="AD2288" t="s">
        <v>6226</v>
      </c>
      <c r="AE2288" t="s">
        <v>4927</v>
      </c>
      <c r="AG2288" t="s">
        <v>6232</v>
      </c>
      <c r="AJ2288" t="s">
        <v>6335</v>
      </c>
      <c r="AL2288" t="s">
        <v>8087</v>
      </c>
      <c r="AM2288" t="s">
        <v>9626</v>
      </c>
      <c r="AN2288" t="s">
        <v>4927</v>
      </c>
      <c r="AR2288" t="s">
        <v>10075</v>
      </c>
      <c r="AY2288" t="s">
        <v>10474</v>
      </c>
      <c r="AZ2288" t="s">
        <v>10741</v>
      </c>
      <c r="BA2288" t="s">
        <v>10741</v>
      </c>
      <c r="BC2288" t="s">
        <v>10892</v>
      </c>
      <c r="BF2288" t="s">
        <v>10946</v>
      </c>
    </row>
    <row r="2289" spans="1:59" x14ac:dyDescent="0.25">
      <c r="A2289" s="1">
        <v>2287</v>
      </c>
      <c r="B2289" t="s">
        <v>2489</v>
      </c>
      <c r="E2289" t="s">
        <v>4935</v>
      </c>
      <c r="G2289" t="s">
        <v>4942</v>
      </c>
      <c r="J2289" t="s">
        <v>5010</v>
      </c>
      <c r="K2289" t="s">
        <v>5307</v>
      </c>
      <c r="N2289" t="s">
        <v>5452</v>
      </c>
      <c r="Q2289" t="s">
        <v>5467</v>
      </c>
      <c r="R2289" s="6" t="s">
        <v>5824</v>
      </c>
      <c r="S2289" t="s">
        <v>5864</v>
      </c>
      <c r="T2289" t="s">
        <v>5872</v>
      </c>
      <c r="V2289" t="s">
        <v>5907</v>
      </c>
      <c r="W2289" t="s">
        <v>4927</v>
      </c>
      <c r="X2289" t="s">
        <v>5951</v>
      </c>
      <c r="AD2289" t="s">
        <v>6226</v>
      </c>
      <c r="AE2289" t="s">
        <v>4927</v>
      </c>
      <c r="AG2289" t="s">
        <v>6232</v>
      </c>
      <c r="AJ2289" t="s">
        <v>6433</v>
      </c>
      <c r="AL2289" t="s">
        <v>8370</v>
      </c>
      <c r="AM2289" t="s">
        <v>9626</v>
      </c>
      <c r="AR2289" t="s">
        <v>10074</v>
      </c>
      <c r="AY2289" t="s">
        <v>10410</v>
      </c>
      <c r="AZ2289" t="s">
        <v>10741</v>
      </c>
      <c r="BA2289" t="s">
        <v>10741</v>
      </c>
      <c r="BC2289" t="s">
        <v>10889</v>
      </c>
      <c r="BF2289" t="s">
        <v>10946</v>
      </c>
    </row>
    <row r="2290" spans="1:59" x14ac:dyDescent="0.25">
      <c r="A2290" s="1">
        <v>2288</v>
      </c>
      <c r="B2290" t="s">
        <v>2490</v>
      </c>
      <c r="E2290" t="s">
        <v>4936</v>
      </c>
      <c r="J2290" t="s">
        <v>4989</v>
      </c>
      <c r="M2290" t="s">
        <v>5354</v>
      </c>
      <c r="N2290" t="s">
        <v>5457</v>
      </c>
      <c r="R2290" s="6" t="s">
        <v>5824</v>
      </c>
      <c r="U2290" t="s">
        <v>5899</v>
      </c>
      <c r="V2290" t="s">
        <v>5909</v>
      </c>
      <c r="W2290" t="s">
        <v>4927</v>
      </c>
      <c r="AD2290" t="s">
        <v>6226</v>
      </c>
      <c r="AE2290" t="s">
        <v>4927</v>
      </c>
      <c r="AG2290" t="s">
        <v>6234</v>
      </c>
      <c r="AJ2290" t="s">
        <v>6827</v>
      </c>
      <c r="AL2290" t="s">
        <v>8385</v>
      </c>
      <c r="AM2290" t="s">
        <v>9638</v>
      </c>
      <c r="AO2290" t="s">
        <v>4927</v>
      </c>
      <c r="AQ2290" t="s">
        <v>9926</v>
      </c>
      <c r="AR2290" t="s">
        <v>10074</v>
      </c>
      <c r="AY2290" t="s">
        <v>10254</v>
      </c>
      <c r="AZ2290" t="s">
        <v>10798</v>
      </c>
      <c r="BA2290" t="s">
        <v>10798</v>
      </c>
      <c r="BC2290" t="s">
        <v>10894</v>
      </c>
      <c r="BF2290" t="s">
        <v>10946</v>
      </c>
    </row>
    <row r="2291" spans="1:59" x14ac:dyDescent="0.25">
      <c r="A2291" s="1">
        <v>2289</v>
      </c>
      <c r="B2291" t="s">
        <v>2491</v>
      </c>
      <c r="G2291" t="s">
        <v>4942</v>
      </c>
      <c r="J2291" t="s">
        <v>4976</v>
      </c>
      <c r="M2291" t="s">
        <v>5343</v>
      </c>
      <c r="N2291" t="s">
        <v>5452</v>
      </c>
      <c r="Q2291" t="s">
        <v>5467</v>
      </c>
      <c r="R2291" s="6" t="s">
        <v>5824</v>
      </c>
      <c r="S2291" t="s">
        <v>5864</v>
      </c>
      <c r="U2291" t="s">
        <v>5898</v>
      </c>
      <c r="V2291" t="s">
        <v>5907</v>
      </c>
      <c r="W2291" t="s">
        <v>4927</v>
      </c>
      <c r="AD2291" t="s">
        <v>6226</v>
      </c>
      <c r="AE2291" t="s">
        <v>4927</v>
      </c>
      <c r="AG2291" t="s">
        <v>6232</v>
      </c>
      <c r="AJ2291" t="s">
        <v>6433</v>
      </c>
      <c r="AL2291" t="s">
        <v>8326</v>
      </c>
      <c r="AM2291" t="s">
        <v>9626</v>
      </c>
      <c r="AR2291" t="s">
        <v>10074</v>
      </c>
      <c r="AY2291" t="s">
        <v>10311</v>
      </c>
      <c r="BC2291" t="s">
        <v>10889</v>
      </c>
      <c r="BF2291" t="s">
        <v>10946</v>
      </c>
    </row>
    <row r="2292" spans="1:59" x14ac:dyDescent="0.25">
      <c r="A2292" s="1">
        <v>2290</v>
      </c>
      <c r="B2292" t="s">
        <v>2492</v>
      </c>
      <c r="D2292" t="s">
        <v>4928</v>
      </c>
      <c r="G2292" t="s">
        <v>4942</v>
      </c>
      <c r="J2292" t="s">
        <v>5288</v>
      </c>
      <c r="K2292" t="s">
        <v>5307</v>
      </c>
      <c r="M2292" t="s">
        <v>5343</v>
      </c>
      <c r="N2292" t="s">
        <v>5452</v>
      </c>
      <c r="O2292" t="s">
        <v>5507</v>
      </c>
      <c r="Q2292" t="s">
        <v>5493</v>
      </c>
      <c r="R2292" s="6" t="s">
        <v>5830</v>
      </c>
      <c r="S2292" t="s">
        <v>5864</v>
      </c>
      <c r="T2292" t="s">
        <v>5872</v>
      </c>
      <c r="U2292" t="s">
        <v>5898</v>
      </c>
      <c r="V2292" t="s">
        <v>5907</v>
      </c>
      <c r="W2292" t="s">
        <v>4927</v>
      </c>
      <c r="Z2292" t="s">
        <v>4927</v>
      </c>
      <c r="AD2292" t="s">
        <v>6226</v>
      </c>
      <c r="AE2292" t="s">
        <v>4927</v>
      </c>
      <c r="AG2292" t="s">
        <v>6232</v>
      </c>
      <c r="AJ2292" t="s">
        <v>6462</v>
      </c>
      <c r="AL2292" t="s">
        <v>9383</v>
      </c>
      <c r="AM2292" t="s">
        <v>9630</v>
      </c>
      <c r="AN2292" t="s">
        <v>4927</v>
      </c>
      <c r="AR2292" t="s">
        <v>10074</v>
      </c>
      <c r="AY2292" t="s">
        <v>10686</v>
      </c>
      <c r="AZ2292" t="s">
        <v>10748</v>
      </c>
      <c r="BA2292" t="s">
        <v>10748</v>
      </c>
      <c r="BC2292" t="s">
        <v>10888</v>
      </c>
      <c r="BF2292" t="s">
        <v>10946</v>
      </c>
      <c r="BG2292" t="s">
        <v>4927</v>
      </c>
    </row>
    <row r="2293" spans="1:59" x14ac:dyDescent="0.25">
      <c r="A2293" s="1">
        <v>2291</v>
      </c>
      <c r="B2293" t="s">
        <v>2493</v>
      </c>
      <c r="C2293" t="s">
        <v>4927</v>
      </c>
      <c r="E2293" t="s">
        <v>4935</v>
      </c>
      <c r="H2293" t="s">
        <v>4943</v>
      </c>
      <c r="J2293" t="s">
        <v>4979</v>
      </c>
      <c r="K2293" t="s">
        <v>5307</v>
      </c>
      <c r="M2293" t="s">
        <v>5353</v>
      </c>
      <c r="Q2293" t="s">
        <v>5467</v>
      </c>
      <c r="R2293" s="6" t="s">
        <v>5823</v>
      </c>
      <c r="T2293" t="s">
        <v>5872</v>
      </c>
      <c r="U2293" t="s">
        <v>5898</v>
      </c>
      <c r="V2293" t="s">
        <v>5907</v>
      </c>
      <c r="W2293" t="s">
        <v>4927</v>
      </c>
      <c r="X2293" t="s">
        <v>5951</v>
      </c>
      <c r="Y2293" t="s">
        <v>6200</v>
      </c>
      <c r="AB2293" t="s">
        <v>6217</v>
      </c>
      <c r="AE2293" t="s">
        <v>4927</v>
      </c>
      <c r="AG2293" t="s">
        <v>6232</v>
      </c>
      <c r="AL2293" t="s">
        <v>8388</v>
      </c>
      <c r="AM2293" t="s">
        <v>9635</v>
      </c>
      <c r="AN2293" t="s">
        <v>4927</v>
      </c>
      <c r="AR2293" t="s">
        <v>10075</v>
      </c>
      <c r="AY2293" t="s">
        <v>10460</v>
      </c>
      <c r="AZ2293" t="s">
        <v>10742</v>
      </c>
      <c r="BA2293" t="s">
        <v>10742</v>
      </c>
      <c r="BC2293" t="s">
        <v>10892</v>
      </c>
      <c r="BF2293" t="s">
        <v>10946</v>
      </c>
    </row>
    <row r="2294" spans="1:59" x14ac:dyDescent="0.25">
      <c r="A2294" s="1">
        <v>2292</v>
      </c>
      <c r="B2294" t="s">
        <v>2494</v>
      </c>
      <c r="E2294" t="s">
        <v>4935</v>
      </c>
      <c r="G2294" t="s">
        <v>4942</v>
      </c>
      <c r="J2294" t="s">
        <v>5015</v>
      </c>
      <c r="K2294" t="s">
        <v>5307</v>
      </c>
      <c r="M2294" t="s">
        <v>5354</v>
      </c>
      <c r="O2294" t="s">
        <v>5512</v>
      </c>
      <c r="P2294" t="s">
        <v>5667</v>
      </c>
      <c r="Q2294" t="s">
        <v>5793</v>
      </c>
      <c r="R2294" s="6" t="s">
        <v>5831</v>
      </c>
      <c r="T2294" t="s">
        <v>5874</v>
      </c>
      <c r="V2294" t="s">
        <v>5907</v>
      </c>
      <c r="W2294" t="s">
        <v>4927</v>
      </c>
      <c r="X2294" t="s">
        <v>6089</v>
      </c>
      <c r="Z2294" t="s">
        <v>4927</v>
      </c>
      <c r="AD2294" t="s">
        <v>6226</v>
      </c>
      <c r="AE2294" t="s">
        <v>4927</v>
      </c>
      <c r="AG2294" t="s">
        <v>6232</v>
      </c>
      <c r="AJ2294" t="s">
        <v>6827</v>
      </c>
      <c r="AL2294" t="s">
        <v>9041</v>
      </c>
      <c r="AM2294" t="s">
        <v>9661</v>
      </c>
      <c r="AQ2294" t="s">
        <v>9734</v>
      </c>
      <c r="AR2294" t="s">
        <v>10074</v>
      </c>
      <c r="AY2294" t="s">
        <v>10605</v>
      </c>
      <c r="AZ2294" t="s">
        <v>10758</v>
      </c>
      <c r="BA2294" t="s">
        <v>10758</v>
      </c>
      <c r="BC2294" t="s">
        <v>10889</v>
      </c>
      <c r="BF2294" t="s">
        <v>10946</v>
      </c>
    </row>
    <row r="2295" spans="1:59" x14ac:dyDescent="0.25">
      <c r="A2295" s="1">
        <v>2293</v>
      </c>
      <c r="B2295" t="s">
        <v>2495</v>
      </c>
      <c r="D2295" t="s">
        <v>4929</v>
      </c>
      <c r="F2295" t="s">
        <v>4937</v>
      </c>
      <c r="G2295" t="s">
        <v>4943</v>
      </c>
      <c r="J2295" t="s">
        <v>5033</v>
      </c>
      <c r="K2295" t="s">
        <v>5307</v>
      </c>
      <c r="M2295" t="s">
        <v>5343</v>
      </c>
      <c r="O2295" t="s">
        <v>5508</v>
      </c>
      <c r="Q2295" t="s">
        <v>5493</v>
      </c>
      <c r="R2295" s="6" t="s">
        <v>5827</v>
      </c>
      <c r="S2295" t="s">
        <v>5864</v>
      </c>
      <c r="U2295" t="s">
        <v>5898</v>
      </c>
      <c r="V2295" t="s">
        <v>5908</v>
      </c>
      <c r="W2295" t="s">
        <v>4927</v>
      </c>
      <c r="X2295" t="s">
        <v>6030</v>
      </c>
      <c r="Y2295" t="s">
        <v>6200</v>
      </c>
      <c r="Z2295" t="s">
        <v>4927</v>
      </c>
      <c r="AD2295" t="s">
        <v>6226</v>
      </c>
      <c r="AE2295" t="s">
        <v>4927</v>
      </c>
      <c r="AG2295" t="s">
        <v>6232</v>
      </c>
      <c r="AJ2295" t="s">
        <v>6594</v>
      </c>
      <c r="AL2295" t="s">
        <v>8229</v>
      </c>
      <c r="AM2295" t="s">
        <v>9634</v>
      </c>
      <c r="AN2295" t="s">
        <v>4927</v>
      </c>
      <c r="AR2295" t="s">
        <v>10075</v>
      </c>
      <c r="AY2295" t="s">
        <v>10425</v>
      </c>
      <c r="AZ2295" t="s">
        <v>10736</v>
      </c>
      <c r="BA2295" t="s">
        <v>10736</v>
      </c>
      <c r="BC2295" t="s">
        <v>10892</v>
      </c>
      <c r="BF2295" t="s">
        <v>10946</v>
      </c>
    </row>
    <row r="2296" spans="1:59" x14ac:dyDescent="0.25">
      <c r="A2296" s="1">
        <v>2294</v>
      </c>
      <c r="B2296" t="s">
        <v>2496</v>
      </c>
      <c r="D2296" t="s">
        <v>4929</v>
      </c>
      <c r="E2296" t="s">
        <v>4936</v>
      </c>
      <c r="F2296" t="s">
        <v>4937</v>
      </c>
      <c r="G2296" t="s">
        <v>4942</v>
      </c>
      <c r="J2296" t="s">
        <v>5000</v>
      </c>
      <c r="K2296" t="s">
        <v>5307</v>
      </c>
      <c r="M2296" t="s">
        <v>5343</v>
      </c>
      <c r="N2296" t="s">
        <v>5452</v>
      </c>
      <c r="O2296" t="s">
        <v>5508</v>
      </c>
      <c r="Q2296" t="s">
        <v>5493</v>
      </c>
      <c r="R2296" s="6" t="s">
        <v>5824</v>
      </c>
      <c r="S2296" t="s">
        <v>5864</v>
      </c>
      <c r="T2296" t="s">
        <v>5872</v>
      </c>
      <c r="U2296" t="s">
        <v>5898</v>
      </c>
      <c r="V2296" t="s">
        <v>5907</v>
      </c>
      <c r="W2296" t="s">
        <v>4927</v>
      </c>
      <c r="Z2296" t="s">
        <v>4927</v>
      </c>
      <c r="AD2296" t="s">
        <v>6226</v>
      </c>
      <c r="AE2296" t="s">
        <v>4927</v>
      </c>
      <c r="AG2296" t="s">
        <v>6232</v>
      </c>
      <c r="AJ2296" t="s">
        <v>6768</v>
      </c>
      <c r="AL2296" t="s">
        <v>8369</v>
      </c>
      <c r="AM2296" t="s">
        <v>9626</v>
      </c>
      <c r="AN2296" t="s">
        <v>4927</v>
      </c>
      <c r="AQ2296" t="s">
        <v>9734</v>
      </c>
      <c r="AR2296" t="s">
        <v>10074</v>
      </c>
      <c r="AY2296" t="s">
        <v>10311</v>
      </c>
      <c r="AZ2296" t="s">
        <v>10736</v>
      </c>
      <c r="BA2296" t="s">
        <v>10736</v>
      </c>
      <c r="BC2296" t="s">
        <v>10889</v>
      </c>
      <c r="BF2296" t="s">
        <v>10946</v>
      </c>
    </row>
    <row r="2297" spans="1:59" x14ac:dyDescent="0.25">
      <c r="A2297" s="1">
        <v>2295</v>
      </c>
      <c r="B2297" t="s">
        <v>2497</v>
      </c>
      <c r="D2297" t="s">
        <v>4929</v>
      </c>
      <c r="F2297" t="s">
        <v>4937</v>
      </c>
      <c r="G2297" t="s">
        <v>4944</v>
      </c>
      <c r="H2297" t="s">
        <v>4943</v>
      </c>
      <c r="J2297" t="s">
        <v>5289</v>
      </c>
      <c r="K2297" t="s">
        <v>5307</v>
      </c>
      <c r="O2297" t="s">
        <v>5508</v>
      </c>
      <c r="Q2297" t="s">
        <v>5492</v>
      </c>
      <c r="R2297" s="6" t="s">
        <v>5823</v>
      </c>
      <c r="S2297" t="s">
        <v>5865</v>
      </c>
      <c r="T2297" t="s">
        <v>5868</v>
      </c>
      <c r="U2297" t="s">
        <v>5898</v>
      </c>
      <c r="V2297" t="s">
        <v>5907</v>
      </c>
      <c r="W2297" t="s">
        <v>4927</v>
      </c>
      <c r="Y2297" t="s">
        <v>6201</v>
      </c>
      <c r="AB2297" t="s">
        <v>6218</v>
      </c>
      <c r="AD2297" t="s">
        <v>6226</v>
      </c>
      <c r="AE2297" t="s">
        <v>4927</v>
      </c>
      <c r="AG2297" t="s">
        <v>6232</v>
      </c>
      <c r="AJ2297" t="s">
        <v>6335</v>
      </c>
      <c r="AL2297" t="s">
        <v>9037</v>
      </c>
      <c r="AM2297" t="s">
        <v>9631</v>
      </c>
      <c r="AR2297" t="s">
        <v>10075</v>
      </c>
      <c r="AU2297" t="s">
        <v>10100</v>
      </c>
      <c r="AY2297" t="s">
        <v>10687</v>
      </c>
      <c r="AZ2297" t="s">
        <v>10847</v>
      </c>
      <c r="BA2297" t="s">
        <v>10847</v>
      </c>
      <c r="BC2297" t="s">
        <v>10893</v>
      </c>
      <c r="BF2297" t="s">
        <v>10946</v>
      </c>
      <c r="BG2297" t="s">
        <v>4927</v>
      </c>
    </row>
    <row r="2298" spans="1:59" x14ac:dyDescent="0.25">
      <c r="A2298" s="1">
        <v>2296</v>
      </c>
      <c r="B2298" t="s">
        <v>2498</v>
      </c>
      <c r="E2298" t="s">
        <v>4936</v>
      </c>
      <c r="G2298" t="s">
        <v>4942</v>
      </c>
      <c r="J2298" t="s">
        <v>4976</v>
      </c>
      <c r="M2298" t="s">
        <v>5343</v>
      </c>
      <c r="N2298" t="s">
        <v>5452</v>
      </c>
      <c r="Q2298" t="s">
        <v>5493</v>
      </c>
      <c r="R2298" s="6" t="s">
        <v>5821</v>
      </c>
      <c r="S2298" t="s">
        <v>5864</v>
      </c>
      <c r="U2298" t="s">
        <v>5898</v>
      </c>
      <c r="V2298" t="s">
        <v>5907</v>
      </c>
      <c r="W2298" t="s">
        <v>4927</v>
      </c>
      <c r="AD2298" t="s">
        <v>6226</v>
      </c>
      <c r="AE2298" t="s">
        <v>4927</v>
      </c>
      <c r="AG2298" t="s">
        <v>6232</v>
      </c>
      <c r="AJ2298" t="s">
        <v>6287</v>
      </c>
      <c r="AL2298" t="s">
        <v>7624</v>
      </c>
      <c r="AM2298" t="s">
        <v>9626</v>
      </c>
      <c r="AQ2298" t="s">
        <v>9734</v>
      </c>
      <c r="AR2298" t="s">
        <v>10074</v>
      </c>
      <c r="AU2298" t="s">
        <v>10100</v>
      </c>
      <c r="AY2298" t="s">
        <v>10208</v>
      </c>
      <c r="AZ2298" t="s">
        <v>10736</v>
      </c>
      <c r="BA2298" t="s">
        <v>10736</v>
      </c>
      <c r="BC2298" t="s">
        <v>10889</v>
      </c>
      <c r="BF2298" t="s">
        <v>10946</v>
      </c>
    </row>
    <row r="2299" spans="1:59" x14ac:dyDescent="0.25">
      <c r="A2299" s="1">
        <v>2297</v>
      </c>
      <c r="B2299" t="s">
        <v>2499</v>
      </c>
      <c r="D2299" t="s">
        <v>4929</v>
      </c>
      <c r="E2299" t="s">
        <v>4935</v>
      </c>
      <c r="F2299" t="s">
        <v>4937</v>
      </c>
      <c r="G2299" t="s">
        <v>4944</v>
      </c>
      <c r="J2299" t="s">
        <v>4979</v>
      </c>
      <c r="K2299" t="s">
        <v>5307</v>
      </c>
      <c r="O2299" t="s">
        <v>5508</v>
      </c>
      <c r="Q2299" t="s">
        <v>5467</v>
      </c>
      <c r="R2299" s="6" t="s">
        <v>5823</v>
      </c>
      <c r="S2299" t="s">
        <v>5865</v>
      </c>
      <c r="T2299" t="s">
        <v>5867</v>
      </c>
      <c r="U2299" t="s">
        <v>5898</v>
      </c>
      <c r="V2299" t="s">
        <v>5907</v>
      </c>
      <c r="W2299" t="s">
        <v>4927</v>
      </c>
      <c r="X2299" t="s">
        <v>5951</v>
      </c>
      <c r="Y2299" t="s">
        <v>6203</v>
      </c>
      <c r="AB2299" t="s">
        <v>6219</v>
      </c>
      <c r="AD2299" t="s">
        <v>6226</v>
      </c>
      <c r="AE2299" t="s">
        <v>4927</v>
      </c>
      <c r="AG2299" t="s">
        <v>6232</v>
      </c>
      <c r="AJ2299" t="s">
        <v>6958</v>
      </c>
      <c r="AL2299" t="s">
        <v>8704</v>
      </c>
      <c r="AM2299" t="s">
        <v>9666</v>
      </c>
      <c r="AN2299" t="s">
        <v>4927</v>
      </c>
      <c r="AR2299" t="s">
        <v>10075</v>
      </c>
      <c r="AY2299" t="s">
        <v>10525</v>
      </c>
      <c r="AZ2299" t="s">
        <v>10741</v>
      </c>
      <c r="BA2299" t="s">
        <v>10741</v>
      </c>
      <c r="BC2299" t="s">
        <v>10896</v>
      </c>
      <c r="BF2299" t="s">
        <v>10946</v>
      </c>
    </row>
    <row r="2300" spans="1:59" x14ac:dyDescent="0.25">
      <c r="A2300" s="1">
        <v>2298</v>
      </c>
      <c r="B2300" t="s">
        <v>2500</v>
      </c>
      <c r="G2300" t="s">
        <v>4942</v>
      </c>
      <c r="J2300" t="s">
        <v>5056</v>
      </c>
      <c r="M2300" t="s">
        <v>5351</v>
      </c>
      <c r="N2300" t="s">
        <v>5452</v>
      </c>
      <c r="R2300" s="6" t="s">
        <v>5821</v>
      </c>
      <c r="S2300" t="s">
        <v>5864</v>
      </c>
      <c r="U2300" t="s">
        <v>5898</v>
      </c>
      <c r="V2300" t="s">
        <v>5909</v>
      </c>
      <c r="AD2300" t="s">
        <v>6226</v>
      </c>
      <c r="AE2300" t="s">
        <v>4927</v>
      </c>
      <c r="AG2300" t="s">
        <v>6232</v>
      </c>
      <c r="AJ2300" t="s">
        <v>6294</v>
      </c>
      <c r="AL2300" t="s">
        <v>8242</v>
      </c>
      <c r="AM2300" t="s">
        <v>9626</v>
      </c>
      <c r="AQ2300" t="s">
        <v>9748</v>
      </c>
      <c r="AR2300" t="s">
        <v>10074</v>
      </c>
      <c r="AY2300" t="s">
        <v>10265</v>
      </c>
      <c r="AZ2300" t="s">
        <v>10754</v>
      </c>
      <c r="BA2300" t="s">
        <v>10754</v>
      </c>
      <c r="BC2300" t="s">
        <v>10894</v>
      </c>
      <c r="BF2300" t="s">
        <v>10946</v>
      </c>
    </row>
    <row r="2301" spans="1:59" x14ac:dyDescent="0.25">
      <c r="A2301" s="1">
        <v>2299</v>
      </c>
      <c r="B2301" t="s">
        <v>2501</v>
      </c>
      <c r="D2301" t="s">
        <v>4930</v>
      </c>
      <c r="F2301" t="s">
        <v>4937</v>
      </c>
      <c r="G2301" t="s">
        <v>4942</v>
      </c>
      <c r="J2301" t="s">
        <v>5043</v>
      </c>
      <c r="K2301" t="s">
        <v>5307</v>
      </c>
      <c r="M2301" t="s">
        <v>5343</v>
      </c>
      <c r="N2301" t="s">
        <v>5452</v>
      </c>
      <c r="O2301" t="s">
        <v>5510</v>
      </c>
      <c r="Q2301" t="s">
        <v>5493</v>
      </c>
      <c r="R2301" s="6" t="s">
        <v>5821</v>
      </c>
      <c r="S2301" t="s">
        <v>5864</v>
      </c>
      <c r="T2301" t="s">
        <v>5869</v>
      </c>
      <c r="U2301" t="s">
        <v>5898</v>
      </c>
      <c r="V2301" t="s">
        <v>5907</v>
      </c>
      <c r="W2301" t="s">
        <v>4927</v>
      </c>
      <c r="X2301" t="s">
        <v>5956</v>
      </c>
      <c r="Z2301" t="s">
        <v>4927</v>
      </c>
      <c r="AE2301" t="s">
        <v>4927</v>
      </c>
      <c r="AJ2301" t="s">
        <v>6832</v>
      </c>
      <c r="AL2301" t="s">
        <v>8390</v>
      </c>
      <c r="AM2301" t="s">
        <v>9626</v>
      </c>
      <c r="AN2301" t="s">
        <v>4927</v>
      </c>
      <c r="AQ2301" t="s">
        <v>9737</v>
      </c>
      <c r="AR2301" t="s">
        <v>10074</v>
      </c>
      <c r="AU2301" t="s">
        <v>10100</v>
      </c>
      <c r="AY2301" t="s">
        <v>10289</v>
      </c>
      <c r="BC2301" t="s">
        <v>10889</v>
      </c>
      <c r="BF2301" t="s">
        <v>10946</v>
      </c>
      <c r="BG2301" t="s">
        <v>4927</v>
      </c>
    </row>
    <row r="2302" spans="1:59" x14ac:dyDescent="0.25">
      <c r="A2302" s="1">
        <v>2300</v>
      </c>
      <c r="B2302" t="s">
        <v>2502</v>
      </c>
      <c r="D2302" t="s">
        <v>4929</v>
      </c>
      <c r="E2302" t="s">
        <v>4935</v>
      </c>
      <c r="F2302" t="s">
        <v>4937</v>
      </c>
      <c r="G2302" t="s">
        <v>4943</v>
      </c>
      <c r="J2302" t="s">
        <v>4979</v>
      </c>
      <c r="K2302" t="s">
        <v>5307</v>
      </c>
      <c r="N2302" t="s">
        <v>5452</v>
      </c>
      <c r="O2302" t="s">
        <v>5519</v>
      </c>
      <c r="Q2302" t="s">
        <v>5493</v>
      </c>
      <c r="R2302" s="6" t="s">
        <v>5860</v>
      </c>
      <c r="S2302" t="s">
        <v>5864</v>
      </c>
      <c r="T2302" t="s">
        <v>5872</v>
      </c>
      <c r="U2302" t="s">
        <v>5898</v>
      </c>
      <c r="V2302" t="s">
        <v>5907</v>
      </c>
      <c r="W2302" t="s">
        <v>4927</v>
      </c>
      <c r="X2302" t="s">
        <v>6133</v>
      </c>
      <c r="Z2302" t="s">
        <v>4927</v>
      </c>
      <c r="AB2302" t="s">
        <v>6219</v>
      </c>
      <c r="AD2302" t="s">
        <v>6226</v>
      </c>
      <c r="AE2302" t="s">
        <v>4927</v>
      </c>
      <c r="AG2302" t="s">
        <v>6232</v>
      </c>
      <c r="AJ2302" t="s">
        <v>6633</v>
      </c>
      <c r="AL2302" t="s">
        <v>9384</v>
      </c>
      <c r="AM2302" t="s">
        <v>9670</v>
      </c>
      <c r="AN2302" t="s">
        <v>4927</v>
      </c>
      <c r="AR2302" t="s">
        <v>10075</v>
      </c>
      <c r="AY2302" t="s">
        <v>10688</v>
      </c>
      <c r="AZ2302" t="s">
        <v>10833</v>
      </c>
      <c r="BA2302" t="s">
        <v>10833</v>
      </c>
      <c r="BC2302" t="s">
        <v>10892</v>
      </c>
      <c r="BF2302" t="s">
        <v>10946</v>
      </c>
      <c r="BG2302" t="s">
        <v>4927</v>
      </c>
    </row>
    <row r="2303" spans="1:59" x14ac:dyDescent="0.25">
      <c r="A2303" s="1">
        <v>2301</v>
      </c>
      <c r="B2303" t="s">
        <v>2503</v>
      </c>
      <c r="D2303" t="s">
        <v>4929</v>
      </c>
      <c r="E2303" t="s">
        <v>4935</v>
      </c>
      <c r="F2303" t="s">
        <v>4937</v>
      </c>
      <c r="G2303" t="s">
        <v>4944</v>
      </c>
      <c r="J2303" t="s">
        <v>5202</v>
      </c>
      <c r="K2303" t="s">
        <v>5307</v>
      </c>
      <c r="O2303" t="s">
        <v>5519</v>
      </c>
      <c r="Q2303" t="s">
        <v>5492</v>
      </c>
      <c r="R2303" s="6" t="s">
        <v>5861</v>
      </c>
      <c r="S2303" t="s">
        <v>5865</v>
      </c>
      <c r="T2303" t="s">
        <v>5868</v>
      </c>
      <c r="U2303" t="s">
        <v>5898</v>
      </c>
      <c r="V2303" t="s">
        <v>5907</v>
      </c>
      <c r="W2303" t="s">
        <v>4927</v>
      </c>
      <c r="Y2303" t="s">
        <v>6213</v>
      </c>
      <c r="AB2303" t="s">
        <v>6220</v>
      </c>
      <c r="AD2303" t="s">
        <v>6226</v>
      </c>
      <c r="AE2303" t="s">
        <v>4927</v>
      </c>
      <c r="AG2303" t="s">
        <v>6232</v>
      </c>
      <c r="AJ2303" t="s">
        <v>7174</v>
      </c>
      <c r="AL2303" t="s">
        <v>9385</v>
      </c>
      <c r="AM2303" t="s">
        <v>9705</v>
      </c>
      <c r="AR2303" t="s">
        <v>10075</v>
      </c>
      <c r="AY2303" t="s">
        <v>10689</v>
      </c>
      <c r="AZ2303" t="s">
        <v>10754</v>
      </c>
      <c r="BA2303" t="s">
        <v>10754</v>
      </c>
      <c r="BC2303" t="s">
        <v>10896</v>
      </c>
      <c r="BF2303" t="s">
        <v>10946</v>
      </c>
      <c r="BG2303" t="s">
        <v>4927</v>
      </c>
    </row>
    <row r="2304" spans="1:59" x14ac:dyDescent="0.25">
      <c r="A2304" s="1">
        <v>2302</v>
      </c>
      <c r="B2304" t="s">
        <v>2504</v>
      </c>
      <c r="D2304" t="s">
        <v>4928</v>
      </c>
      <c r="F2304" t="s">
        <v>4939</v>
      </c>
      <c r="G2304" t="s">
        <v>4942</v>
      </c>
      <c r="J2304" t="s">
        <v>5288</v>
      </c>
      <c r="K2304" t="s">
        <v>5307</v>
      </c>
      <c r="N2304" t="s">
        <v>5452</v>
      </c>
      <c r="O2304" t="s">
        <v>5507</v>
      </c>
      <c r="Q2304" t="s">
        <v>5493</v>
      </c>
      <c r="R2304" s="6" t="s">
        <v>5821</v>
      </c>
      <c r="T2304" t="s">
        <v>5872</v>
      </c>
      <c r="U2304" t="s">
        <v>5898</v>
      </c>
      <c r="V2304" t="s">
        <v>5907</v>
      </c>
      <c r="W2304" t="s">
        <v>4927</v>
      </c>
      <c r="Z2304" t="s">
        <v>4927</v>
      </c>
      <c r="AD2304" t="s">
        <v>6226</v>
      </c>
      <c r="AE2304" t="s">
        <v>4927</v>
      </c>
      <c r="AG2304" t="s">
        <v>6232</v>
      </c>
      <c r="AJ2304" t="s">
        <v>6402</v>
      </c>
      <c r="AL2304" t="s">
        <v>9386</v>
      </c>
      <c r="AM2304" t="s">
        <v>9660</v>
      </c>
      <c r="AN2304" t="s">
        <v>4927</v>
      </c>
      <c r="AR2304" t="s">
        <v>10074</v>
      </c>
      <c r="AU2304" t="s">
        <v>10100</v>
      </c>
      <c r="AY2304" t="s">
        <v>10590</v>
      </c>
      <c r="AZ2304" t="s">
        <v>10743</v>
      </c>
      <c r="BA2304" t="s">
        <v>10743</v>
      </c>
      <c r="BC2304" t="s">
        <v>10891</v>
      </c>
      <c r="BF2304" t="s">
        <v>10946</v>
      </c>
      <c r="BG2304" t="s">
        <v>4927</v>
      </c>
    </row>
    <row r="2305" spans="1:59" x14ac:dyDescent="0.25">
      <c r="A2305" s="1">
        <v>2303</v>
      </c>
      <c r="B2305" t="s">
        <v>2505</v>
      </c>
      <c r="D2305" t="s">
        <v>4929</v>
      </c>
      <c r="E2305" t="s">
        <v>4935</v>
      </c>
      <c r="F2305" t="s">
        <v>4937</v>
      </c>
      <c r="G2305" t="s">
        <v>4943</v>
      </c>
      <c r="J2305" t="s">
        <v>4992</v>
      </c>
      <c r="K2305" t="s">
        <v>5307</v>
      </c>
      <c r="O2305" t="s">
        <v>5519</v>
      </c>
      <c r="Q2305" t="s">
        <v>5493</v>
      </c>
      <c r="R2305" s="6" t="s">
        <v>5853</v>
      </c>
      <c r="S2305" t="s">
        <v>5865</v>
      </c>
      <c r="U2305" t="s">
        <v>5898</v>
      </c>
      <c r="V2305" t="s">
        <v>5907</v>
      </c>
      <c r="W2305" t="s">
        <v>4927</v>
      </c>
      <c r="Y2305" t="s">
        <v>6201</v>
      </c>
      <c r="Z2305" t="s">
        <v>4927</v>
      </c>
      <c r="AB2305" t="s">
        <v>6217</v>
      </c>
      <c r="AE2305" t="s">
        <v>4927</v>
      </c>
      <c r="AG2305" t="s">
        <v>6232</v>
      </c>
      <c r="AJ2305" t="s">
        <v>6316</v>
      </c>
      <c r="AL2305" t="s">
        <v>9036</v>
      </c>
      <c r="AM2305" t="s">
        <v>9626</v>
      </c>
      <c r="AN2305" t="s">
        <v>4927</v>
      </c>
      <c r="AR2305" t="s">
        <v>10075</v>
      </c>
      <c r="AU2305" t="s">
        <v>10100</v>
      </c>
      <c r="AZ2305" t="s">
        <v>10792</v>
      </c>
      <c r="BA2305" t="s">
        <v>10792</v>
      </c>
      <c r="BC2305" t="s">
        <v>10892</v>
      </c>
      <c r="BF2305" t="s">
        <v>10946</v>
      </c>
    </row>
    <row r="2306" spans="1:59" x14ac:dyDescent="0.25">
      <c r="A2306" s="1">
        <v>2304</v>
      </c>
      <c r="B2306" t="s">
        <v>2506</v>
      </c>
      <c r="E2306" t="s">
        <v>4936</v>
      </c>
      <c r="G2306" t="s">
        <v>4942</v>
      </c>
      <c r="J2306" t="s">
        <v>5034</v>
      </c>
      <c r="N2306" t="s">
        <v>5457</v>
      </c>
      <c r="R2306" s="6" t="s">
        <v>5821</v>
      </c>
      <c r="S2306" t="s">
        <v>5864</v>
      </c>
      <c r="T2306" t="s">
        <v>5874</v>
      </c>
      <c r="U2306" t="s">
        <v>5898</v>
      </c>
      <c r="V2306" t="s">
        <v>5908</v>
      </c>
      <c r="Z2306" t="s">
        <v>4927</v>
      </c>
      <c r="AD2306" t="s">
        <v>6226</v>
      </c>
      <c r="AJ2306" t="s">
        <v>7398</v>
      </c>
      <c r="AL2306" t="s">
        <v>9387</v>
      </c>
      <c r="AM2306" t="s">
        <v>9650</v>
      </c>
      <c r="AN2306" t="s">
        <v>4927</v>
      </c>
      <c r="AQ2306" t="s">
        <v>9811</v>
      </c>
      <c r="AR2306" t="s">
        <v>10074</v>
      </c>
      <c r="AY2306" t="s">
        <v>10216</v>
      </c>
      <c r="AZ2306" t="s">
        <v>10776</v>
      </c>
      <c r="BA2306" t="s">
        <v>10776</v>
      </c>
      <c r="BC2306" t="s">
        <v>10889</v>
      </c>
      <c r="BF2306" t="s">
        <v>10946</v>
      </c>
    </row>
    <row r="2307" spans="1:59" x14ac:dyDescent="0.25">
      <c r="A2307" s="1">
        <v>2305</v>
      </c>
      <c r="B2307" t="s">
        <v>2507</v>
      </c>
      <c r="H2307" t="s">
        <v>4943</v>
      </c>
      <c r="J2307" t="s">
        <v>4980</v>
      </c>
      <c r="K2307" t="s">
        <v>5307</v>
      </c>
      <c r="N2307" t="s">
        <v>5452</v>
      </c>
      <c r="Q2307" t="s">
        <v>5493</v>
      </c>
      <c r="R2307" s="6" t="s">
        <v>5821</v>
      </c>
      <c r="S2307" t="s">
        <v>5864</v>
      </c>
      <c r="U2307" t="s">
        <v>5898</v>
      </c>
      <c r="V2307" t="s">
        <v>5907</v>
      </c>
      <c r="W2307" t="s">
        <v>4927</v>
      </c>
      <c r="X2307" t="s">
        <v>6134</v>
      </c>
      <c r="Y2307" t="s">
        <v>6200</v>
      </c>
      <c r="AD2307" t="s">
        <v>6226</v>
      </c>
      <c r="AE2307" t="s">
        <v>4927</v>
      </c>
      <c r="AG2307" t="s">
        <v>6232</v>
      </c>
      <c r="AJ2307" t="s">
        <v>6974</v>
      </c>
      <c r="AL2307" t="s">
        <v>9388</v>
      </c>
      <c r="AM2307" t="s">
        <v>9630</v>
      </c>
      <c r="AR2307" t="s">
        <v>10075</v>
      </c>
      <c r="AU2307" t="s">
        <v>10100</v>
      </c>
      <c r="AY2307" t="s">
        <v>10402</v>
      </c>
      <c r="AZ2307" t="s">
        <v>10741</v>
      </c>
      <c r="BA2307" t="s">
        <v>10741</v>
      </c>
      <c r="BC2307" t="s">
        <v>10889</v>
      </c>
      <c r="BF2307" t="s">
        <v>10946</v>
      </c>
    </row>
    <row r="2308" spans="1:59" x14ac:dyDescent="0.25">
      <c r="A2308" s="1">
        <v>2306</v>
      </c>
      <c r="B2308" t="s">
        <v>2508</v>
      </c>
      <c r="G2308" t="s">
        <v>4942</v>
      </c>
      <c r="J2308" t="s">
        <v>4980</v>
      </c>
      <c r="K2308" t="s">
        <v>5307</v>
      </c>
      <c r="N2308" t="s">
        <v>5452</v>
      </c>
      <c r="Q2308" t="s">
        <v>5493</v>
      </c>
      <c r="R2308" s="6" t="s">
        <v>5821</v>
      </c>
      <c r="S2308" t="s">
        <v>5864</v>
      </c>
      <c r="U2308" t="s">
        <v>5898</v>
      </c>
      <c r="V2308" t="s">
        <v>5907</v>
      </c>
      <c r="W2308" t="s">
        <v>4927</v>
      </c>
      <c r="Y2308" t="s">
        <v>6200</v>
      </c>
      <c r="AD2308" t="s">
        <v>6226</v>
      </c>
      <c r="AE2308" t="s">
        <v>4927</v>
      </c>
      <c r="AG2308" t="s">
        <v>6232</v>
      </c>
      <c r="AJ2308" t="s">
        <v>6328</v>
      </c>
      <c r="AL2308" t="s">
        <v>9389</v>
      </c>
      <c r="AM2308" t="s">
        <v>9630</v>
      </c>
      <c r="AR2308" t="s">
        <v>10074</v>
      </c>
      <c r="AU2308" t="s">
        <v>10100</v>
      </c>
      <c r="AY2308" t="s">
        <v>10402</v>
      </c>
      <c r="AZ2308" t="s">
        <v>10741</v>
      </c>
      <c r="BA2308" t="s">
        <v>10741</v>
      </c>
      <c r="BC2308" t="s">
        <v>10889</v>
      </c>
      <c r="BF2308" t="s">
        <v>10946</v>
      </c>
    </row>
    <row r="2309" spans="1:59" x14ac:dyDescent="0.25">
      <c r="A2309" s="1">
        <v>2307</v>
      </c>
      <c r="B2309" t="s">
        <v>2509</v>
      </c>
      <c r="D2309" t="s">
        <v>4928</v>
      </c>
      <c r="E2309" t="s">
        <v>4936</v>
      </c>
      <c r="F2309" t="s">
        <v>4937</v>
      </c>
      <c r="G2309" t="s">
        <v>4942</v>
      </c>
      <c r="J2309" t="s">
        <v>4987</v>
      </c>
      <c r="K2309" t="s">
        <v>5307</v>
      </c>
      <c r="M2309" t="s">
        <v>5348</v>
      </c>
      <c r="N2309" t="s">
        <v>5452</v>
      </c>
      <c r="O2309" t="s">
        <v>5521</v>
      </c>
      <c r="Q2309" t="s">
        <v>5493</v>
      </c>
      <c r="S2309" t="s">
        <v>5864</v>
      </c>
      <c r="T2309" t="s">
        <v>5872</v>
      </c>
      <c r="U2309" t="s">
        <v>5898</v>
      </c>
      <c r="V2309" t="s">
        <v>5907</v>
      </c>
      <c r="W2309" t="s">
        <v>4927</v>
      </c>
      <c r="Z2309" t="s">
        <v>4927</v>
      </c>
      <c r="AE2309" t="s">
        <v>4927</v>
      </c>
      <c r="AG2309" t="s">
        <v>6232</v>
      </c>
      <c r="AJ2309" t="s">
        <v>7399</v>
      </c>
      <c r="AL2309" t="s">
        <v>9390</v>
      </c>
      <c r="AM2309" t="s">
        <v>9632</v>
      </c>
      <c r="AN2309" t="s">
        <v>4927</v>
      </c>
      <c r="AR2309" t="s">
        <v>10074</v>
      </c>
      <c r="AZ2309" t="s">
        <v>10748</v>
      </c>
      <c r="BA2309" t="s">
        <v>10748</v>
      </c>
      <c r="BC2309" t="s">
        <v>10888</v>
      </c>
      <c r="BF2309" t="s">
        <v>10946</v>
      </c>
      <c r="BG2309" t="s">
        <v>4927</v>
      </c>
    </row>
    <row r="2310" spans="1:59" x14ac:dyDescent="0.25">
      <c r="A2310" s="1">
        <v>2308</v>
      </c>
      <c r="B2310" t="s">
        <v>2510</v>
      </c>
      <c r="E2310" t="s">
        <v>4936</v>
      </c>
      <c r="G2310" t="s">
        <v>4942</v>
      </c>
      <c r="N2310" t="s">
        <v>5495</v>
      </c>
      <c r="S2310" t="s">
        <v>5864</v>
      </c>
      <c r="V2310" t="s">
        <v>5945</v>
      </c>
      <c r="AJ2310" t="s">
        <v>6328</v>
      </c>
      <c r="AL2310" t="s">
        <v>7667</v>
      </c>
      <c r="AM2310" t="s">
        <v>9706</v>
      </c>
      <c r="AR2310" t="s">
        <v>10076</v>
      </c>
      <c r="AZ2310" t="s">
        <v>10756</v>
      </c>
      <c r="BA2310" t="s">
        <v>10756</v>
      </c>
      <c r="BC2310" t="s">
        <v>10894</v>
      </c>
      <c r="BF2310" t="s">
        <v>10946</v>
      </c>
    </row>
    <row r="2311" spans="1:59" x14ac:dyDescent="0.25">
      <c r="A2311" s="1">
        <v>2309</v>
      </c>
      <c r="B2311" t="s">
        <v>2511</v>
      </c>
      <c r="G2311" t="s">
        <v>4942</v>
      </c>
      <c r="J2311" t="s">
        <v>4976</v>
      </c>
      <c r="K2311" t="s">
        <v>5307</v>
      </c>
      <c r="M2311" t="s">
        <v>5343</v>
      </c>
      <c r="N2311" t="s">
        <v>5454</v>
      </c>
      <c r="Q2311" t="s">
        <v>5493</v>
      </c>
      <c r="R2311" s="6" t="s">
        <v>5831</v>
      </c>
      <c r="S2311" t="s">
        <v>5864</v>
      </c>
      <c r="V2311" t="s">
        <v>5907</v>
      </c>
      <c r="W2311" t="s">
        <v>4927</v>
      </c>
      <c r="AD2311" t="s">
        <v>6226</v>
      </c>
      <c r="AG2311" t="s">
        <v>6232</v>
      </c>
      <c r="AJ2311" t="s">
        <v>7400</v>
      </c>
      <c r="AL2311" t="s">
        <v>8090</v>
      </c>
      <c r="AM2311" t="s">
        <v>9702</v>
      </c>
      <c r="AR2311" t="s">
        <v>10076</v>
      </c>
      <c r="AZ2311" t="s">
        <v>10759</v>
      </c>
      <c r="BA2311" t="s">
        <v>10759</v>
      </c>
      <c r="BC2311" t="s">
        <v>10889</v>
      </c>
      <c r="BF2311" t="s">
        <v>10946</v>
      </c>
    </row>
    <row r="2312" spans="1:59" x14ac:dyDescent="0.25">
      <c r="A2312" s="1">
        <v>2310</v>
      </c>
      <c r="B2312" t="s">
        <v>2512</v>
      </c>
      <c r="J2312" t="s">
        <v>5025</v>
      </c>
      <c r="K2312" t="s">
        <v>5307</v>
      </c>
      <c r="M2312" t="s">
        <v>5343</v>
      </c>
      <c r="N2312" t="s">
        <v>5452</v>
      </c>
      <c r="Q2312" t="s">
        <v>5493</v>
      </c>
      <c r="R2312" s="6" t="s">
        <v>5821</v>
      </c>
      <c r="S2312" t="s">
        <v>5864</v>
      </c>
      <c r="U2312" t="s">
        <v>5898</v>
      </c>
      <c r="V2312" t="s">
        <v>5907</v>
      </c>
      <c r="W2312" t="s">
        <v>4927</v>
      </c>
      <c r="AD2312" t="s">
        <v>6226</v>
      </c>
      <c r="AE2312" t="s">
        <v>4927</v>
      </c>
      <c r="AG2312" t="s">
        <v>6232</v>
      </c>
      <c r="AJ2312" t="s">
        <v>6399</v>
      </c>
      <c r="AL2312" t="s">
        <v>9391</v>
      </c>
      <c r="AM2312" t="s">
        <v>9702</v>
      </c>
      <c r="AQ2312" t="s">
        <v>10031</v>
      </c>
      <c r="AR2312" t="s">
        <v>10078</v>
      </c>
      <c r="AZ2312" t="s">
        <v>10736</v>
      </c>
      <c r="BA2312" t="s">
        <v>10736</v>
      </c>
      <c r="BC2312" t="s">
        <v>10889</v>
      </c>
      <c r="BF2312" t="s">
        <v>10946</v>
      </c>
    </row>
    <row r="2313" spans="1:59" x14ac:dyDescent="0.25">
      <c r="A2313" s="1">
        <v>2311</v>
      </c>
      <c r="B2313" t="s">
        <v>2513</v>
      </c>
      <c r="J2313" t="s">
        <v>4980</v>
      </c>
      <c r="K2313" t="s">
        <v>5307</v>
      </c>
      <c r="N2313" t="s">
        <v>5452</v>
      </c>
      <c r="Q2313" t="s">
        <v>5493</v>
      </c>
      <c r="R2313" s="6" t="s">
        <v>5821</v>
      </c>
      <c r="S2313" t="s">
        <v>5864</v>
      </c>
      <c r="U2313" t="s">
        <v>5898</v>
      </c>
      <c r="V2313" t="s">
        <v>5907</v>
      </c>
      <c r="W2313" t="s">
        <v>4927</v>
      </c>
      <c r="AD2313" t="s">
        <v>6226</v>
      </c>
      <c r="AE2313" t="s">
        <v>4927</v>
      </c>
      <c r="AG2313" t="s">
        <v>6232</v>
      </c>
      <c r="AJ2313" t="s">
        <v>6432</v>
      </c>
      <c r="AL2313" t="s">
        <v>9392</v>
      </c>
      <c r="AM2313" t="s">
        <v>9702</v>
      </c>
      <c r="AQ2313" t="s">
        <v>9782</v>
      </c>
      <c r="AR2313" t="s">
        <v>10076</v>
      </c>
      <c r="AZ2313" t="s">
        <v>10741</v>
      </c>
      <c r="BA2313" t="s">
        <v>10741</v>
      </c>
      <c r="BC2313" t="s">
        <v>10889</v>
      </c>
      <c r="BF2313" t="s">
        <v>10946</v>
      </c>
    </row>
    <row r="2314" spans="1:59" x14ac:dyDescent="0.25">
      <c r="A2314" s="1">
        <v>2312</v>
      </c>
      <c r="B2314" t="s">
        <v>2514</v>
      </c>
      <c r="G2314" t="s">
        <v>4943</v>
      </c>
      <c r="J2314" t="s">
        <v>5010</v>
      </c>
      <c r="K2314" t="s">
        <v>5307</v>
      </c>
      <c r="M2314" t="s">
        <v>5343</v>
      </c>
      <c r="Q2314" t="s">
        <v>5493</v>
      </c>
      <c r="R2314" s="6" t="s">
        <v>5823</v>
      </c>
      <c r="S2314" t="s">
        <v>5864</v>
      </c>
      <c r="U2314" t="s">
        <v>5898</v>
      </c>
      <c r="V2314" t="s">
        <v>5907</v>
      </c>
      <c r="W2314" t="s">
        <v>4927</v>
      </c>
      <c r="Z2314" t="s">
        <v>4927</v>
      </c>
      <c r="AD2314" t="s">
        <v>6226</v>
      </c>
      <c r="AE2314" t="s">
        <v>4927</v>
      </c>
      <c r="AG2314" t="s">
        <v>6232</v>
      </c>
      <c r="AJ2314" t="s">
        <v>6399</v>
      </c>
      <c r="AL2314" t="s">
        <v>9393</v>
      </c>
      <c r="AM2314" t="s">
        <v>9702</v>
      </c>
      <c r="AR2314" t="s">
        <v>10078</v>
      </c>
      <c r="AZ2314" t="s">
        <v>10736</v>
      </c>
      <c r="BA2314" t="s">
        <v>10736</v>
      </c>
      <c r="BC2314" t="s">
        <v>10889</v>
      </c>
      <c r="BF2314" t="s">
        <v>10946</v>
      </c>
    </row>
    <row r="2315" spans="1:59" x14ac:dyDescent="0.25">
      <c r="A2315" s="1">
        <v>2313</v>
      </c>
      <c r="B2315" t="s">
        <v>2515</v>
      </c>
      <c r="G2315" t="s">
        <v>4942</v>
      </c>
      <c r="J2315" t="s">
        <v>5024</v>
      </c>
      <c r="V2315" t="s">
        <v>5907</v>
      </c>
      <c r="AM2315" t="s">
        <v>9707</v>
      </c>
      <c r="AR2315" t="s">
        <v>10076</v>
      </c>
      <c r="BF2315" t="s">
        <v>10946</v>
      </c>
    </row>
    <row r="2316" spans="1:59" x14ac:dyDescent="0.25">
      <c r="A2316" s="1">
        <v>2314</v>
      </c>
      <c r="B2316" t="s">
        <v>2516</v>
      </c>
      <c r="G2316" t="s">
        <v>4943</v>
      </c>
      <c r="J2316" t="s">
        <v>4979</v>
      </c>
      <c r="K2316" t="s">
        <v>5307</v>
      </c>
      <c r="N2316" t="s">
        <v>5465</v>
      </c>
      <c r="Q2316" t="s">
        <v>5493</v>
      </c>
      <c r="T2316" t="s">
        <v>5872</v>
      </c>
      <c r="U2316" t="s">
        <v>5898</v>
      </c>
      <c r="V2316" t="s">
        <v>5908</v>
      </c>
      <c r="W2316" t="s">
        <v>4927</v>
      </c>
      <c r="AD2316" t="s">
        <v>6226</v>
      </c>
      <c r="AJ2316" t="s">
        <v>6640</v>
      </c>
      <c r="AL2316" t="s">
        <v>9394</v>
      </c>
      <c r="AM2316" t="s">
        <v>9701</v>
      </c>
      <c r="AR2316" t="s">
        <v>10078</v>
      </c>
      <c r="AZ2316" t="s">
        <v>10743</v>
      </c>
      <c r="BA2316" t="s">
        <v>10743</v>
      </c>
      <c r="BC2316" t="s">
        <v>10891</v>
      </c>
      <c r="BF2316" t="s">
        <v>10946</v>
      </c>
    </row>
    <row r="2317" spans="1:59" x14ac:dyDescent="0.25">
      <c r="A2317" s="1">
        <v>2315</v>
      </c>
      <c r="B2317" t="s">
        <v>2517</v>
      </c>
      <c r="G2317" t="s">
        <v>4943</v>
      </c>
      <c r="J2317" t="s">
        <v>4979</v>
      </c>
      <c r="K2317" t="s">
        <v>5307</v>
      </c>
      <c r="N2317" t="s">
        <v>5465</v>
      </c>
      <c r="Q2317" t="s">
        <v>5493</v>
      </c>
      <c r="T2317" t="s">
        <v>5872</v>
      </c>
      <c r="U2317" t="s">
        <v>5898</v>
      </c>
      <c r="V2317" t="s">
        <v>5907</v>
      </c>
      <c r="W2317" t="s">
        <v>4927</v>
      </c>
      <c r="AD2317" t="s">
        <v>6226</v>
      </c>
      <c r="AJ2317" t="s">
        <v>6640</v>
      </c>
      <c r="AL2317" t="s">
        <v>9394</v>
      </c>
      <c r="AM2317" t="s">
        <v>9701</v>
      </c>
      <c r="AR2317" t="s">
        <v>10078</v>
      </c>
      <c r="AZ2317" t="s">
        <v>10742</v>
      </c>
      <c r="BA2317" t="s">
        <v>10742</v>
      </c>
      <c r="BC2317" t="s">
        <v>10891</v>
      </c>
      <c r="BF2317" t="s">
        <v>10946</v>
      </c>
    </row>
    <row r="2318" spans="1:59" x14ac:dyDescent="0.25">
      <c r="A2318" s="1">
        <v>2316</v>
      </c>
      <c r="B2318" t="s">
        <v>2518</v>
      </c>
      <c r="E2318" t="s">
        <v>4936</v>
      </c>
      <c r="G2318" t="s">
        <v>4948</v>
      </c>
      <c r="H2318" t="s">
        <v>4943</v>
      </c>
      <c r="J2318" t="s">
        <v>4979</v>
      </c>
      <c r="K2318" t="s">
        <v>5307</v>
      </c>
      <c r="M2318" t="s">
        <v>5349</v>
      </c>
      <c r="Q2318" t="s">
        <v>5493</v>
      </c>
      <c r="R2318" s="6" t="s">
        <v>5823</v>
      </c>
      <c r="S2318" t="s">
        <v>5864</v>
      </c>
      <c r="T2318" t="s">
        <v>5879</v>
      </c>
      <c r="U2318" t="s">
        <v>5898</v>
      </c>
      <c r="V2318" t="s">
        <v>5907</v>
      </c>
      <c r="W2318" t="s">
        <v>4927</v>
      </c>
      <c r="Y2318" t="s">
        <v>6200</v>
      </c>
      <c r="AB2318" t="s">
        <v>6217</v>
      </c>
      <c r="AD2318" t="s">
        <v>6226</v>
      </c>
      <c r="AE2318" t="s">
        <v>4927</v>
      </c>
      <c r="AG2318" t="s">
        <v>6232</v>
      </c>
      <c r="AJ2318" t="s">
        <v>6299</v>
      </c>
      <c r="AL2318" t="s">
        <v>9049</v>
      </c>
      <c r="AM2318" t="s">
        <v>9628</v>
      </c>
      <c r="AN2318" t="s">
        <v>4927</v>
      </c>
      <c r="AQ2318" t="s">
        <v>9734</v>
      </c>
      <c r="AR2318" t="s">
        <v>10075</v>
      </c>
      <c r="AU2318" t="s">
        <v>10102</v>
      </c>
      <c r="AW2318" t="s">
        <v>10164</v>
      </c>
      <c r="AY2318" t="s">
        <v>10534</v>
      </c>
      <c r="AZ2318" t="s">
        <v>10792</v>
      </c>
      <c r="BA2318" t="s">
        <v>10792</v>
      </c>
      <c r="BC2318" t="s">
        <v>10892</v>
      </c>
      <c r="BF2318" t="s">
        <v>10946</v>
      </c>
    </row>
    <row r="2319" spans="1:59" x14ac:dyDescent="0.25">
      <c r="A2319" s="1">
        <v>2317</v>
      </c>
      <c r="B2319" t="s">
        <v>2519</v>
      </c>
      <c r="E2319" t="s">
        <v>4936</v>
      </c>
      <c r="G2319" t="s">
        <v>4948</v>
      </c>
      <c r="H2319" t="s">
        <v>4943</v>
      </c>
      <c r="J2319" t="s">
        <v>5002</v>
      </c>
      <c r="K2319" t="s">
        <v>5307</v>
      </c>
      <c r="Q2319" t="s">
        <v>5493</v>
      </c>
      <c r="R2319" s="6" t="s">
        <v>5823</v>
      </c>
      <c r="S2319" t="s">
        <v>5864</v>
      </c>
      <c r="T2319" t="s">
        <v>5879</v>
      </c>
      <c r="U2319" t="s">
        <v>5898</v>
      </c>
      <c r="V2319" t="s">
        <v>5907</v>
      </c>
      <c r="W2319" t="s">
        <v>4927</v>
      </c>
      <c r="X2319" t="s">
        <v>6090</v>
      </c>
      <c r="Y2319" t="s">
        <v>6206</v>
      </c>
      <c r="AB2319" t="s">
        <v>6217</v>
      </c>
      <c r="AD2319" t="s">
        <v>6226</v>
      </c>
      <c r="AE2319" t="s">
        <v>4927</v>
      </c>
      <c r="AG2319" t="s">
        <v>6232</v>
      </c>
      <c r="AJ2319" t="s">
        <v>7179</v>
      </c>
      <c r="AL2319" t="s">
        <v>9050</v>
      </c>
      <c r="AM2319" t="s">
        <v>9628</v>
      </c>
      <c r="AN2319" t="s">
        <v>4927</v>
      </c>
      <c r="AQ2319" t="s">
        <v>9734</v>
      </c>
      <c r="AR2319" t="s">
        <v>10075</v>
      </c>
      <c r="AU2319" t="s">
        <v>10100</v>
      </c>
      <c r="AY2319" t="s">
        <v>10534</v>
      </c>
      <c r="AZ2319" t="s">
        <v>10741</v>
      </c>
      <c r="BA2319" t="s">
        <v>10741</v>
      </c>
      <c r="BC2319" t="s">
        <v>10892</v>
      </c>
      <c r="BF2319" t="s">
        <v>10946</v>
      </c>
    </row>
    <row r="2320" spans="1:59" x14ac:dyDescent="0.25">
      <c r="A2320" s="1">
        <v>2318</v>
      </c>
      <c r="B2320" t="s">
        <v>2520</v>
      </c>
      <c r="E2320" t="s">
        <v>4935</v>
      </c>
      <c r="G2320" t="s">
        <v>4942</v>
      </c>
      <c r="J2320" t="s">
        <v>5139</v>
      </c>
      <c r="K2320" t="s">
        <v>5307</v>
      </c>
      <c r="M2320" t="s">
        <v>5343</v>
      </c>
      <c r="N2320" t="s">
        <v>5456</v>
      </c>
      <c r="Q2320" t="s">
        <v>5493</v>
      </c>
      <c r="R2320" s="6" t="s">
        <v>5831</v>
      </c>
      <c r="S2320" t="s">
        <v>5864</v>
      </c>
      <c r="T2320" t="s">
        <v>5879</v>
      </c>
      <c r="U2320" t="s">
        <v>5898</v>
      </c>
      <c r="V2320" t="s">
        <v>5907</v>
      </c>
      <c r="W2320" t="s">
        <v>4927</v>
      </c>
      <c r="Y2320" t="s">
        <v>6200</v>
      </c>
      <c r="AB2320" t="s">
        <v>4927</v>
      </c>
      <c r="AD2320" t="s">
        <v>6226</v>
      </c>
      <c r="AE2320" t="s">
        <v>4927</v>
      </c>
      <c r="AG2320" t="s">
        <v>6232</v>
      </c>
      <c r="AJ2320" t="s">
        <v>6410</v>
      </c>
      <c r="AL2320" t="s">
        <v>8220</v>
      </c>
      <c r="AM2320" t="s">
        <v>9626</v>
      </c>
      <c r="AR2320" t="s">
        <v>10074</v>
      </c>
      <c r="AU2320" t="s">
        <v>10104</v>
      </c>
      <c r="AZ2320" t="s">
        <v>10740</v>
      </c>
      <c r="BA2320" t="s">
        <v>10740</v>
      </c>
      <c r="BC2320" t="s">
        <v>10889</v>
      </c>
      <c r="BF2320" t="s">
        <v>10946</v>
      </c>
    </row>
    <row r="2321" spans="1:59" x14ac:dyDescent="0.25">
      <c r="A2321" s="1">
        <v>2319</v>
      </c>
      <c r="B2321" t="s">
        <v>2521</v>
      </c>
      <c r="E2321" t="s">
        <v>4936</v>
      </c>
      <c r="G2321" t="s">
        <v>4942</v>
      </c>
      <c r="J2321" t="s">
        <v>5120</v>
      </c>
      <c r="K2321" t="s">
        <v>5307</v>
      </c>
      <c r="N2321" t="s">
        <v>5456</v>
      </c>
      <c r="Q2321" t="s">
        <v>5493</v>
      </c>
      <c r="R2321" s="6" t="s">
        <v>5831</v>
      </c>
      <c r="S2321" t="s">
        <v>5864</v>
      </c>
      <c r="V2321" t="s">
        <v>5907</v>
      </c>
      <c r="W2321" t="s">
        <v>4927</v>
      </c>
      <c r="AE2321" t="s">
        <v>4927</v>
      </c>
      <c r="AJ2321" t="s">
        <v>6832</v>
      </c>
      <c r="AL2321" t="s">
        <v>9051</v>
      </c>
      <c r="AM2321" t="s">
        <v>9626</v>
      </c>
      <c r="AR2321" t="s">
        <v>10074</v>
      </c>
      <c r="BC2321" t="s">
        <v>10889</v>
      </c>
      <c r="BF2321" t="s">
        <v>10946</v>
      </c>
    </row>
    <row r="2322" spans="1:59" x14ac:dyDescent="0.25">
      <c r="A2322" s="1">
        <v>2320</v>
      </c>
      <c r="B2322" t="s">
        <v>2522</v>
      </c>
      <c r="D2322" t="s">
        <v>4927</v>
      </c>
      <c r="E2322" t="s">
        <v>4936</v>
      </c>
      <c r="G2322" t="s">
        <v>4942</v>
      </c>
      <c r="J2322" t="s">
        <v>4992</v>
      </c>
      <c r="K2322" t="s">
        <v>5307</v>
      </c>
      <c r="O2322" t="s">
        <v>5512</v>
      </c>
      <c r="Q2322" t="s">
        <v>5493</v>
      </c>
      <c r="R2322" s="6" t="s">
        <v>5831</v>
      </c>
      <c r="S2322" t="s">
        <v>5864</v>
      </c>
      <c r="T2322" t="s">
        <v>5873</v>
      </c>
      <c r="V2322" t="s">
        <v>5907</v>
      </c>
      <c r="W2322" t="s">
        <v>4927</v>
      </c>
      <c r="Z2322" t="s">
        <v>4927</v>
      </c>
      <c r="AE2322" t="s">
        <v>4927</v>
      </c>
      <c r="AJ2322" t="s">
        <v>6375</v>
      </c>
      <c r="AK2322" t="s">
        <v>7610</v>
      </c>
      <c r="AM2322" t="s">
        <v>9635</v>
      </c>
      <c r="AN2322" t="s">
        <v>4927</v>
      </c>
      <c r="AR2322" t="s">
        <v>10074</v>
      </c>
      <c r="BC2322" t="s">
        <v>10889</v>
      </c>
      <c r="BF2322" t="s">
        <v>10946</v>
      </c>
      <c r="BG2322" t="s">
        <v>4927</v>
      </c>
    </row>
    <row r="2323" spans="1:59" x14ac:dyDescent="0.25">
      <c r="A2323" s="1">
        <v>2321</v>
      </c>
      <c r="B2323" t="s">
        <v>2523</v>
      </c>
      <c r="E2323" t="s">
        <v>4936</v>
      </c>
      <c r="G2323" t="s">
        <v>4942</v>
      </c>
      <c r="J2323" t="s">
        <v>4987</v>
      </c>
      <c r="K2323" t="s">
        <v>5307</v>
      </c>
      <c r="M2323" t="s">
        <v>5343</v>
      </c>
      <c r="Q2323" t="s">
        <v>5493</v>
      </c>
      <c r="R2323" s="6" t="s">
        <v>5824</v>
      </c>
      <c r="S2323" t="s">
        <v>5864</v>
      </c>
      <c r="T2323" t="s">
        <v>5874</v>
      </c>
      <c r="U2323" t="s">
        <v>5898</v>
      </c>
      <c r="V2323" t="s">
        <v>5907</v>
      </c>
      <c r="W2323" t="s">
        <v>4927</v>
      </c>
      <c r="AD2323" t="s">
        <v>6226</v>
      </c>
      <c r="AE2323" t="s">
        <v>4927</v>
      </c>
      <c r="AG2323" t="s">
        <v>6232</v>
      </c>
      <c r="AI2323" t="s">
        <v>6270</v>
      </c>
      <c r="AJ2323" t="s">
        <v>6685</v>
      </c>
      <c r="AL2323" t="s">
        <v>8146</v>
      </c>
      <c r="AM2323" t="s">
        <v>9626</v>
      </c>
      <c r="AQ2323" t="s">
        <v>9906</v>
      </c>
      <c r="AR2323" t="s">
        <v>10074</v>
      </c>
      <c r="AU2323" t="s">
        <v>10104</v>
      </c>
      <c r="AY2323" t="s">
        <v>10254</v>
      </c>
      <c r="AZ2323" t="s">
        <v>10752</v>
      </c>
      <c r="BA2323" t="s">
        <v>10752</v>
      </c>
      <c r="BC2323" t="s">
        <v>10889</v>
      </c>
      <c r="BF2323" t="s">
        <v>10946</v>
      </c>
    </row>
    <row r="2324" spans="1:59" x14ac:dyDescent="0.25">
      <c r="A2324" s="1">
        <v>2322</v>
      </c>
      <c r="B2324" t="s">
        <v>2524</v>
      </c>
      <c r="J2324" t="s">
        <v>5133</v>
      </c>
      <c r="K2324" t="s">
        <v>5307</v>
      </c>
      <c r="M2324" t="s">
        <v>5349</v>
      </c>
      <c r="N2324" t="s">
        <v>5453</v>
      </c>
      <c r="Q2324" t="s">
        <v>5493</v>
      </c>
      <c r="R2324" s="6" t="s">
        <v>5827</v>
      </c>
      <c r="U2324" t="s">
        <v>5898</v>
      </c>
      <c r="V2324" t="s">
        <v>5908</v>
      </c>
      <c r="W2324" t="s">
        <v>4927</v>
      </c>
      <c r="Y2324" t="s">
        <v>6200</v>
      </c>
      <c r="Z2324" t="s">
        <v>4927</v>
      </c>
      <c r="AD2324" t="s">
        <v>6226</v>
      </c>
      <c r="AE2324" t="s">
        <v>4927</v>
      </c>
      <c r="AG2324" t="s">
        <v>6232</v>
      </c>
      <c r="AJ2324" t="s">
        <v>7153</v>
      </c>
      <c r="AL2324" t="s">
        <v>9053</v>
      </c>
      <c r="AM2324" t="s">
        <v>9634</v>
      </c>
      <c r="AN2324" t="s">
        <v>4927</v>
      </c>
      <c r="AR2324" t="s">
        <v>10075</v>
      </c>
      <c r="AU2324" t="s">
        <v>10100</v>
      </c>
      <c r="AY2324" t="s">
        <v>10611</v>
      </c>
      <c r="AZ2324" t="s">
        <v>10792</v>
      </c>
      <c r="BA2324" t="s">
        <v>10792</v>
      </c>
      <c r="BC2324" t="s">
        <v>10918</v>
      </c>
      <c r="BF2324" t="s">
        <v>10946</v>
      </c>
    </row>
    <row r="2325" spans="1:59" x14ac:dyDescent="0.25">
      <c r="A2325" s="1">
        <v>2323</v>
      </c>
      <c r="B2325" t="s">
        <v>2525</v>
      </c>
      <c r="E2325" t="s">
        <v>4936</v>
      </c>
      <c r="G2325" t="s">
        <v>4942</v>
      </c>
      <c r="J2325" t="s">
        <v>5103</v>
      </c>
      <c r="K2325" t="s">
        <v>5307</v>
      </c>
      <c r="N2325" t="s">
        <v>5456</v>
      </c>
      <c r="O2325" t="s">
        <v>5512</v>
      </c>
      <c r="Q2325" t="s">
        <v>5493</v>
      </c>
      <c r="R2325" s="6" t="s">
        <v>5823</v>
      </c>
      <c r="S2325" t="s">
        <v>5865</v>
      </c>
      <c r="T2325" t="s">
        <v>5889</v>
      </c>
      <c r="U2325" t="s">
        <v>5898</v>
      </c>
      <c r="V2325" t="s">
        <v>5907</v>
      </c>
      <c r="W2325" t="s">
        <v>4927</v>
      </c>
      <c r="Y2325" t="s">
        <v>6202</v>
      </c>
      <c r="AB2325" t="s">
        <v>6219</v>
      </c>
      <c r="AE2325" t="s">
        <v>4927</v>
      </c>
      <c r="AJ2325" t="s">
        <v>6379</v>
      </c>
      <c r="AL2325" t="s">
        <v>8103</v>
      </c>
      <c r="AM2325" t="s">
        <v>9629</v>
      </c>
      <c r="AR2325" t="s">
        <v>10075</v>
      </c>
      <c r="AU2325" t="s">
        <v>10108</v>
      </c>
      <c r="AZ2325" t="s">
        <v>10743</v>
      </c>
      <c r="BA2325" t="s">
        <v>10743</v>
      </c>
      <c r="BC2325" t="s">
        <v>10891</v>
      </c>
      <c r="BF2325" t="s">
        <v>10946</v>
      </c>
    </row>
    <row r="2326" spans="1:59" x14ac:dyDescent="0.25">
      <c r="A2326" s="1">
        <v>2324</v>
      </c>
      <c r="B2326" t="s">
        <v>2526</v>
      </c>
      <c r="E2326" t="s">
        <v>4936</v>
      </c>
      <c r="G2326" t="s">
        <v>4942</v>
      </c>
      <c r="J2326" t="s">
        <v>5024</v>
      </c>
      <c r="K2326" t="s">
        <v>5307</v>
      </c>
      <c r="N2326" t="s">
        <v>5456</v>
      </c>
      <c r="O2326" t="s">
        <v>5512</v>
      </c>
      <c r="Q2326" t="s">
        <v>5493</v>
      </c>
      <c r="R2326" s="6" t="s">
        <v>5831</v>
      </c>
      <c r="S2326" t="s">
        <v>5865</v>
      </c>
      <c r="T2326" t="s">
        <v>5889</v>
      </c>
      <c r="U2326" t="s">
        <v>5898</v>
      </c>
      <c r="V2326" t="s">
        <v>5907</v>
      </c>
      <c r="W2326" t="s">
        <v>4927</v>
      </c>
      <c r="AB2326" t="s">
        <v>6219</v>
      </c>
      <c r="AE2326" t="s">
        <v>4927</v>
      </c>
      <c r="AG2326" t="s">
        <v>6232</v>
      </c>
      <c r="AJ2326" t="s">
        <v>7180</v>
      </c>
      <c r="AL2326" t="s">
        <v>9055</v>
      </c>
      <c r="AM2326" t="s">
        <v>9631</v>
      </c>
      <c r="AR2326" t="s">
        <v>10074</v>
      </c>
      <c r="AU2326" t="s">
        <v>10100</v>
      </c>
      <c r="BC2326" t="s">
        <v>10891</v>
      </c>
      <c r="BF2326" t="s">
        <v>10946</v>
      </c>
    </row>
    <row r="2327" spans="1:59" x14ac:dyDescent="0.25">
      <c r="A2327" s="1">
        <v>2325</v>
      </c>
      <c r="B2327" t="s">
        <v>2527</v>
      </c>
      <c r="E2327" t="s">
        <v>4936</v>
      </c>
      <c r="G2327" t="s">
        <v>4942</v>
      </c>
      <c r="J2327" t="s">
        <v>4987</v>
      </c>
      <c r="K2327" t="s">
        <v>5307</v>
      </c>
      <c r="Q2327" t="s">
        <v>5493</v>
      </c>
      <c r="R2327" s="6" t="s">
        <v>5824</v>
      </c>
      <c r="S2327" t="s">
        <v>5864</v>
      </c>
      <c r="T2327" t="s">
        <v>5872</v>
      </c>
      <c r="U2327" t="s">
        <v>5898</v>
      </c>
      <c r="V2327" t="s">
        <v>5907</v>
      </c>
      <c r="W2327" t="s">
        <v>4927</v>
      </c>
      <c r="AD2327" t="s">
        <v>6226</v>
      </c>
      <c r="AE2327" t="s">
        <v>4927</v>
      </c>
      <c r="AI2327" t="s">
        <v>6270</v>
      </c>
      <c r="AJ2327" t="s">
        <v>6695</v>
      </c>
      <c r="AL2327" t="s">
        <v>8166</v>
      </c>
      <c r="AM2327" t="s">
        <v>9626</v>
      </c>
      <c r="AQ2327" t="s">
        <v>9906</v>
      </c>
      <c r="AR2327" t="s">
        <v>10074</v>
      </c>
      <c r="AU2327" t="s">
        <v>10104</v>
      </c>
      <c r="AY2327" t="s">
        <v>10254</v>
      </c>
      <c r="AZ2327" t="s">
        <v>10741</v>
      </c>
      <c r="BA2327" t="s">
        <v>10741</v>
      </c>
      <c r="BC2327" t="s">
        <v>10889</v>
      </c>
      <c r="BF2327" t="s">
        <v>10946</v>
      </c>
    </row>
    <row r="2328" spans="1:59" x14ac:dyDescent="0.25">
      <c r="A2328" s="1">
        <v>2326</v>
      </c>
      <c r="B2328" t="s">
        <v>2528</v>
      </c>
      <c r="E2328" t="s">
        <v>4936</v>
      </c>
      <c r="G2328" t="s">
        <v>4942</v>
      </c>
      <c r="J2328" t="s">
        <v>5047</v>
      </c>
      <c r="K2328" t="s">
        <v>5307</v>
      </c>
      <c r="M2328" t="s">
        <v>5351</v>
      </c>
      <c r="N2328" t="s">
        <v>5456</v>
      </c>
      <c r="Q2328" t="s">
        <v>5493</v>
      </c>
      <c r="R2328" s="6" t="s">
        <v>5831</v>
      </c>
      <c r="S2328" t="s">
        <v>5864</v>
      </c>
      <c r="T2328" t="s">
        <v>5874</v>
      </c>
      <c r="U2328" t="s">
        <v>5898</v>
      </c>
      <c r="V2328" t="s">
        <v>5907</v>
      </c>
      <c r="W2328" t="s">
        <v>4927</v>
      </c>
      <c r="AD2328" t="s">
        <v>6226</v>
      </c>
      <c r="AE2328" t="s">
        <v>4927</v>
      </c>
      <c r="AJ2328" t="s">
        <v>6400</v>
      </c>
      <c r="AL2328" t="s">
        <v>8072</v>
      </c>
      <c r="AM2328" t="s">
        <v>9626</v>
      </c>
      <c r="AQ2328" t="s">
        <v>9735</v>
      </c>
      <c r="AR2328" t="s">
        <v>10074</v>
      </c>
      <c r="AU2328" t="s">
        <v>10104</v>
      </c>
      <c r="BC2328" t="s">
        <v>10889</v>
      </c>
      <c r="BF2328" t="s">
        <v>10946</v>
      </c>
    </row>
    <row r="2329" spans="1:59" x14ac:dyDescent="0.25">
      <c r="A2329" s="1">
        <v>2327</v>
      </c>
      <c r="B2329" t="s">
        <v>2529</v>
      </c>
      <c r="D2329" t="s">
        <v>4930</v>
      </c>
      <c r="E2329" t="s">
        <v>4936</v>
      </c>
      <c r="F2329" t="s">
        <v>4937</v>
      </c>
      <c r="G2329" t="s">
        <v>4943</v>
      </c>
      <c r="J2329" t="s">
        <v>5128</v>
      </c>
      <c r="K2329" t="s">
        <v>5307</v>
      </c>
      <c r="M2329" t="s">
        <v>5349</v>
      </c>
      <c r="N2329" t="s">
        <v>5453</v>
      </c>
      <c r="O2329" t="s">
        <v>5510</v>
      </c>
      <c r="Q2329" t="s">
        <v>5493</v>
      </c>
      <c r="R2329" s="6" t="s">
        <v>5827</v>
      </c>
      <c r="U2329" t="s">
        <v>5898</v>
      </c>
      <c r="W2329" t="s">
        <v>4927</v>
      </c>
      <c r="X2329" t="s">
        <v>6026</v>
      </c>
      <c r="Z2329" t="s">
        <v>4927</v>
      </c>
      <c r="AE2329" t="s">
        <v>4927</v>
      </c>
      <c r="AJ2329" t="s">
        <v>6296</v>
      </c>
      <c r="AL2329" t="s">
        <v>7634</v>
      </c>
      <c r="AM2329" t="s">
        <v>9634</v>
      </c>
      <c r="AN2329" t="s">
        <v>4927</v>
      </c>
      <c r="AR2329" t="s">
        <v>10075</v>
      </c>
      <c r="AU2329" t="s">
        <v>10100</v>
      </c>
      <c r="AZ2329" t="s">
        <v>10744</v>
      </c>
      <c r="BA2329" t="s">
        <v>10744</v>
      </c>
      <c r="BC2329" t="s">
        <v>10918</v>
      </c>
      <c r="BF2329" t="s">
        <v>10946</v>
      </c>
    </row>
    <row r="2330" spans="1:59" x14ac:dyDescent="0.25">
      <c r="A2330" s="1">
        <v>2328</v>
      </c>
      <c r="B2330" t="s">
        <v>2530</v>
      </c>
      <c r="D2330" t="s">
        <v>4928</v>
      </c>
      <c r="E2330" t="s">
        <v>4936</v>
      </c>
      <c r="F2330" t="s">
        <v>4937</v>
      </c>
      <c r="G2330" t="s">
        <v>4942</v>
      </c>
      <c r="J2330" t="s">
        <v>4998</v>
      </c>
      <c r="K2330" t="s">
        <v>5307</v>
      </c>
      <c r="N2330" t="s">
        <v>5456</v>
      </c>
      <c r="O2330" t="s">
        <v>5511</v>
      </c>
      <c r="Q2330" t="s">
        <v>5493</v>
      </c>
      <c r="R2330" s="6" t="s">
        <v>5824</v>
      </c>
      <c r="S2330" t="s">
        <v>5864</v>
      </c>
      <c r="T2330" t="s">
        <v>5873</v>
      </c>
      <c r="U2330" t="s">
        <v>5898</v>
      </c>
      <c r="V2330" t="s">
        <v>5907</v>
      </c>
      <c r="W2330" t="s">
        <v>4927</v>
      </c>
      <c r="Z2330" t="s">
        <v>4927</v>
      </c>
      <c r="AE2330" t="s">
        <v>4927</v>
      </c>
      <c r="AG2330" t="s">
        <v>6232</v>
      </c>
      <c r="AI2330" t="s">
        <v>6248</v>
      </c>
      <c r="AJ2330" t="s">
        <v>6311</v>
      </c>
      <c r="AL2330" t="s">
        <v>8178</v>
      </c>
      <c r="AM2330" t="s">
        <v>9632</v>
      </c>
      <c r="AN2330" t="s">
        <v>4927</v>
      </c>
      <c r="AQ2330" t="s">
        <v>9735</v>
      </c>
      <c r="AR2330" t="s">
        <v>10074</v>
      </c>
      <c r="AU2330" t="s">
        <v>10104</v>
      </c>
      <c r="AY2330" t="s">
        <v>10227</v>
      </c>
      <c r="AZ2330" t="s">
        <v>10766</v>
      </c>
      <c r="BA2330" t="s">
        <v>10883</v>
      </c>
      <c r="BC2330" t="s">
        <v>10888</v>
      </c>
      <c r="BF2330" t="s">
        <v>10946</v>
      </c>
    </row>
    <row r="2331" spans="1:59" x14ac:dyDescent="0.25">
      <c r="A2331" s="1">
        <v>2329</v>
      </c>
      <c r="B2331" t="s">
        <v>2531</v>
      </c>
      <c r="G2331" t="s">
        <v>4942</v>
      </c>
      <c r="J2331" t="s">
        <v>5107</v>
      </c>
      <c r="K2331" t="s">
        <v>5307</v>
      </c>
      <c r="N2331" t="s">
        <v>5456</v>
      </c>
      <c r="Q2331" t="s">
        <v>5493</v>
      </c>
      <c r="R2331" s="6" t="s">
        <v>5831</v>
      </c>
      <c r="T2331" t="s">
        <v>5872</v>
      </c>
      <c r="U2331" t="s">
        <v>5898</v>
      </c>
      <c r="V2331" t="s">
        <v>5907</v>
      </c>
      <c r="AD2331" t="s">
        <v>6226</v>
      </c>
      <c r="AE2331" t="s">
        <v>4927</v>
      </c>
      <c r="AG2331" t="s">
        <v>6232</v>
      </c>
      <c r="AJ2331" t="s">
        <v>6317</v>
      </c>
      <c r="AL2331" t="s">
        <v>9052</v>
      </c>
      <c r="AM2331" t="s">
        <v>9626</v>
      </c>
      <c r="AR2331" t="s">
        <v>10074</v>
      </c>
      <c r="AU2331" t="s">
        <v>10100</v>
      </c>
      <c r="AZ2331" t="s">
        <v>10741</v>
      </c>
      <c r="BA2331" t="s">
        <v>10741</v>
      </c>
      <c r="BC2331" t="s">
        <v>10889</v>
      </c>
      <c r="BF2331" t="s">
        <v>10946</v>
      </c>
    </row>
    <row r="2332" spans="1:59" x14ac:dyDescent="0.25">
      <c r="A2332" s="1">
        <v>2330</v>
      </c>
      <c r="B2332" t="s">
        <v>2532</v>
      </c>
      <c r="D2332" t="s">
        <v>4928</v>
      </c>
      <c r="E2332" t="s">
        <v>4936</v>
      </c>
      <c r="F2332" t="s">
        <v>4937</v>
      </c>
      <c r="G2332" t="s">
        <v>4942</v>
      </c>
      <c r="J2332" t="s">
        <v>5110</v>
      </c>
      <c r="K2332" t="s">
        <v>5307</v>
      </c>
      <c r="N2332" t="s">
        <v>5456</v>
      </c>
      <c r="O2332" t="s">
        <v>5511</v>
      </c>
      <c r="Q2332" t="s">
        <v>5791</v>
      </c>
      <c r="R2332" s="6" t="s">
        <v>5824</v>
      </c>
      <c r="S2332" t="s">
        <v>5865</v>
      </c>
      <c r="T2332" t="s">
        <v>5872</v>
      </c>
      <c r="U2332" t="s">
        <v>4927</v>
      </c>
      <c r="V2332" t="s">
        <v>5907</v>
      </c>
      <c r="W2332" t="s">
        <v>4927</v>
      </c>
      <c r="X2332" t="s">
        <v>5956</v>
      </c>
      <c r="Z2332" t="s">
        <v>4927</v>
      </c>
      <c r="AE2332" t="s">
        <v>4927</v>
      </c>
      <c r="AG2332" t="s">
        <v>6232</v>
      </c>
      <c r="AJ2332" t="s">
        <v>6749</v>
      </c>
      <c r="AL2332" t="s">
        <v>8255</v>
      </c>
      <c r="AM2332" t="s">
        <v>9708</v>
      </c>
      <c r="AN2332" t="s">
        <v>4927</v>
      </c>
      <c r="AQ2332" t="s">
        <v>9735</v>
      </c>
      <c r="AR2332" t="s">
        <v>10074</v>
      </c>
      <c r="AU2332" t="s">
        <v>10104</v>
      </c>
      <c r="AY2332" t="s">
        <v>10613</v>
      </c>
      <c r="AZ2332" t="s">
        <v>10742</v>
      </c>
      <c r="BA2332" t="s">
        <v>10742</v>
      </c>
      <c r="BC2332" t="s">
        <v>10891</v>
      </c>
      <c r="BF2332" t="s">
        <v>10946</v>
      </c>
      <c r="BG2332" t="s">
        <v>4927</v>
      </c>
    </row>
    <row r="2333" spans="1:59" x14ac:dyDescent="0.25">
      <c r="A2333" s="1">
        <v>2331</v>
      </c>
      <c r="B2333" t="s">
        <v>2533</v>
      </c>
      <c r="E2333" t="s">
        <v>4935</v>
      </c>
      <c r="G2333" t="s">
        <v>4942</v>
      </c>
      <c r="J2333" t="s">
        <v>5033</v>
      </c>
      <c r="K2333" t="s">
        <v>5307</v>
      </c>
      <c r="N2333" t="s">
        <v>5456</v>
      </c>
      <c r="P2333" t="s">
        <v>5643</v>
      </c>
      <c r="Q2333" t="s">
        <v>5493</v>
      </c>
      <c r="R2333" s="6" t="s">
        <v>5831</v>
      </c>
      <c r="S2333" t="s">
        <v>5864</v>
      </c>
      <c r="T2333" t="s">
        <v>5867</v>
      </c>
      <c r="U2333" t="s">
        <v>5898</v>
      </c>
      <c r="V2333" t="s">
        <v>5907</v>
      </c>
      <c r="W2333" t="s">
        <v>4927</v>
      </c>
      <c r="AB2333" t="s">
        <v>4927</v>
      </c>
      <c r="AD2333" t="s">
        <v>6226</v>
      </c>
      <c r="AE2333" t="s">
        <v>4927</v>
      </c>
      <c r="AJ2333" t="s">
        <v>6847</v>
      </c>
      <c r="AL2333" t="s">
        <v>8413</v>
      </c>
      <c r="AM2333" t="s">
        <v>9646</v>
      </c>
      <c r="AQ2333" t="s">
        <v>9734</v>
      </c>
      <c r="AR2333" t="s">
        <v>10074</v>
      </c>
      <c r="AU2333" t="s">
        <v>10104</v>
      </c>
      <c r="AW2333" t="s">
        <v>10154</v>
      </c>
      <c r="AZ2333" t="s">
        <v>10743</v>
      </c>
      <c r="BA2333" t="s">
        <v>10743</v>
      </c>
      <c r="BC2333" t="s">
        <v>10891</v>
      </c>
      <c r="BF2333" t="s">
        <v>10946</v>
      </c>
    </row>
    <row r="2334" spans="1:59" x14ac:dyDescent="0.25">
      <c r="A2334" s="1">
        <v>2332</v>
      </c>
      <c r="B2334" t="s">
        <v>2534</v>
      </c>
      <c r="E2334" t="s">
        <v>4936</v>
      </c>
      <c r="G2334" t="s">
        <v>4943</v>
      </c>
      <c r="J2334" t="s">
        <v>5290</v>
      </c>
      <c r="K2334" t="s">
        <v>5307</v>
      </c>
      <c r="N2334" t="s">
        <v>5453</v>
      </c>
      <c r="Q2334" t="s">
        <v>5493</v>
      </c>
      <c r="R2334" s="6" t="s">
        <v>5823</v>
      </c>
      <c r="S2334" t="s">
        <v>5864</v>
      </c>
      <c r="U2334" t="s">
        <v>5898</v>
      </c>
      <c r="V2334" t="s">
        <v>5908</v>
      </c>
      <c r="W2334" t="s">
        <v>4927</v>
      </c>
      <c r="Z2334" t="s">
        <v>4927</v>
      </c>
      <c r="AD2334" t="s">
        <v>6226</v>
      </c>
      <c r="AE2334" t="s">
        <v>4927</v>
      </c>
      <c r="AJ2334" t="s">
        <v>6454</v>
      </c>
      <c r="AL2334" t="s">
        <v>9395</v>
      </c>
      <c r="AM2334" t="s">
        <v>9628</v>
      </c>
      <c r="AN2334" t="s">
        <v>4927</v>
      </c>
      <c r="AR2334" t="s">
        <v>10075</v>
      </c>
      <c r="AU2334" t="s">
        <v>10100</v>
      </c>
      <c r="AW2334" t="s">
        <v>10133</v>
      </c>
      <c r="AY2334" t="s">
        <v>10484</v>
      </c>
      <c r="AZ2334" t="s">
        <v>10747</v>
      </c>
      <c r="BA2334" t="s">
        <v>10747</v>
      </c>
      <c r="BC2334" t="s">
        <v>10891</v>
      </c>
      <c r="BF2334" t="s">
        <v>10946</v>
      </c>
    </row>
    <row r="2335" spans="1:59" x14ac:dyDescent="0.25">
      <c r="A2335" s="1">
        <v>2333</v>
      </c>
      <c r="B2335" t="s">
        <v>2535</v>
      </c>
      <c r="E2335" t="s">
        <v>4936</v>
      </c>
      <c r="G2335" t="s">
        <v>4942</v>
      </c>
      <c r="J2335" t="s">
        <v>5047</v>
      </c>
      <c r="K2335" t="s">
        <v>5307</v>
      </c>
      <c r="M2335" t="s">
        <v>5351</v>
      </c>
      <c r="N2335" t="s">
        <v>5456</v>
      </c>
      <c r="Q2335" t="s">
        <v>5493</v>
      </c>
      <c r="R2335" s="6" t="s">
        <v>5831</v>
      </c>
      <c r="S2335" t="s">
        <v>5864</v>
      </c>
      <c r="T2335" t="s">
        <v>5874</v>
      </c>
      <c r="U2335" t="s">
        <v>5898</v>
      </c>
      <c r="V2335" t="s">
        <v>5907</v>
      </c>
      <c r="W2335" t="s">
        <v>4927</v>
      </c>
      <c r="AD2335" t="s">
        <v>6226</v>
      </c>
      <c r="AE2335" t="s">
        <v>4927</v>
      </c>
      <c r="AJ2335" t="s">
        <v>6400</v>
      </c>
      <c r="AL2335" t="s">
        <v>8374</v>
      </c>
      <c r="AM2335" t="s">
        <v>9661</v>
      </c>
      <c r="AQ2335" t="s">
        <v>9735</v>
      </c>
      <c r="AR2335" t="s">
        <v>10074</v>
      </c>
      <c r="AU2335" t="s">
        <v>10104</v>
      </c>
      <c r="BC2335" t="s">
        <v>10889</v>
      </c>
      <c r="BF2335" t="s">
        <v>10946</v>
      </c>
    </row>
    <row r="2336" spans="1:59" x14ac:dyDescent="0.25">
      <c r="A2336" s="1">
        <v>2334</v>
      </c>
      <c r="B2336" t="s">
        <v>2536</v>
      </c>
      <c r="D2336" t="s">
        <v>4928</v>
      </c>
      <c r="E2336" t="s">
        <v>4936</v>
      </c>
      <c r="F2336" t="s">
        <v>4937</v>
      </c>
      <c r="G2336" t="s">
        <v>4944</v>
      </c>
      <c r="J2336" t="s">
        <v>5177</v>
      </c>
      <c r="K2336" t="s">
        <v>5307</v>
      </c>
      <c r="N2336" t="s">
        <v>5456</v>
      </c>
      <c r="O2336" t="s">
        <v>5511</v>
      </c>
      <c r="Q2336" t="s">
        <v>5467</v>
      </c>
      <c r="S2336" t="s">
        <v>5865</v>
      </c>
      <c r="T2336" t="s">
        <v>5867</v>
      </c>
      <c r="U2336" t="s">
        <v>5898</v>
      </c>
      <c r="V2336" t="s">
        <v>5907</v>
      </c>
      <c r="W2336" t="s">
        <v>4927</v>
      </c>
      <c r="Z2336" t="s">
        <v>4927</v>
      </c>
      <c r="AE2336" t="s">
        <v>4927</v>
      </c>
      <c r="AG2336" t="s">
        <v>6232</v>
      </c>
      <c r="AJ2336" t="s">
        <v>6581</v>
      </c>
      <c r="AL2336" t="s">
        <v>8564</v>
      </c>
      <c r="AM2336" t="s">
        <v>9635</v>
      </c>
      <c r="AN2336" t="s">
        <v>4927</v>
      </c>
      <c r="AQ2336" t="s">
        <v>9764</v>
      </c>
      <c r="AR2336" t="s">
        <v>10074</v>
      </c>
      <c r="AT2336" t="s">
        <v>4927</v>
      </c>
      <c r="AU2336" t="s">
        <v>10104</v>
      </c>
      <c r="AZ2336" t="s">
        <v>10747</v>
      </c>
      <c r="BA2336" t="s">
        <v>10747</v>
      </c>
      <c r="BC2336" t="s">
        <v>10888</v>
      </c>
      <c r="BF2336" t="s">
        <v>10946</v>
      </c>
      <c r="BG2336" t="s">
        <v>4927</v>
      </c>
    </row>
    <row r="2337" spans="1:59" x14ac:dyDescent="0.25">
      <c r="A2337" s="1">
        <v>2335</v>
      </c>
      <c r="B2337" t="s">
        <v>2537</v>
      </c>
      <c r="E2337" t="s">
        <v>4936</v>
      </c>
      <c r="G2337" t="s">
        <v>4943</v>
      </c>
      <c r="J2337" t="s">
        <v>5291</v>
      </c>
      <c r="K2337" t="s">
        <v>5307</v>
      </c>
      <c r="N2337" t="s">
        <v>5453</v>
      </c>
      <c r="Q2337" t="s">
        <v>5493</v>
      </c>
      <c r="R2337" s="6" t="s">
        <v>5823</v>
      </c>
      <c r="S2337" t="s">
        <v>5864</v>
      </c>
      <c r="U2337" t="s">
        <v>5898</v>
      </c>
      <c r="V2337" t="s">
        <v>5908</v>
      </c>
      <c r="W2337" t="s">
        <v>4927</v>
      </c>
      <c r="Z2337" t="s">
        <v>4927</v>
      </c>
      <c r="AD2337" t="s">
        <v>6226</v>
      </c>
      <c r="AE2337" t="s">
        <v>4927</v>
      </c>
      <c r="AG2337" t="s">
        <v>6232</v>
      </c>
      <c r="AJ2337" t="s">
        <v>6875</v>
      </c>
      <c r="AL2337" t="s">
        <v>9396</v>
      </c>
      <c r="AM2337" t="s">
        <v>9628</v>
      </c>
      <c r="AN2337" t="s">
        <v>4927</v>
      </c>
      <c r="AR2337" t="s">
        <v>10075</v>
      </c>
      <c r="AU2337" t="s">
        <v>10100</v>
      </c>
      <c r="AY2337" t="s">
        <v>10484</v>
      </c>
      <c r="AZ2337" t="s">
        <v>10747</v>
      </c>
      <c r="BA2337" t="s">
        <v>10747</v>
      </c>
      <c r="BC2337" t="s">
        <v>10918</v>
      </c>
      <c r="BF2337" t="s">
        <v>10946</v>
      </c>
    </row>
    <row r="2338" spans="1:59" x14ac:dyDescent="0.25">
      <c r="A2338" s="1">
        <v>2336</v>
      </c>
      <c r="B2338" t="s">
        <v>2538</v>
      </c>
      <c r="E2338" t="s">
        <v>4935</v>
      </c>
      <c r="G2338" t="s">
        <v>4942</v>
      </c>
      <c r="J2338" t="s">
        <v>5139</v>
      </c>
      <c r="K2338" t="s">
        <v>5307</v>
      </c>
      <c r="N2338" t="s">
        <v>5456</v>
      </c>
      <c r="Q2338" t="s">
        <v>5493</v>
      </c>
      <c r="S2338" t="s">
        <v>5864</v>
      </c>
      <c r="T2338" t="s">
        <v>5879</v>
      </c>
      <c r="U2338" t="s">
        <v>5898</v>
      </c>
      <c r="V2338" t="s">
        <v>5907</v>
      </c>
      <c r="W2338" t="s">
        <v>4927</v>
      </c>
      <c r="Y2338" t="s">
        <v>6200</v>
      </c>
      <c r="AB2338" t="s">
        <v>4927</v>
      </c>
      <c r="AD2338" t="s">
        <v>6226</v>
      </c>
      <c r="AE2338" t="s">
        <v>4927</v>
      </c>
      <c r="AJ2338" t="s">
        <v>6788</v>
      </c>
      <c r="AL2338" t="s">
        <v>8324</v>
      </c>
      <c r="AM2338" t="s">
        <v>9661</v>
      </c>
      <c r="AR2338" t="s">
        <v>10074</v>
      </c>
      <c r="AU2338" t="s">
        <v>10104</v>
      </c>
      <c r="AZ2338" t="s">
        <v>10741</v>
      </c>
      <c r="BA2338" t="s">
        <v>10741</v>
      </c>
      <c r="BC2338" t="s">
        <v>10889</v>
      </c>
      <c r="BF2338" t="s">
        <v>10946</v>
      </c>
    </row>
    <row r="2339" spans="1:59" x14ac:dyDescent="0.25">
      <c r="A2339" s="1">
        <v>2337</v>
      </c>
      <c r="B2339" t="s">
        <v>2539</v>
      </c>
      <c r="D2339" t="s">
        <v>4929</v>
      </c>
      <c r="E2339" t="s">
        <v>4936</v>
      </c>
      <c r="F2339" t="s">
        <v>4939</v>
      </c>
      <c r="G2339" t="s">
        <v>4942</v>
      </c>
      <c r="J2339" t="s">
        <v>4977</v>
      </c>
      <c r="K2339" t="s">
        <v>5307</v>
      </c>
      <c r="N2339" t="s">
        <v>5456</v>
      </c>
      <c r="O2339" t="s">
        <v>5518</v>
      </c>
      <c r="Q2339" t="s">
        <v>5493</v>
      </c>
      <c r="R2339" s="6" t="s">
        <v>5824</v>
      </c>
      <c r="S2339" t="s">
        <v>5865</v>
      </c>
      <c r="U2339" t="s">
        <v>5898</v>
      </c>
      <c r="V2339" t="s">
        <v>5907</v>
      </c>
      <c r="Z2339" t="s">
        <v>4927</v>
      </c>
      <c r="AB2339" t="s">
        <v>6217</v>
      </c>
      <c r="AG2339" t="s">
        <v>6232</v>
      </c>
      <c r="AI2339" t="s">
        <v>6250</v>
      </c>
      <c r="AJ2339" t="s">
        <v>6371</v>
      </c>
      <c r="AL2339" t="s">
        <v>7719</v>
      </c>
      <c r="AM2339" t="s">
        <v>9646</v>
      </c>
      <c r="AN2339" t="s">
        <v>4927</v>
      </c>
      <c r="AQ2339" t="s">
        <v>9734</v>
      </c>
      <c r="AR2339" t="s">
        <v>10074</v>
      </c>
      <c r="AT2339" t="s">
        <v>4927</v>
      </c>
      <c r="AU2339" t="s">
        <v>10102</v>
      </c>
      <c r="AW2339" t="s">
        <v>10131</v>
      </c>
      <c r="AY2339" t="s">
        <v>10251</v>
      </c>
      <c r="AZ2339" t="s">
        <v>10739</v>
      </c>
      <c r="BA2339" t="s">
        <v>10739</v>
      </c>
      <c r="BC2339" t="s">
        <v>10888</v>
      </c>
      <c r="BF2339" t="s">
        <v>10946</v>
      </c>
      <c r="BG2339" t="s">
        <v>4927</v>
      </c>
    </row>
    <row r="2340" spans="1:59" x14ac:dyDescent="0.25">
      <c r="A2340" s="1">
        <v>2338</v>
      </c>
      <c r="B2340" t="s">
        <v>2540</v>
      </c>
      <c r="E2340" t="s">
        <v>4936</v>
      </c>
      <c r="G2340" t="s">
        <v>4944</v>
      </c>
      <c r="J2340" t="s">
        <v>4977</v>
      </c>
      <c r="K2340" t="s">
        <v>5307</v>
      </c>
      <c r="M2340" t="s">
        <v>5353</v>
      </c>
      <c r="N2340" t="s">
        <v>5456</v>
      </c>
      <c r="O2340" t="s">
        <v>5512</v>
      </c>
      <c r="Q2340" t="s">
        <v>5467</v>
      </c>
      <c r="R2340" s="6" t="s">
        <v>5824</v>
      </c>
      <c r="S2340" t="s">
        <v>5865</v>
      </c>
      <c r="T2340" t="s">
        <v>5872</v>
      </c>
      <c r="U2340" t="s">
        <v>5898</v>
      </c>
      <c r="V2340" t="s">
        <v>5907</v>
      </c>
      <c r="W2340" t="s">
        <v>4927</v>
      </c>
      <c r="AD2340" t="s">
        <v>6226</v>
      </c>
      <c r="AE2340" t="s">
        <v>4927</v>
      </c>
      <c r="AG2340" t="s">
        <v>6232</v>
      </c>
      <c r="AJ2340" t="s">
        <v>7181</v>
      </c>
      <c r="AL2340" t="s">
        <v>9397</v>
      </c>
      <c r="AM2340" t="s">
        <v>9631</v>
      </c>
      <c r="AR2340" t="s">
        <v>10074</v>
      </c>
      <c r="AU2340" t="s">
        <v>10102</v>
      </c>
      <c r="AY2340" t="s">
        <v>10281</v>
      </c>
      <c r="AZ2340" t="s">
        <v>10769</v>
      </c>
      <c r="BA2340" t="s">
        <v>10769</v>
      </c>
      <c r="BC2340" t="s">
        <v>10888</v>
      </c>
      <c r="BF2340" t="s">
        <v>10946</v>
      </c>
    </row>
    <row r="2341" spans="1:59" x14ac:dyDescent="0.25">
      <c r="A2341" s="1">
        <v>2339</v>
      </c>
      <c r="B2341" t="s">
        <v>2541</v>
      </c>
      <c r="D2341" t="s">
        <v>4928</v>
      </c>
      <c r="E2341" t="s">
        <v>4936</v>
      </c>
      <c r="F2341" t="s">
        <v>4937</v>
      </c>
      <c r="G2341" t="s">
        <v>4942</v>
      </c>
      <c r="J2341" t="s">
        <v>4998</v>
      </c>
      <c r="K2341" t="s">
        <v>5307</v>
      </c>
      <c r="M2341" t="s">
        <v>5382</v>
      </c>
      <c r="N2341" t="s">
        <v>5456</v>
      </c>
      <c r="O2341" t="s">
        <v>5511</v>
      </c>
      <c r="Q2341" t="s">
        <v>5493</v>
      </c>
      <c r="R2341" s="6" t="s">
        <v>5824</v>
      </c>
      <c r="S2341" t="s">
        <v>5864</v>
      </c>
      <c r="T2341" t="s">
        <v>5874</v>
      </c>
      <c r="U2341" t="s">
        <v>5898</v>
      </c>
      <c r="V2341" t="s">
        <v>5907</v>
      </c>
      <c r="W2341" t="s">
        <v>4927</v>
      </c>
      <c r="Z2341" t="s">
        <v>4927</v>
      </c>
      <c r="AD2341" t="s">
        <v>6226</v>
      </c>
      <c r="AE2341" t="s">
        <v>4927</v>
      </c>
      <c r="AG2341" t="s">
        <v>6232</v>
      </c>
      <c r="AI2341" t="s">
        <v>6248</v>
      </c>
      <c r="AJ2341" t="s">
        <v>6480</v>
      </c>
      <c r="AL2341" t="s">
        <v>8416</v>
      </c>
      <c r="AM2341" t="s">
        <v>9632</v>
      </c>
      <c r="AN2341" t="s">
        <v>4927</v>
      </c>
      <c r="AQ2341" t="s">
        <v>9739</v>
      </c>
      <c r="AR2341" t="s">
        <v>10074</v>
      </c>
      <c r="AU2341" t="s">
        <v>10104</v>
      </c>
      <c r="AY2341" t="s">
        <v>10227</v>
      </c>
      <c r="AZ2341" t="s">
        <v>10765</v>
      </c>
      <c r="BA2341" t="s">
        <v>10807</v>
      </c>
      <c r="BC2341" t="s">
        <v>10889</v>
      </c>
      <c r="BF2341" t="s">
        <v>10946</v>
      </c>
    </row>
    <row r="2342" spans="1:59" x14ac:dyDescent="0.25">
      <c r="A2342" s="1">
        <v>2340</v>
      </c>
      <c r="B2342" t="s">
        <v>2542</v>
      </c>
      <c r="E2342" t="s">
        <v>4936</v>
      </c>
      <c r="G2342" t="s">
        <v>4944</v>
      </c>
      <c r="J2342" t="s">
        <v>5146</v>
      </c>
      <c r="K2342" t="s">
        <v>5307</v>
      </c>
      <c r="M2342" t="s">
        <v>5353</v>
      </c>
      <c r="N2342" t="s">
        <v>5456</v>
      </c>
      <c r="O2342" t="s">
        <v>5512</v>
      </c>
      <c r="Q2342" t="s">
        <v>5467</v>
      </c>
      <c r="S2342" t="s">
        <v>5865</v>
      </c>
      <c r="T2342" t="s">
        <v>5872</v>
      </c>
      <c r="U2342" t="s">
        <v>4927</v>
      </c>
      <c r="V2342" t="s">
        <v>5907</v>
      </c>
      <c r="W2342" t="s">
        <v>4927</v>
      </c>
      <c r="Y2342" t="s">
        <v>6200</v>
      </c>
      <c r="AB2342" t="s">
        <v>4927</v>
      </c>
      <c r="AE2342" t="s">
        <v>4927</v>
      </c>
      <c r="AJ2342" t="s">
        <v>6782</v>
      </c>
      <c r="AL2342" t="s">
        <v>8316</v>
      </c>
      <c r="AM2342" t="s">
        <v>9631</v>
      </c>
      <c r="AR2342" t="s">
        <v>10074</v>
      </c>
      <c r="AU2342" t="s">
        <v>10104</v>
      </c>
      <c r="BC2342" t="s">
        <v>10888</v>
      </c>
      <c r="BF2342" t="s">
        <v>10946</v>
      </c>
    </row>
    <row r="2343" spans="1:59" x14ac:dyDescent="0.25">
      <c r="A2343" s="1">
        <v>2341</v>
      </c>
      <c r="B2343" t="s">
        <v>2543</v>
      </c>
      <c r="E2343" t="s">
        <v>4936</v>
      </c>
      <c r="G2343" t="s">
        <v>4943</v>
      </c>
      <c r="J2343" t="s">
        <v>5179</v>
      </c>
      <c r="K2343" t="s">
        <v>5307</v>
      </c>
      <c r="N2343" t="s">
        <v>5453</v>
      </c>
      <c r="Q2343" t="s">
        <v>5493</v>
      </c>
      <c r="S2343" t="s">
        <v>5864</v>
      </c>
      <c r="T2343" t="s">
        <v>5872</v>
      </c>
      <c r="U2343" t="s">
        <v>5898</v>
      </c>
      <c r="V2343" t="s">
        <v>5908</v>
      </c>
      <c r="W2343" t="s">
        <v>4927</v>
      </c>
      <c r="AE2343" t="s">
        <v>4927</v>
      </c>
      <c r="AJ2343" t="s">
        <v>6457</v>
      </c>
      <c r="AL2343" t="s">
        <v>8575</v>
      </c>
      <c r="AM2343" t="s">
        <v>9630</v>
      </c>
      <c r="AQ2343" t="s">
        <v>9789</v>
      </c>
      <c r="AR2343" t="s">
        <v>10074</v>
      </c>
      <c r="AU2343" t="s">
        <v>10104</v>
      </c>
      <c r="AZ2343" t="s">
        <v>10741</v>
      </c>
      <c r="BA2343" t="s">
        <v>10741</v>
      </c>
      <c r="BC2343" t="s">
        <v>10888</v>
      </c>
      <c r="BF2343" t="s">
        <v>10946</v>
      </c>
    </row>
    <row r="2344" spans="1:59" x14ac:dyDescent="0.25">
      <c r="A2344" s="1">
        <v>2342</v>
      </c>
      <c r="B2344" t="s">
        <v>2544</v>
      </c>
      <c r="D2344" t="s">
        <v>4929</v>
      </c>
      <c r="E2344" t="s">
        <v>4936</v>
      </c>
      <c r="G2344" t="s">
        <v>4943</v>
      </c>
      <c r="J2344" t="s">
        <v>5180</v>
      </c>
      <c r="K2344" t="s">
        <v>5307</v>
      </c>
      <c r="N2344" t="s">
        <v>5453</v>
      </c>
      <c r="O2344" t="s">
        <v>5508</v>
      </c>
      <c r="Q2344" t="s">
        <v>5493</v>
      </c>
      <c r="R2344" s="6" t="s">
        <v>5827</v>
      </c>
      <c r="U2344" t="s">
        <v>4927</v>
      </c>
      <c r="W2344" t="s">
        <v>4927</v>
      </c>
      <c r="Z2344" t="s">
        <v>4927</v>
      </c>
      <c r="AE2344" t="s">
        <v>4927</v>
      </c>
      <c r="AG2344" t="s">
        <v>6232</v>
      </c>
      <c r="AJ2344" t="s">
        <v>6968</v>
      </c>
      <c r="AL2344" t="s">
        <v>8654</v>
      </c>
      <c r="AM2344" t="s">
        <v>9634</v>
      </c>
      <c r="AN2344" t="s">
        <v>4927</v>
      </c>
      <c r="AR2344" t="s">
        <v>10075</v>
      </c>
      <c r="AZ2344" t="s">
        <v>10741</v>
      </c>
      <c r="BA2344" t="s">
        <v>10741</v>
      </c>
      <c r="BC2344" t="s">
        <v>10918</v>
      </c>
      <c r="BF2344" t="s">
        <v>10946</v>
      </c>
    </row>
    <row r="2345" spans="1:59" x14ac:dyDescent="0.25">
      <c r="A2345" s="1">
        <v>2343</v>
      </c>
      <c r="B2345" t="s">
        <v>2545</v>
      </c>
      <c r="E2345" t="s">
        <v>4936</v>
      </c>
      <c r="G2345" t="s">
        <v>4942</v>
      </c>
      <c r="J2345" t="s">
        <v>4991</v>
      </c>
      <c r="K2345" t="s">
        <v>5307</v>
      </c>
      <c r="M2345" t="s">
        <v>5343</v>
      </c>
      <c r="N2345" t="s">
        <v>5453</v>
      </c>
      <c r="Q2345" t="s">
        <v>5493</v>
      </c>
      <c r="R2345" s="6" t="s">
        <v>5824</v>
      </c>
      <c r="S2345" t="s">
        <v>5864</v>
      </c>
      <c r="T2345" t="s">
        <v>5874</v>
      </c>
      <c r="U2345" t="s">
        <v>5898</v>
      </c>
      <c r="V2345" t="s">
        <v>5907</v>
      </c>
      <c r="W2345" t="s">
        <v>4927</v>
      </c>
      <c r="Z2345" t="s">
        <v>4927</v>
      </c>
      <c r="AD2345" t="s">
        <v>6226</v>
      </c>
      <c r="AE2345" t="s">
        <v>4927</v>
      </c>
      <c r="AG2345" t="s">
        <v>6232</v>
      </c>
      <c r="AJ2345" t="s">
        <v>7401</v>
      </c>
      <c r="AL2345" t="s">
        <v>9054</v>
      </c>
      <c r="AM2345" t="s">
        <v>9709</v>
      </c>
      <c r="AN2345" t="s">
        <v>4927</v>
      </c>
      <c r="AR2345" t="s">
        <v>10074</v>
      </c>
      <c r="AU2345" t="s">
        <v>10100</v>
      </c>
      <c r="AY2345" t="s">
        <v>10227</v>
      </c>
      <c r="BC2345" t="s">
        <v>10889</v>
      </c>
      <c r="BF2345" t="s">
        <v>10946</v>
      </c>
    </row>
    <row r="2346" spans="1:59" x14ac:dyDescent="0.25">
      <c r="A2346" s="1">
        <v>2344</v>
      </c>
      <c r="B2346" t="s">
        <v>2546</v>
      </c>
      <c r="E2346" t="s">
        <v>4936</v>
      </c>
      <c r="G2346" t="s">
        <v>4943</v>
      </c>
      <c r="J2346" t="s">
        <v>5149</v>
      </c>
      <c r="K2346" t="s">
        <v>5307</v>
      </c>
      <c r="N2346" t="s">
        <v>5453</v>
      </c>
      <c r="Q2346" t="s">
        <v>5493</v>
      </c>
      <c r="S2346" t="s">
        <v>5864</v>
      </c>
      <c r="U2346" t="s">
        <v>5898</v>
      </c>
      <c r="V2346" t="s">
        <v>5908</v>
      </c>
      <c r="W2346" t="s">
        <v>4927</v>
      </c>
      <c r="AD2346" t="s">
        <v>6226</v>
      </c>
      <c r="AE2346" t="s">
        <v>4927</v>
      </c>
      <c r="AJ2346" t="s">
        <v>6400</v>
      </c>
      <c r="AL2346" t="s">
        <v>8290</v>
      </c>
      <c r="AM2346" t="s">
        <v>9661</v>
      </c>
      <c r="AQ2346" t="s">
        <v>9734</v>
      </c>
      <c r="AR2346" t="s">
        <v>10074</v>
      </c>
      <c r="AU2346" t="s">
        <v>10104</v>
      </c>
      <c r="BC2346" t="s">
        <v>10889</v>
      </c>
      <c r="BF2346" t="s">
        <v>10946</v>
      </c>
    </row>
    <row r="2347" spans="1:59" x14ac:dyDescent="0.25">
      <c r="A2347" s="1">
        <v>2345</v>
      </c>
      <c r="B2347" t="s">
        <v>2547</v>
      </c>
      <c r="E2347" t="s">
        <v>4936</v>
      </c>
      <c r="G2347" t="s">
        <v>4942</v>
      </c>
      <c r="J2347" t="s">
        <v>5047</v>
      </c>
      <c r="K2347" t="s">
        <v>5307</v>
      </c>
      <c r="M2347" t="s">
        <v>5351</v>
      </c>
      <c r="N2347" t="s">
        <v>5456</v>
      </c>
      <c r="Q2347" t="s">
        <v>5467</v>
      </c>
      <c r="S2347" t="s">
        <v>5864</v>
      </c>
      <c r="T2347" t="s">
        <v>5874</v>
      </c>
      <c r="U2347" t="s">
        <v>5898</v>
      </c>
      <c r="V2347" t="s">
        <v>5907</v>
      </c>
      <c r="W2347" t="s">
        <v>4927</v>
      </c>
      <c r="AD2347" t="s">
        <v>6226</v>
      </c>
      <c r="AE2347" t="s">
        <v>4927</v>
      </c>
      <c r="AJ2347" t="s">
        <v>6400</v>
      </c>
      <c r="AL2347" t="s">
        <v>7750</v>
      </c>
      <c r="AM2347" t="s">
        <v>9626</v>
      </c>
      <c r="AQ2347" t="s">
        <v>9735</v>
      </c>
      <c r="AR2347" t="s">
        <v>10074</v>
      </c>
      <c r="AU2347" t="s">
        <v>10104</v>
      </c>
      <c r="BC2347" t="s">
        <v>10889</v>
      </c>
      <c r="BF2347" t="s">
        <v>10946</v>
      </c>
    </row>
    <row r="2348" spans="1:59" x14ac:dyDescent="0.25">
      <c r="A2348" s="1">
        <v>2346</v>
      </c>
      <c r="B2348" t="s">
        <v>2548</v>
      </c>
      <c r="E2348" t="s">
        <v>4936</v>
      </c>
      <c r="J2348" t="s">
        <v>5133</v>
      </c>
      <c r="K2348" t="s">
        <v>5307</v>
      </c>
      <c r="M2348" t="s">
        <v>5349</v>
      </c>
      <c r="N2348" t="s">
        <v>5453</v>
      </c>
      <c r="Q2348" t="s">
        <v>5493</v>
      </c>
      <c r="R2348" s="6" t="s">
        <v>5827</v>
      </c>
      <c r="S2348" t="s">
        <v>5864</v>
      </c>
      <c r="U2348" t="s">
        <v>5898</v>
      </c>
      <c r="V2348" t="s">
        <v>5908</v>
      </c>
      <c r="W2348" t="s">
        <v>4927</v>
      </c>
      <c r="X2348" t="s">
        <v>6091</v>
      </c>
      <c r="Y2348" t="s">
        <v>6200</v>
      </c>
      <c r="Z2348" t="s">
        <v>4927</v>
      </c>
      <c r="AD2348" t="s">
        <v>6226</v>
      </c>
      <c r="AE2348" t="s">
        <v>4927</v>
      </c>
      <c r="AG2348" t="s">
        <v>6232</v>
      </c>
      <c r="AJ2348" t="s">
        <v>6335</v>
      </c>
      <c r="AL2348" t="s">
        <v>9058</v>
      </c>
      <c r="AM2348" t="s">
        <v>9634</v>
      </c>
      <c r="AN2348" t="s">
        <v>4927</v>
      </c>
      <c r="AQ2348" t="s">
        <v>10001</v>
      </c>
      <c r="AR2348" t="s">
        <v>10075</v>
      </c>
      <c r="AU2348" t="s">
        <v>10100</v>
      </c>
      <c r="AY2348" t="s">
        <v>10612</v>
      </c>
      <c r="AZ2348" t="s">
        <v>10792</v>
      </c>
      <c r="BA2348" t="s">
        <v>10792</v>
      </c>
      <c r="BC2348" t="s">
        <v>10918</v>
      </c>
      <c r="BF2348" t="s">
        <v>10946</v>
      </c>
    </row>
    <row r="2349" spans="1:59" x14ac:dyDescent="0.25">
      <c r="A2349" s="1">
        <v>2347</v>
      </c>
      <c r="B2349" t="s">
        <v>2549</v>
      </c>
      <c r="E2349" t="s">
        <v>4936</v>
      </c>
      <c r="G2349" t="s">
        <v>4943</v>
      </c>
      <c r="J2349" t="s">
        <v>5241</v>
      </c>
      <c r="N2349" t="s">
        <v>5453</v>
      </c>
      <c r="Q2349" t="s">
        <v>5493</v>
      </c>
      <c r="R2349" s="6" t="s">
        <v>5821</v>
      </c>
      <c r="U2349" t="s">
        <v>5898</v>
      </c>
      <c r="V2349" t="s">
        <v>5908</v>
      </c>
      <c r="W2349" t="s">
        <v>4927</v>
      </c>
      <c r="AE2349" t="s">
        <v>4927</v>
      </c>
      <c r="AG2349" t="s">
        <v>6232</v>
      </c>
      <c r="AJ2349" t="s">
        <v>6832</v>
      </c>
      <c r="AL2349" t="s">
        <v>8290</v>
      </c>
      <c r="AM2349" t="s">
        <v>9626</v>
      </c>
      <c r="AR2349" t="s">
        <v>10074</v>
      </c>
      <c r="AU2349" t="s">
        <v>10101</v>
      </c>
      <c r="BC2349" t="s">
        <v>10889</v>
      </c>
      <c r="BF2349" t="s">
        <v>10946</v>
      </c>
    </row>
    <row r="2350" spans="1:59" x14ac:dyDescent="0.25">
      <c r="A2350" s="1">
        <v>2348</v>
      </c>
      <c r="B2350" t="s">
        <v>2550</v>
      </c>
      <c r="E2350" t="s">
        <v>4936</v>
      </c>
      <c r="G2350" t="s">
        <v>4942</v>
      </c>
      <c r="J2350" t="s">
        <v>5004</v>
      </c>
      <c r="K2350" t="s">
        <v>5307</v>
      </c>
      <c r="M2350" t="s">
        <v>5343</v>
      </c>
      <c r="Q2350" t="s">
        <v>5493</v>
      </c>
      <c r="S2350" t="s">
        <v>5864</v>
      </c>
      <c r="T2350" t="s">
        <v>5874</v>
      </c>
      <c r="U2350" t="s">
        <v>5898</v>
      </c>
      <c r="V2350" t="s">
        <v>5907</v>
      </c>
      <c r="W2350" t="s">
        <v>4927</v>
      </c>
      <c r="Z2350" t="s">
        <v>4927</v>
      </c>
      <c r="AE2350" t="s">
        <v>4927</v>
      </c>
      <c r="AG2350" t="s">
        <v>6232</v>
      </c>
      <c r="AJ2350" t="s">
        <v>6316</v>
      </c>
      <c r="AL2350" t="s">
        <v>7655</v>
      </c>
      <c r="AM2350" t="s">
        <v>9626</v>
      </c>
      <c r="AN2350" t="s">
        <v>4927</v>
      </c>
      <c r="AQ2350" t="s">
        <v>9735</v>
      </c>
      <c r="AR2350" t="s">
        <v>10074</v>
      </c>
      <c r="AU2350" t="s">
        <v>10100</v>
      </c>
      <c r="AZ2350" t="s">
        <v>10752</v>
      </c>
      <c r="BA2350" t="s">
        <v>10752</v>
      </c>
      <c r="BC2350" t="s">
        <v>10889</v>
      </c>
      <c r="BF2350" t="s">
        <v>10946</v>
      </c>
    </row>
    <row r="2351" spans="1:59" x14ac:dyDescent="0.25">
      <c r="A2351" s="1">
        <v>2349</v>
      </c>
      <c r="B2351" t="s">
        <v>2551</v>
      </c>
      <c r="E2351" t="s">
        <v>4936</v>
      </c>
      <c r="G2351" t="s">
        <v>4943</v>
      </c>
      <c r="J2351" t="s">
        <v>5242</v>
      </c>
      <c r="K2351" t="s">
        <v>5309</v>
      </c>
      <c r="N2351" t="s">
        <v>5453</v>
      </c>
      <c r="P2351" t="s">
        <v>5670</v>
      </c>
      <c r="Q2351" t="s">
        <v>5493</v>
      </c>
      <c r="R2351" s="6" t="s">
        <v>5824</v>
      </c>
      <c r="S2351" t="s">
        <v>5864</v>
      </c>
      <c r="T2351" t="s">
        <v>5872</v>
      </c>
      <c r="U2351" t="s">
        <v>5898</v>
      </c>
      <c r="V2351" t="s">
        <v>5908</v>
      </c>
      <c r="W2351" t="s">
        <v>4927</v>
      </c>
      <c r="X2351" t="s">
        <v>6093</v>
      </c>
      <c r="AE2351" t="s">
        <v>4927</v>
      </c>
      <c r="AJ2351" t="s">
        <v>7182</v>
      </c>
      <c r="AL2351" t="s">
        <v>9060</v>
      </c>
      <c r="AM2351" t="s">
        <v>9626</v>
      </c>
      <c r="AR2351" t="s">
        <v>10075</v>
      </c>
      <c r="AU2351" t="s">
        <v>10100</v>
      </c>
      <c r="AW2351" t="s">
        <v>10165</v>
      </c>
      <c r="AY2351" t="s">
        <v>10227</v>
      </c>
      <c r="AZ2351" t="s">
        <v>10741</v>
      </c>
      <c r="BA2351" t="s">
        <v>10741</v>
      </c>
      <c r="BC2351" t="s">
        <v>10888</v>
      </c>
      <c r="BF2351" t="s">
        <v>10946</v>
      </c>
    </row>
    <row r="2352" spans="1:59" x14ac:dyDescent="0.25">
      <c r="A2352" s="1">
        <v>2350</v>
      </c>
      <c r="B2352" t="s">
        <v>2552</v>
      </c>
      <c r="E2352" t="s">
        <v>4936</v>
      </c>
      <c r="G2352" t="s">
        <v>4942</v>
      </c>
      <c r="J2352" t="s">
        <v>4989</v>
      </c>
      <c r="N2352" t="s">
        <v>5453</v>
      </c>
      <c r="Q2352" t="s">
        <v>5493</v>
      </c>
      <c r="S2352" t="s">
        <v>5864</v>
      </c>
      <c r="U2352" t="s">
        <v>5898</v>
      </c>
      <c r="V2352" t="s">
        <v>5908</v>
      </c>
      <c r="AD2352" t="s">
        <v>6226</v>
      </c>
      <c r="AE2352" t="s">
        <v>4927</v>
      </c>
      <c r="AJ2352" t="s">
        <v>6331</v>
      </c>
      <c r="AL2352" t="s">
        <v>9398</v>
      </c>
      <c r="AM2352" t="s">
        <v>9647</v>
      </c>
      <c r="AQ2352" t="s">
        <v>9752</v>
      </c>
      <c r="AR2352" t="s">
        <v>10076</v>
      </c>
      <c r="AU2352" t="s">
        <v>10100</v>
      </c>
      <c r="AZ2352" t="s">
        <v>10771</v>
      </c>
      <c r="BA2352" t="s">
        <v>10771</v>
      </c>
      <c r="BC2352" t="s">
        <v>10889</v>
      </c>
      <c r="BF2352" t="s">
        <v>10946</v>
      </c>
    </row>
    <row r="2353" spans="1:59" x14ac:dyDescent="0.25">
      <c r="A2353" s="1">
        <v>2351</v>
      </c>
      <c r="B2353" t="s">
        <v>2553</v>
      </c>
      <c r="E2353" t="s">
        <v>4935</v>
      </c>
      <c r="G2353" t="s">
        <v>4944</v>
      </c>
      <c r="J2353" t="s">
        <v>5102</v>
      </c>
      <c r="K2353" t="s">
        <v>5307</v>
      </c>
      <c r="M2353" t="s">
        <v>5353</v>
      </c>
      <c r="N2353" t="s">
        <v>5456</v>
      </c>
      <c r="Q2353" t="s">
        <v>5467</v>
      </c>
      <c r="R2353" s="6" t="s">
        <v>5823</v>
      </c>
      <c r="S2353" t="s">
        <v>5864</v>
      </c>
      <c r="U2353" t="s">
        <v>4927</v>
      </c>
      <c r="V2353" t="s">
        <v>5907</v>
      </c>
      <c r="W2353" t="s">
        <v>4927</v>
      </c>
      <c r="X2353" t="s">
        <v>5951</v>
      </c>
      <c r="AD2353" t="s">
        <v>6226</v>
      </c>
      <c r="AE2353" t="s">
        <v>4927</v>
      </c>
      <c r="AI2353" t="s">
        <v>6250</v>
      </c>
      <c r="AJ2353" t="s">
        <v>6299</v>
      </c>
      <c r="AL2353" t="s">
        <v>8663</v>
      </c>
      <c r="AM2353" t="s">
        <v>9626</v>
      </c>
      <c r="AN2353" t="s">
        <v>4927</v>
      </c>
      <c r="AR2353" t="s">
        <v>10074</v>
      </c>
      <c r="AU2353" t="s">
        <v>10100</v>
      </c>
      <c r="AW2353" t="s">
        <v>10156</v>
      </c>
      <c r="AY2353" t="s">
        <v>10511</v>
      </c>
      <c r="BC2353" t="s">
        <v>10888</v>
      </c>
      <c r="BF2353" t="s">
        <v>10946</v>
      </c>
    </row>
    <row r="2354" spans="1:59" x14ac:dyDescent="0.25">
      <c r="A2354" s="1">
        <v>2352</v>
      </c>
      <c r="B2354" t="s">
        <v>2554</v>
      </c>
      <c r="D2354" t="s">
        <v>4929</v>
      </c>
      <c r="E2354" t="s">
        <v>4935</v>
      </c>
      <c r="G2354" t="s">
        <v>4944</v>
      </c>
      <c r="J2354" t="s">
        <v>5103</v>
      </c>
      <c r="K2354" t="s">
        <v>5307</v>
      </c>
      <c r="M2354" t="s">
        <v>5353</v>
      </c>
      <c r="N2354" t="s">
        <v>5456</v>
      </c>
      <c r="O2354" t="s">
        <v>5509</v>
      </c>
      <c r="Q2354" t="s">
        <v>5467</v>
      </c>
      <c r="R2354" s="6" t="s">
        <v>5823</v>
      </c>
      <c r="S2354" t="s">
        <v>5864</v>
      </c>
      <c r="V2354" t="s">
        <v>5907</v>
      </c>
      <c r="W2354" t="s">
        <v>4927</v>
      </c>
      <c r="X2354" t="s">
        <v>5951</v>
      </c>
      <c r="Y2354" t="s">
        <v>6203</v>
      </c>
      <c r="AB2354" t="s">
        <v>4927</v>
      </c>
      <c r="AE2354" t="s">
        <v>4927</v>
      </c>
      <c r="AL2354" t="s">
        <v>8628</v>
      </c>
      <c r="AM2354" t="s">
        <v>9635</v>
      </c>
      <c r="AN2354" t="s">
        <v>4927</v>
      </c>
      <c r="AR2354" t="s">
        <v>10074</v>
      </c>
      <c r="AU2354" t="s">
        <v>10104</v>
      </c>
      <c r="BC2354" t="s">
        <v>10892</v>
      </c>
      <c r="BF2354" t="s">
        <v>10946</v>
      </c>
    </row>
    <row r="2355" spans="1:59" x14ac:dyDescent="0.25">
      <c r="A2355" s="1">
        <v>2353</v>
      </c>
      <c r="B2355" t="s">
        <v>2555</v>
      </c>
      <c r="D2355" t="s">
        <v>4929</v>
      </c>
      <c r="E2355" t="s">
        <v>4935</v>
      </c>
      <c r="J2355" t="s">
        <v>5170</v>
      </c>
      <c r="K2355" t="s">
        <v>5307</v>
      </c>
      <c r="N2355" t="s">
        <v>5453</v>
      </c>
      <c r="O2355" t="s">
        <v>5508</v>
      </c>
      <c r="P2355" t="s">
        <v>5647</v>
      </c>
      <c r="Q2355" t="s">
        <v>5493</v>
      </c>
      <c r="R2355" s="6" t="s">
        <v>5827</v>
      </c>
      <c r="U2355" t="s">
        <v>5898</v>
      </c>
      <c r="V2355" t="s">
        <v>5908</v>
      </c>
      <c r="W2355" t="s">
        <v>4927</v>
      </c>
      <c r="X2355" t="s">
        <v>6043</v>
      </c>
      <c r="Y2355" t="s">
        <v>6200</v>
      </c>
      <c r="Z2355" t="s">
        <v>4927</v>
      </c>
      <c r="AD2355" t="s">
        <v>6226</v>
      </c>
      <c r="AE2355" t="s">
        <v>4927</v>
      </c>
      <c r="AG2355" t="s">
        <v>6232</v>
      </c>
      <c r="AJ2355" t="s">
        <v>6296</v>
      </c>
      <c r="AL2355" t="s">
        <v>8517</v>
      </c>
      <c r="AM2355" t="s">
        <v>9634</v>
      </c>
      <c r="AN2355" t="s">
        <v>4927</v>
      </c>
      <c r="AR2355" t="s">
        <v>10075</v>
      </c>
      <c r="AZ2355" t="s">
        <v>10741</v>
      </c>
      <c r="BA2355" t="s">
        <v>10741</v>
      </c>
      <c r="BC2355" t="s">
        <v>10918</v>
      </c>
      <c r="BF2355" t="s">
        <v>10946</v>
      </c>
    </row>
    <row r="2356" spans="1:59" x14ac:dyDescent="0.25">
      <c r="A2356" s="1">
        <v>2354</v>
      </c>
      <c r="B2356" t="s">
        <v>2556</v>
      </c>
      <c r="D2356" t="s">
        <v>4927</v>
      </c>
      <c r="E2356" t="s">
        <v>4936</v>
      </c>
      <c r="F2356" t="s">
        <v>4939</v>
      </c>
      <c r="G2356" t="s">
        <v>4942</v>
      </c>
      <c r="J2356" t="s">
        <v>5053</v>
      </c>
      <c r="K2356" t="s">
        <v>5307</v>
      </c>
      <c r="N2356" t="s">
        <v>5456</v>
      </c>
      <c r="O2356" t="s">
        <v>5512</v>
      </c>
      <c r="Q2356" t="s">
        <v>5493</v>
      </c>
      <c r="S2356" t="s">
        <v>5864</v>
      </c>
      <c r="T2356" t="s">
        <v>5872</v>
      </c>
      <c r="U2356" t="s">
        <v>5898</v>
      </c>
      <c r="V2356" t="s">
        <v>5907</v>
      </c>
      <c r="W2356" t="s">
        <v>4927</v>
      </c>
      <c r="X2356" t="s">
        <v>5956</v>
      </c>
      <c r="Z2356" t="s">
        <v>4927</v>
      </c>
      <c r="AE2356" t="s">
        <v>4927</v>
      </c>
      <c r="AG2356" t="s">
        <v>6232</v>
      </c>
      <c r="AH2356" t="s">
        <v>4950</v>
      </c>
      <c r="AJ2356" t="s">
        <v>6713</v>
      </c>
      <c r="AK2356" t="s">
        <v>7577</v>
      </c>
      <c r="AM2356" t="s">
        <v>9635</v>
      </c>
      <c r="AN2356" t="s">
        <v>4927</v>
      </c>
      <c r="AR2356" t="s">
        <v>10074</v>
      </c>
      <c r="AU2356" t="s">
        <v>10100</v>
      </c>
      <c r="AW2356" t="s">
        <v>10155</v>
      </c>
      <c r="BC2356" t="s">
        <v>10891</v>
      </c>
      <c r="BF2356" t="s">
        <v>10946</v>
      </c>
      <c r="BG2356" t="s">
        <v>4927</v>
      </c>
    </row>
    <row r="2357" spans="1:59" x14ac:dyDescent="0.25">
      <c r="A2357" s="1">
        <v>2355</v>
      </c>
      <c r="B2357" t="s">
        <v>2557</v>
      </c>
      <c r="E2357" t="s">
        <v>4936</v>
      </c>
      <c r="G2357" t="s">
        <v>4951</v>
      </c>
      <c r="J2357" t="s">
        <v>5006</v>
      </c>
      <c r="Q2357" t="s">
        <v>5800</v>
      </c>
      <c r="R2357" s="6" t="s">
        <v>5821</v>
      </c>
      <c r="V2357" t="s">
        <v>5946</v>
      </c>
      <c r="AG2357" t="s">
        <v>6232</v>
      </c>
      <c r="AI2357" t="s">
        <v>6259</v>
      </c>
      <c r="AJ2357" t="s">
        <v>6417</v>
      </c>
      <c r="AL2357" t="s">
        <v>9399</v>
      </c>
      <c r="AM2357" t="s">
        <v>9653</v>
      </c>
      <c r="AQ2357" t="s">
        <v>10047</v>
      </c>
      <c r="AR2357" t="s">
        <v>10076</v>
      </c>
      <c r="AW2357" t="s">
        <v>10184</v>
      </c>
      <c r="AZ2357" t="s">
        <v>10783</v>
      </c>
      <c r="BA2357" t="s">
        <v>10783</v>
      </c>
      <c r="BC2357" t="s">
        <v>10889</v>
      </c>
      <c r="BF2357" t="s">
        <v>10946</v>
      </c>
    </row>
    <row r="2358" spans="1:59" x14ac:dyDescent="0.25">
      <c r="A2358" s="1">
        <v>2356</v>
      </c>
      <c r="B2358" t="s">
        <v>2558</v>
      </c>
      <c r="E2358" t="s">
        <v>4936</v>
      </c>
      <c r="G2358" t="s">
        <v>4943</v>
      </c>
      <c r="J2358" t="s">
        <v>5180</v>
      </c>
      <c r="K2358" t="s">
        <v>5307</v>
      </c>
      <c r="N2358" t="s">
        <v>5453</v>
      </c>
      <c r="Q2358" t="s">
        <v>5493</v>
      </c>
      <c r="R2358" s="6" t="s">
        <v>5823</v>
      </c>
      <c r="U2358" t="s">
        <v>5898</v>
      </c>
      <c r="W2358" t="s">
        <v>4927</v>
      </c>
      <c r="Y2358" t="s">
        <v>6200</v>
      </c>
      <c r="AE2358" t="s">
        <v>4927</v>
      </c>
      <c r="AJ2358" t="s">
        <v>6417</v>
      </c>
      <c r="AL2358" t="s">
        <v>8586</v>
      </c>
      <c r="AM2358" t="s">
        <v>9628</v>
      </c>
      <c r="AN2358" t="s">
        <v>4927</v>
      </c>
      <c r="AR2358" t="s">
        <v>10075</v>
      </c>
      <c r="AZ2358" t="s">
        <v>10741</v>
      </c>
      <c r="BA2358" t="s">
        <v>10741</v>
      </c>
      <c r="BC2358" t="s">
        <v>10918</v>
      </c>
      <c r="BF2358" t="s">
        <v>10946</v>
      </c>
    </row>
    <row r="2359" spans="1:59" x14ac:dyDescent="0.25">
      <c r="A2359" s="1">
        <v>2357</v>
      </c>
      <c r="B2359" t="s">
        <v>2559</v>
      </c>
      <c r="E2359" t="s">
        <v>4936</v>
      </c>
      <c r="G2359" t="s">
        <v>4943</v>
      </c>
      <c r="J2359" t="s">
        <v>5145</v>
      </c>
      <c r="K2359" t="s">
        <v>5307</v>
      </c>
      <c r="N2359" t="s">
        <v>5453</v>
      </c>
      <c r="Q2359" t="s">
        <v>5493</v>
      </c>
      <c r="R2359" s="6" t="s">
        <v>5824</v>
      </c>
      <c r="S2359" t="s">
        <v>5864</v>
      </c>
      <c r="U2359" t="s">
        <v>5898</v>
      </c>
      <c r="V2359" t="s">
        <v>5908</v>
      </c>
      <c r="W2359" t="s">
        <v>4927</v>
      </c>
      <c r="AD2359" t="s">
        <v>6226</v>
      </c>
      <c r="AE2359" t="s">
        <v>4927</v>
      </c>
      <c r="AG2359" t="s">
        <v>6232</v>
      </c>
      <c r="AJ2359" t="s">
        <v>6291</v>
      </c>
      <c r="AL2359" t="s">
        <v>8290</v>
      </c>
      <c r="AM2359" t="s">
        <v>9709</v>
      </c>
      <c r="AQ2359" t="s">
        <v>9913</v>
      </c>
      <c r="AR2359" t="s">
        <v>10074</v>
      </c>
      <c r="AU2359" t="s">
        <v>10104</v>
      </c>
      <c r="AY2359" t="s">
        <v>10227</v>
      </c>
      <c r="AZ2359" t="s">
        <v>10747</v>
      </c>
      <c r="BA2359" t="s">
        <v>10747</v>
      </c>
      <c r="BC2359" t="s">
        <v>10889</v>
      </c>
      <c r="BF2359" t="s">
        <v>10946</v>
      </c>
    </row>
    <row r="2360" spans="1:59" x14ac:dyDescent="0.25">
      <c r="A2360" s="1">
        <v>2358</v>
      </c>
      <c r="B2360" t="s">
        <v>2560</v>
      </c>
      <c r="G2360" t="s">
        <v>4943</v>
      </c>
      <c r="J2360" t="s">
        <v>5240</v>
      </c>
      <c r="N2360" t="s">
        <v>5453</v>
      </c>
      <c r="Q2360" t="s">
        <v>5493</v>
      </c>
      <c r="S2360" t="s">
        <v>5864</v>
      </c>
      <c r="T2360" t="s">
        <v>5872</v>
      </c>
      <c r="U2360" t="s">
        <v>5898</v>
      </c>
      <c r="V2360" t="s">
        <v>5908</v>
      </c>
      <c r="X2360" t="s">
        <v>6092</v>
      </c>
      <c r="Z2360" t="s">
        <v>4927</v>
      </c>
      <c r="AD2360" t="s">
        <v>6226</v>
      </c>
      <c r="AE2360" t="s">
        <v>4927</v>
      </c>
      <c r="AG2360" t="s">
        <v>6232</v>
      </c>
      <c r="AL2360" t="s">
        <v>9059</v>
      </c>
      <c r="AM2360" t="s">
        <v>9626</v>
      </c>
      <c r="AN2360" t="s">
        <v>4927</v>
      </c>
      <c r="AR2360" t="s">
        <v>10074</v>
      </c>
      <c r="AZ2360" t="s">
        <v>10747</v>
      </c>
      <c r="BA2360" t="s">
        <v>10747</v>
      </c>
      <c r="BC2360" t="s">
        <v>10889</v>
      </c>
      <c r="BF2360" t="s">
        <v>10946</v>
      </c>
    </row>
    <row r="2361" spans="1:59" x14ac:dyDescent="0.25">
      <c r="A2361" s="1">
        <v>2359</v>
      </c>
      <c r="B2361" t="s">
        <v>2561</v>
      </c>
      <c r="D2361" t="s">
        <v>4929</v>
      </c>
      <c r="E2361" t="s">
        <v>4935</v>
      </c>
      <c r="F2361" t="s">
        <v>4939</v>
      </c>
      <c r="G2361" t="s">
        <v>4944</v>
      </c>
      <c r="J2361" t="s">
        <v>4977</v>
      </c>
      <c r="K2361" t="s">
        <v>5307</v>
      </c>
      <c r="N2361" t="s">
        <v>5456</v>
      </c>
      <c r="O2361" t="s">
        <v>5509</v>
      </c>
      <c r="Q2361" t="s">
        <v>5796</v>
      </c>
      <c r="R2361" s="6" t="s">
        <v>5835</v>
      </c>
      <c r="S2361" t="s">
        <v>5864</v>
      </c>
      <c r="V2361" t="s">
        <v>5907</v>
      </c>
      <c r="W2361" t="s">
        <v>4927</v>
      </c>
      <c r="X2361" t="s">
        <v>5951</v>
      </c>
      <c r="Y2361" t="s">
        <v>6200</v>
      </c>
      <c r="AB2361" t="s">
        <v>4927</v>
      </c>
      <c r="AD2361" t="s">
        <v>6226</v>
      </c>
      <c r="AE2361" t="s">
        <v>4927</v>
      </c>
      <c r="AH2361" t="s">
        <v>4949</v>
      </c>
      <c r="AI2361" t="s">
        <v>6250</v>
      </c>
      <c r="AJ2361" t="s">
        <v>7058</v>
      </c>
      <c r="AL2361" t="s">
        <v>8819</v>
      </c>
      <c r="AM2361" t="s">
        <v>9644</v>
      </c>
      <c r="AN2361" t="s">
        <v>4927</v>
      </c>
      <c r="AR2361" t="s">
        <v>10074</v>
      </c>
      <c r="AU2361" t="s">
        <v>10104</v>
      </c>
      <c r="AY2361" t="s">
        <v>10547</v>
      </c>
      <c r="AZ2361" t="s">
        <v>10855</v>
      </c>
      <c r="BA2361" t="s">
        <v>10855</v>
      </c>
      <c r="BC2361" t="s">
        <v>10888</v>
      </c>
      <c r="BF2361" t="s">
        <v>10946</v>
      </c>
      <c r="BG2361" t="s">
        <v>4927</v>
      </c>
    </row>
    <row r="2362" spans="1:59" x14ac:dyDescent="0.25">
      <c r="A2362" s="1">
        <v>2360</v>
      </c>
      <c r="B2362" t="s">
        <v>2562</v>
      </c>
      <c r="E2362" t="s">
        <v>4936</v>
      </c>
      <c r="G2362" t="s">
        <v>4943</v>
      </c>
      <c r="J2362" t="s">
        <v>5179</v>
      </c>
      <c r="K2362" t="s">
        <v>5307</v>
      </c>
      <c r="N2362" t="s">
        <v>5453</v>
      </c>
      <c r="Q2362" t="s">
        <v>5493</v>
      </c>
      <c r="S2362" t="s">
        <v>5864</v>
      </c>
      <c r="T2362" t="s">
        <v>5872</v>
      </c>
      <c r="U2362" t="s">
        <v>5898</v>
      </c>
      <c r="V2362" t="s">
        <v>5908</v>
      </c>
      <c r="W2362" t="s">
        <v>4927</v>
      </c>
      <c r="AD2362" t="s">
        <v>6226</v>
      </c>
      <c r="AE2362" t="s">
        <v>4927</v>
      </c>
      <c r="AJ2362" t="s">
        <v>6457</v>
      </c>
      <c r="AL2362" t="s">
        <v>8575</v>
      </c>
      <c r="AM2362" t="s">
        <v>9626</v>
      </c>
      <c r="AQ2362" t="s">
        <v>9913</v>
      </c>
      <c r="AR2362" t="s">
        <v>10074</v>
      </c>
      <c r="AU2362" t="s">
        <v>10104</v>
      </c>
      <c r="AZ2362" t="s">
        <v>10741</v>
      </c>
      <c r="BA2362" t="s">
        <v>10741</v>
      </c>
      <c r="BC2362" t="s">
        <v>10888</v>
      </c>
      <c r="BF2362" t="s">
        <v>10946</v>
      </c>
    </row>
    <row r="2363" spans="1:59" x14ac:dyDescent="0.25">
      <c r="A2363" s="1">
        <v>2361</v>
      </c>
      <c r="B2363" t="s">
        <v>2563</v>
      </c>
      <c r="E2363" t="s">
        <v>4936</v>
      </c>
      <c r="G2363" t="s">
        <v>4949</v>
      </c>
      <c r="J2363" t="s">
        <v>5067</v>
      </c>
      <c r="Q2363" t="s">
        <v>5802</v>
      </c>
      <c r="R2363" s="6" t="s">
        <v>5824</v>
      </c>
      <c r="S2363" t="s">
        <v>5866</v>
      </c>
      <c r="V2363" t="s">
        <v>5947</v>
      </c>
      <c r="AI2363" t="s">
        <v>6252</v>
      </c>
      <c r="AJ2363" t="s">
        <v>6417</v>
      </c>
      <c r="AL2363" t="s">
        <v>9400</v>
      </c>
      <c r="AM2363" t="s">
        <v>9647</v>
      </c>
      <c r="AQ2363" t="s">
        <v>9765</v>
      </c>
      <c r="AR2363" t="s">
        <v>10076</v>
      </c>
      <c r="AY2363" t="s">
        <v>10296</v>
      </c>
      <c r="AZ2363" t="s">
        <v>10771</v>
      </c>
      <c r="BA2363" t="s">
        <v>10771</v>
      </c>
      <c r="BC2363" t="s">
        <v>10889</v>
      </c>
      <c r="BF2363" t="s">
        <v>10946</v>
      </c>
    </row>
    <row r="2364" spans="1:59" x14ac:dyDescent="0.25">
      <c r="A2364" s="1">
        <v>2362</v>
      </c>
      <c r="B2364" t="s">
        <v>2564</v>
      </c>
      <c r="D2364" t="s">
        <v>4929</v>
      </c>
      <c r="F2364" t="s">
        <v>4939</v>
      </c>
      <c r="G2364" t="s">
        <v>4942</v>
      </c>
      <c r="J2364" t="s">
        <v>5002</v>
      </c>
      <c r="K2364" t="s">
        <v>5307</v>
      </c>
      <c r="N2364" t="s">
        <v>5456</v>
      </c>
      <c r="O2364" t="s">
        <v>5518</v>
      </c>
      <c r="Q2364" t="s">
        <v>5493</v>
      </c>
      <c r="R2364" s="6" t="s">
        <v>5824</v>
      </c>
      <c r="S2364" t="s">
        <v>5865</v>
      </c>
      <c r="U2364" t="s">
        <v>5898</v>
      </c>
      <c r="V2364" t="s">
        <v>5907</v>
      </c>
      <c r="W2364" t="s">
        <v>4927</v>
      </c>
      <c r="X2364" t="s">
        <v>6135</v>
      </c>
      <c r="Z2364" t="s">
        <v>4927</v>
      </c>
      <c r="AB2364" t="s">
        <v>6217</v>
      </c>
      <c r="AD2364" t="s">
        <v>6226</v>
      </c>
      <c r="AE2364" t="s">
        <v>4927</v>
      </c>
      <c r="AG2364" t="s">
        <v>6232</v>
      </c>
      <c r="AJ2364" t="s">
        <v>7402</v>
      </c>
      <c r="AL2364" t="s">
        <v>9401</v>
      </c>
      <c r="AM2364" t="s">
        <v>9708</v>
      </c>
      <c r="AN2364" t="s">
        <v>4927</v>
      </c>
      <c r="AQ2364" t="s">
        <v>9898</v>
      </c>
      <c r="AR2364" t="s">
        <v>10074</v>
      </c>
      <c r="AT2364" t="s">
        <v>4927</v>
      </c>
      <c r="AU2364" t="s">
        <v>10100</v>
      </c>
      <c r="AW2364" t="s">
        <v>10185</v>
      </c>
      <c r="AY2364" t="s">
        <v>10613</v>
      </c>
      <c r="AZ2364" t="s">
        <v>10742</v>
      </c>
      <c r="BA2364" t="s">
        <v>10742</v>
      </c>
      <c r="BC2364" t="s">
        <v>10888</v>
      </c>
      <c r="BF2364" t="s">
        <v>10946</v>
      </c>
      <c r="BG2364" t="s">
        <v>4927</v>
      </c>
    </row>
    <row r="2365" spans="1:59" x14ac:dyDescent="0.25">
      <c r="A2365" s="1">
        <v>2363</v>
      </c>
      <c r="B2365" t="s">
        <v>2565</v>
      </c>
      <c r="E2365" t="s">
        <v>4936</v>
      </c>
      <c r="G2365" t="s">
        <v>4943</v>
      </c>
      <c r="J2365" t="s">
        <v>5029</v>
      </c>
      <c r="N2365" t="s">
        <v>5453</v>
      </c>
      <c r="Q2365" t="s">
        <v>5493</v>
      </c>
      <c r="U2365" t="s">
        <v>5898</v>
      </c>
      <c r="V2365" t="s">
        <v>5907</v>
      </c>
      <c r="AE2365" t="s">
        <v>4927</v>
      </c>
      <c r="AH2365" t="s">
        <v>4943</v>
      </c>
      <c r="AJ2365" t="s">
        <v>7403</v>
      </c>
      <c r="AM2365" t="s">
        <v>9626</v>
      </c>
      <c r="AR2365" t="s">
        <v>10076</v>
      </c>
      <c r="BC2365" t="s">
        <v>10891</v>
      </c>
      <c r="BF2365" t="s">
        <v>10946</v>
      </c>
    </row>
    <row r="2366" spans="1:59" x14ac:dyDescent="0.25">
      <c r="A2366" s="1">
        <v>2364</v>
      </c>
      <c r="B2366" t="s">
        <v>2566</v>
      </c>
      <c r="D2366" t="s">
        <v>4932</v>
      </c>
      <c r="F2366" t="s">
        <v>4937</v>
      </c>
      <c r="G2366" t="s">
        <v>4943</v>
      </c>
      <c r="J2366" t="s">
        <v>5292</v>
      </c>
      <c r="N2366" t="s">
        <v>5469</v>
      </c>
      <c r="O2366" t="s">
        <v>5523</v>
      </c>
      <c r="Q2366" t="s">
        <v>5493</v>
      </c>
      <c r="U2366" t="s">
        <v>5898</v>
      </c>
      <c r="V2366" t="s">
        <v>5907</v>
      </c>
      <c r="AK2366" t="s">
        <v>7620</v>
      </c>
      <c r="AM2366" t="s">
        <v>9702</v>
      </c>
      <c r="AN2366" t="s">
        <v>4927</v>
      </c>
      <c r="AR2366" t="s">
        <v>10076</v>
      </c>
      <c r="BC2366" t="s">
        <v>10889</v>
      </c>
      <c r="BF2366" t="s">
        <v>10946</v>
      </c>
    </row>
    <row r="2367" spans="1:59" x14ac:dyDescent="0.25">
      <c r="A2367" s="1">
        <v>2365</v>
      </c>
      <c r="B2367" t="s">
        <v>2567</v>
      </c>
      <c r="G2367" t="s">
        <v>4942</v>
      </c>
      <c r="J2367" t="s">
        <v>5293</v>
      </c>
      <c r="N2367" t="s">
        <v>5456</v>
      </c>
      <c r="Q2367" t="s">
        <v>5493</v>
      </c>
      <c r="V2367" t="s">
        <v>5907</v>
      </c>
      <c r="AL2367" t="s">
        <v>9402</v>
      </c>
      <c r="AM2367" t="s">
        <v>9702</v>
      </c>
      <c r="BC2367" t="s">
        <v>10889</v>
      </c>
      <c r="BF2367" t="s">
        <v>10946</v>
      </c>
    </row>
    <row r="2368" spans="1:59" x14ac:dyDescent="0.25">
      <c r="A2368" s="1">
        <v>2366</v>
      </c>
      <c r="B2368" t="s">
        <v>2568</v>
      </c>
      <c r="G2368" t="s">
        <v>4942</v>
      </c>
      <c r="J2368" t="s">
        <v>5293</v>
      </c>
      <c r="M2368" t="s">
        <v>5343</v>
      </c>
      <c r="N2368" t="s">
        <v>5456</v>
      </c>
      <c r="Q2368" t="s">
        <v>5493</v>
      </c>
      <c r="S2368" t="s">
        <v>5864</v>
      </c>
      <c r="V2368" t="s">
        <v>5907</v>
      </c>
      <c r="AL2368" t="s">
        <v>9403</v>
      </c>
      <c r="AM2368" t="s">
        <v>9702</v>
      </c>
      <c r="AR2368" t="s">
        <v>10076</v>
      </c>
      <c r="BC2368" t="s">
        <v>10889</v>
      </c>
      <c r="BF2368" t="s">
        <v>10946</v>
      </c>
    </row>
    <row r="2369" spans="1:58" x14ac:dyDescent="0.25">
      <c r="A2369" s="1">
        <v>2367</v>
      </c>
      <c r="B2369" t="s">
        <v>2569</v>
      </c>
      <c r="G2369" t="s">
        <v>4942</v>
      </c>
      <c r="J2369" t="s">
        <v>5024</v>
      </c>
      <c r="N2369" t="s">
        <v>5456</v>
      </c>
      <c r="Q2369" t="s">
        <v>5493</v>
      </c>
      <c r="S2369" t="s">
        <v>5865</v>
      </c>
      <c r="V2369" t="s">
        <v>5907</v>
      </c>
      <c r="AG2369" t="s">
        <v>6232</v>
      </c>
      <c r="AL2369" t="s">
        <v>9404</v>
      </c>
      <c r="AM2369" t="s">
        <v>9707</v>
      </c>
      <c r="BC2369" t="s">
        <v>10892</v>
      </c>
      <c r="BF2369" t="s">
        <v>10946</v>
      </c>
    </row>
    <row r="2370" spans="1:58" x14ac:dyDescent="0.25">
      <c r="A2370" s="1">
        <v>2368</v>
      </c>
      <c r="B2370" t="s">
        <v>2570</v>
      </c>
      <c r="E2370" t="s">
        <v>4936</v>
      </c>
      <c r="G2370" t="s">
        <v>4943</v>
      </c>
      <c r="J2370" t="s">
        <v>5241</v>
      </c>
      <c r="N2370" t="s">
        <v>5453</v>
      </c>
      <c r="Q2370" t="s">
        <v>5493</v>
      </c>
      <c r="R2370" s="6" t="s">
        <v>5831</v>
      </c>
      <c r="S2370" t="s">
        <v>5864</v>
      </c>
      <c r="U2370" t="s">
        <v>5898</v>
      </c>
      <c r="V2370" t="s">
        <v>5908</v>
      </c>
      <c r="W2370" t="s">
        <v>4927</v>
      </c>
      <c r="AD2370" t="s">
        <v>6226</v>
      </c>
      <c r="AE2370" t="s">
        <v>4927</v>
      </c>
      <c r="AG2370" t="s">
        <v>6232</v>
      </c>
      <c r="AJ2370" t="s">
        <v>6291</v>
      </c>
      <c r="AL2370" t="s">
        <v>8290</v>
      </c>
      <c r="AM2370" t="s">
        <v>9702</v>
      </c>
      <c r="AR2370" t="s">
        <v>10076</v>
      </c>
      <c r="AU2370" t="s">
        <v>10100</v>
      </c>
      <c r="BA2370" t="s">
        <v>10747</v>
      </c>
      <c r="BC2370" t="s">
        <v>10889</v>
      </c>
      <c r="BF2370" t="s">
        <v>10946</v>
      </c>
    </row>
    <row r="2371" spans="1:58" x14ac:dyDescent="0.25">
      <c r="A2371" s="1">
        <v>2369</v>
      </c>
      <c r="B2371" t="s">
        <v>2571</v>
      </c>
      <c r="E2371" t="s">
        <v>4935</v>
      </c>
      <c r="G2371" t="s">
        <v>4942</v>
      </c>
      <c r="J2371" t="s">
        <v>5024</v>
      </c>
      <c r="N2371" t="s">
        <v>5456</v>
      </c>
      <c r="O2371" t="s">
        <v>5512</v>
      </c>
      <c r="Q2371" t="s">
        <v>5493</v>
      </c>
      <c r="R2371" s="6" t="s">
        <v>5823</v>
      </c>
      <c r="T2371" t="s">
        <v>5872</v>
      </c>
      <c r="U2371" t="s">
        <v>5898</v>
      </c>
      <c r="V2371" t="s">
        <v>5907</v>
      </c>
      <c r="Y2371" t="s">
        <v>6200</v>
      </c>
      <c r="AJ2371" t="s">
        <v>7137</v>
      </c>
      <c r="AL2371" t="s">
        <v>9405</v>
      </c>
      <c r="AM2371" t="s">
        <v>9701</v>
      </c>
      <c r="AR2371" t="s">
        <v>10078</v>
      </c>
      <c r="AU2371" t="s">
        <v>10100</v>
      </c>
      <c r="AZ2371" t="s">
        <v>10833</v>
      </c>
      <c r="BA2371" t="s">
        <v>10833</v>
      </c>
      <c r="BC2371" t="s">
        <v>10891</v>
      </c>
      <c r="BF2371" t="s">
        <v>10946</v>
      </c>
    </row>
    <row r="2372" spans="1:58" x14ac:dyDescent="0.25">
      <c r="A2372" s="1">
        <v>2370</v>
      </c>
      <c r="B2372" t="s">
        <v>2572</v>
      </c>
      <c r="E2372" t="s">
        <v>4936</v>
      </c>
      <c r="G2372" t="s">
        <v>4943</v>
      </c>
      <c r="J2372" t="s">
        <v>5294</v>
      </c>
      <c r="K2372" t="s">
        <v>5307</v>
      </c>
      <c r="N2372" t="s">
        <v>5453</v>
      </c>
      <c r="Q2372" t="s">
        <v>5493</v>
      </c>
      <c r="R2372" s="6" t="s">
        <v>5831</v>
      </c>
      <c r="S2372" t="s">
        <v>5864</v>
      </c>
      <c r="T2372" t="s">
        <v>5872</v>
      </c>
      <c r="U2372" t="s">
        <v>5898</v>
      </c>
      <c r="V2372" t="s">
        <v>5908</v>
      </c>
      <c r="W2372" t="s">
        <v>4927</v>
      </c>
      <c r="AE2372" t="s">
        <v>4927</v>
      </c>
      <c r="AJ2372" t="s">
        <v>6457</v>
      </c>
      <c r="AL2372" t="s">
        <v>9406</v>
      </c>
      <c r="AM2372" t="s">
        <v>9702</v>
      </c>
      <c r="AR2372" t="s">
        <v>10076</v>
      </c>
      <c r="AU2372" t="s">
        <v>10100</v>
      </c>
      <c r="BA2372" t="s">
        <v>10741</v>
      </c>
      <c r="BC2372" t="s">
        <v>10888</v>
      </c>
      <c r="BF2372" t="s">
        <v>10946</v>
      </c>
    </row>
    <row r="2373" spans="1:58" x14ac:dyDescent="0.25">
      <c r="A2373" s="1">
        <v>2371</v>
      </c>
      <c r="B2373" t="s">
        <v>2573</v>
      </c>
      <c r="E2373" t="s">
        <v>4936</v>
      </c>
      <c r="G2373" t="s">
        <v>4944</v>
      </c>
      <c r="J2373" t="s">
        <v>5109</v>
      </c>
      <c r="K2373" t="s">
        <v>5307</v>
      </c>
      <c r="Q2373" t="s">
        <v>5493</v>
      </c>
      <c r="R2373" s="6" t="s">
        <v>5821</v>
      </c>
      <c r="S2373" t="s">
        <v>5864</v>
      </c>
      <c r="U2373" t="s">
        <v>5898</v>
      </c>
      <c r="V2373" t="s">
        <v>5907</v>
      </c>
      <c r="W2373" t="s">
        <v>4927</v>
      </c>
      <c r="Y2373" t="s">
        <v>6200</v>
      </c>
      <c r="AD2373" t="s">
        <v>6226</v>
      </c>
      <c r="AE2373" t="s">
        <v>4927</v>
      </c>
      <c r="AG2373" t="s">
        <v>6232</v>
      </c>
      <c r="AH2373" t="s">
        <v>4945</v>
      </c>
      <c r="AJ2373" t="s">
        <v>7185</v>
      </c>
      <c r="AL2373" t="s">
        <v>9064</v>
      </c>
      <c r="AM2373" t="s">
        <v>9630</v>
      </c>
      <c r="AR2373" t="s">
        <v>10074</v>
      </c>
      <c r="AU2373" t="s">
        <v>10100</v>
      </c>
      <c r="AY2373" t="s">
        <v>10230</v>
      </c>
      <c r="AZ2373" t="s">
        <v>10741</v>
      </c>
      <c r="BA2373" t="s">
        <v>10741</v>
      </c>
      <c r="BC2373" t="s">
        <v>10888</v>
      </c>
      <c r="BF2373" t="s">
        <v>10946</v>
      </c>
    </row>
    <row r="2374" spans="1:58" x14ac:dyDescent="0.25">
      <c r="A2374" s="1">
        <v>2372</v>
      </c>
      <c r="B2374" t="s">
        <v>2574</v>
      </c>
      <c r="E2374" t="s">
        <v>4936</v>
      </c>
      <c r="G2374" t="s">
        <v>4944</v>
      </c>
      <c r="J2374" t="s">
        <v>4978</v>
      </c>
      <c r="K2374" t="s">
        <v>5307</v>
      </c>
      <c r="Q2374" t="s">
        <v>5493</v>
      </c>
      <c r="R2374" s="6" t="s">
        <v>5821</v>
      </c>
      <c r="S2374" t="s">
        <v>5864</v>
      </c>
      <c r="T2374" t="s">
        <v>5871</v>
      </c>
      <c r="U2374" t="s">
        <v>5898</v>
      </c>
      <c r="V2374" t="s">
        <v>5907</v>
      </c>
      <c r="W2374" t="s">
        <v>4927</v>
      </c>
      <c r="Y2374" t="s">
        <v>6200</v>
      </c>
      <c r="AD2374" t="s">
        <v>6226</v>
      </c>
      <c r="AE2374" t="s">
        <v>4927</v>
      </c>
      <c r="AG2374" t="s">
        <v>6232</v>
      </c>
      <c r="AH2374" t="s">
        <v>4945</v>
      </c>
      <c r="AJ2374" t="s">
        <v>7186</v>
      </c>
      <c r="AL2374" t="s">
        <v>9065</v>
      </c>
      <c r="AM2374" t="s">
        <v>9660</v>
      </c>
      <c r="AR2374" t="s">
        <v>10074</v>
      </c>
      <c r="AU2374" t="s">
        <v>10100</v>
      </c>
      <c r="AW2374" t="s">
        <v>10164</v>
      </c>
      <c r="AY2374" t="s">
        <v>10406</v>
      </c>
      <c r="AZ2374" t="s">
        <v>10743</v>
      </c>
      <c r="BA2374" t="s">
        <v>10743</v>
      </c>
      <c r="BC2374" t="s">
        <v>10891</v>
      </c>
      <c r="BF2374" t="s">
        <v>10946</v>
      </c>
    </row>
    <row r="2375" spans="1:58" x14ac:dyDescent="0.25">
      <c r="A2375" s="1">
        <v>2373</v>
      </c>
      <c r="B2375" t="s">
        <v>2575</v>
      </c>
      <c r="G2375" t="s">
        <v>4944</v>
      </c>
      <c r="J2375" t="s">
        <v>4978</v>
      </c>
      <c r="K2375" t="s">
        <v>5307</v>
      </c>
      <c r="Q2375" t="s">
        <v>5493</v>
      </c>
      <c r="R2375" s="6" t="s">
        <v>5821</v>
      </c>
      <c r="S2375" t="s">
        <v>5864</v>
      </c>
      <c r="T2375" t="s">
        <v>5871</v>
      </c>
      <c r="U2375" t="s">
        <v>5898</v>
      </c>
      <c r="V2375" t="s">
        <v>5907</v>
      </c>
      <c r="W2375" t="s">
        <v>4927</v>
      </c>
      <c r="Y2375" t="s">
        <v>6200</v>
      </c>
      <c r="Z2375" t="s">
        <v>4927</v>
      </c>
      <c r="AD2375" t="s">
        <v>6226</v>
      </c>
      <c r="AE2375" t="s">
        <v>4927</v>
      </c>
      <c r="AG2375" t="s">
        <v>6232</v>
      </c>
      <c r="AJ2375" t="s">
        <v>7186</v>
      </c>
      <c r="AL2375" t="s">
        <v>9068</v>
      </c>
      <c r="AM2375" t="s">
        <v>9660</v>
      </c>
      <c r="AN2375" t="s">
        <v>4927</v>
      </c>
      <c r="AQ2375" t="s">
        <v>9734</v>
      </c>
      <c r="AR2375" t="s">
        <v>10074</v>
      </c>
      <c r="AU2375" t="s">
        <v>10100</v>
      </c>
      <c r="AZ2375" t="s">
        <v>10739</v>
      </c>
      <c r="BA2375" t="s">
        <v>10739</v>
      </c>
      <c r="BC2375" t="s">
        <v>10891</v>
      </c>
      <c r="BF2375" t="s">
        <v>10946</v>
      </c>
    </row>
    <row r="2376" spans="1:58" x14ac:dyDescent="0.25">
      <c r="A2376" s="1">
        <v>2374</v>
      </c>
      <c r="B2376" t="s">
        <v>2576</v>
      </c>
      <c r="E2376" t="s">
        <v>4936</v>
      </c>
      <c r="G2376" t="s">
        <v>4944</v>
      </c>
      <c r="J2376" t="s">
        <v>4990</v>
      </c>
      <c r="K2376" t="s">
        <v>5307</v>
      </c>
      <c r="Q2376" t="s">
        <v>5493</v>
      </c>
      <c r="R2376" s="6" t="s">
        <v>5821</v>
      </c>
      <c r="S2376" t="s">
        <v>5864</v>
      </c>
      <c r="U2376" t="s">
        <v>5898</v>
      </c>
      <c r="V2376" t="s">
        <v>5907</v>
      </c>
      <c r="W2376" t="s">
        <v>4927</v>
      </c>
      <c r="Y2376" t="s">
        <v>6200</v>
      </c>
      <c r="Z2376" t="s">
        <v>4927</v>
      </c>
      <c r="AE2376" t="s">
        <v>4927</v>
      </c>
      <c r="AG2376" t="s">
        <v>6232</v>
      </c>
      <c r="AJ2376" t="s">
        <v>6322</v>
      </c>
      <c r="AK2376" t="s">
        <v>7611</v>
      </c>
      <c r="AM2376" t="s">
        <v>9630</v>
      </c>
      <c r="AN2376" t="s">
        <v>4927</v>
      </c>
      <c r="AQ2376" t="s">
        <v>9734</v>
      </c>
      <c r="AR2376" t="s">
        <v>10074</v>
      </c>
      <c r="AU2376" t="s">
        <v>10100</v>
      </c>
      <c r="AY2376" t="s">
        <v>10587</v>
      </c>
      <c r="AZ2376" t="s">
        <v>10753</v>
      </c>
      <c r="BA2376" t="s">
        <v>10753</v>
      </c>
      <c r="BC2376" t="s">
        <v>10888</v>
      </c>
      <c r="BF2376" t="s">
        <v>10946</v>
      </c>
    </row>
    <row r="2377" spans="1:58" x14ac:dyDescent="0.25">
      <c r="A2377" s="1">
        <v>2375</v>
      </c>
      <c r="B2377" t="s">
        <v>2577</v>
      </c>
      <c r="E2377" t="s">
        <v>4936</v>
      </c>
      <c r="G2377" t="s">
        <v>4944</v>
      </c>
      <c r="J2377" t="s">
        <v>5109</v>
      </c>
      <c r="K2377" t="s">
        <v>5307</v>
      </c>
      <c r="M2377" t="s">
        <v>5343</v>
      </c>
      <c r="P2377" t="s">
        <v>5671</v>
      </c>
      <c r="Q2377" t="s">
        <v>5493</v>
      </c>
      <c r="R2377" s="6" t="s">
        <v>5821</v>
      </c>
      <c r="S2377" t="s">
        <v>5864</v>
      </c>
      <c r="U2377" t="s">
        <v>5898</v>
      </c>
      <c r="V2377" t="s">
        <v>5907</v>
      </c>
      <c r="W2377" t="s">
        <v>4927</v>
      </c>
      <c r="Y2377" t="s">
        <v>6200</v>
      </c>
      <c r="AD2377" t="s">
        <v>6226</v>
      </c>
      <c r="AE2377" t="s">
        <v>4927</v>
      </c>
      <c r="AG2377" t="s">
        <v>6232</v>
      </c>
      <c r="AJ2377" t="s">
        <v>7184</v>
      </c>
      <c r="AL2377" t="s">
        <v>9063</v>
      </c>
      <c r="AM2377" t="s">
        <v>9630</v>
      </c>
      <c r="AQ2377" t="s">
        <v>10002</v>
      </c>
      <c r="AR2377" t="s">
        <v>10074</v>
      </c>
      <c r="AU2377" t="s">
        <v>10100</v>
      </c>
      <c r="AY2377" t="s">
        <v>10230</v>
      </c>
      <c r="AZ2377" t="s">
        <v>10740</v>
      </c>
      <c r="BA2377" t="s">
        <v>10740</v>
      </c>
      <c r="BC2377" t="s">
        <v>10889</v>
      </c>
      <c r="BF2377" t="s">
        <v>10946</v>
      </c>
    </row>
    <row r="2378" spans="1:58" x14ac:dyDescent="0.25">
      <c r="A2378" s="1">
        <v>2376</v>
      </c>
      <c r="B2378" t="s">
        <v>2578</v>
      </c>
      <c r="D2378" t="s">
        <v>4928</v>
      </c>
      <c r="E2378" t="s">
        <v>4936</v>
      </c>
      <c r="F2378" t="s">
        <v>4940</v>
      </c>
      <c r="G2378" t="s">
        <v>4942</v>
      </c>
      <c r="J2378" t="s">
        <v>5148</v>
      </c>
      <c r="O2378" t="s">
        <v>5507</v>
      </c>
      <c r="P2378" t="s">
        <v>5672</v>
      </c>
      <c r="Q2378" t="s">
        <v>5493</v>
      </c>
      <c r="R2378" s="6" t="s">
        <v>5821</v>
      </c>
      <c r="S2378" t="s">
        <v>5865</v>
      </c>
      <c r="U2378" t="s">
        <v>5898</v>
      </c>
      <c r="V2378" t="s">
        <v>5907</v>
      </c>
      <c r="W2378" t="s">
        <v>4927</v>
      </c>
      <c r="Z2378" t="s">
        <v>4927</v>
      </c>
      <c r="AD2378" t="s">
        <v>6226</v>
      </c>
      <c r="AE2378" t="s">
        <v>4927</v>
      </c>
      <c r="AG2378" t="s">
        <v>6232</v>
      </c>
      <c r="AH2378" t="s">
        <v>4945</v>
      </c>
      <c r="AJ2378" t="s">
        <v>7187</v>
      </c>
      <c r="AL2378" t="s">
        <v>9066</v>
      </c>
      <c r="AM2378" t="s">
        <v>9648</v>
      </c>
      <c r="AN2378" t="s">
        <v>4927</v>
      </c>
      <c r="AQ2378" t="s">
        <v>9915</v>
      </c>
      <c r="AR2378" t="s">
        <v>10074</v>
      </c>
      <c r="AU2378" t="s">
        <v>10100</v>
      </c>
      <c r="AY2378" t="s">
        <v>10614</v>
      </c>
      <c r="AZ2378" t="s">
        <v>10742</v>
      </c>
      <c r="BA2378" t="s">
        <v>10742</v>
      </c>
      <c r="BC2378" t="s">
        <v>10891</v>
      </c>
      <c r="BF2378" t="s">
        <v>10946</v>
      </c>
    </row>
    <row r="2379" spans="1:58" x14ac:dyDescent="0.25">
      <c r="A2379" s="1">
        <v>2377</v>
      </c>
      <c r="B2379" t="s">
        <v>2579</v>
      </c>
      <c r="E2379" t="s">
        <v>4936</v>
      </c>
      <c r="G2379" t="s">
        <v>4944</v>
      </c>
      <c r="J2379" t="s">
        <v>5109</v>
      </c>
      <c r="K2379" t="s">
        <v>5307</v>
      </c>
      <c r="Q2379" t="s">
        <v>5493</v>
      </c>
      <c r="R2379" s="6" t="s">
        <v>5821</v>
      </c>
      <c r="S2379" t="s">
        <v>5864</v>
      </c>
      <c r="T2379" t="s">
        <v>5871</v>
      </c>
      <c r="U2379" t="s">
        <v>5898</v>
      </c>
      <c r="V2379" t="s">
        <v>5907</v>
      </c>
      <c r="W2379" t="s">
        <v>4927</v>
      </c>
      <c r="Y2379" t="s">
        <v>6200</v>
      </c>
      <c r="AD2379" t="s">
        <v>6226</v>
      </c>
      <c r="AE2379" t="s">
        <v>4927</v>
      </c>
      <c r="AG2379" t="s">
        <v>6232</v>
      </c>
      <c r="AJ2379" t="s">
        <v>7188</v>
      </c>
      <c r="AL2379" t="s">
        <v>9067</v>
      </c>
      <c r="AM2379" t="s">
        <v>9630</v>
      </c>
      <c r="AQ2379" t="s">
        <v>10002</v>
      </c>
      <c r="AR2379" t="s">
        <v>10074</v>
      </c>
      <c r="AU2379" t="s">
        <v>10100</v>
      </c>
      <c r="AY2379" t="s">
        <v>10230</v>
      </c>
      <c r="AZ2379" t="s">
        <v>10740</v>
      </c>
      <c r="BA2379" t="s">
        <v>10740</v>
      </c>
      <c r="BC2379" t="s">
        <v>10889</v>
      </c>
      <c r="BF2379" t="s">
        <v>10946</v>
      </c>
    </row>
    <row r="2380" spans="1:58" x14ac:dyDescent="0.25">
      <c r="A2380" s="1">
        <v>2378</v>
      </c>
      <c r="B2380" t="s">
        <v>2580</v>
      </c>
      <c r="E2380" t="s">
        <v>4936</v>
      </c>
      <c r="G2380" t="s">
        <v>4944</v>
      </c>
      <c r="J2380" t="s">
        <v>5109</v>
      </c>
      <c r="K2380" t="s">
        <v>5307</v>
      </c>
      <c r="Q2380" t="s">
        <v>5493</v>
      </c>
      <c r="R2380" s="6" t="s">
        <v>5821</v>
      </c>
      <c r="S2380" t="s">
        <v>5864</v>
      </c>
      <c r="T2380" t="s">
        <v>5871</v>
      </c>
      <c r="U2380" t="s">
        <v>5898</v>
      </c>
      <c r="V2380" t="s">
        <v>5907</v>
      </c>
      <c r="W2380" t="s">
        <v>4927</v>
      </c>
      <c r="Y2380" t="s">
        <v>6200</v>
      </c>
      <c r="AD2380" t="s">
        <v>6226</v>
      </c>
      <c r="AE2380" t="s">
        <v>4927</v>
      </c>
      <c r="AG2380" t="s">
        <v>6232</v>
      </c>
      <c r="AH2380" t="s">
        <v>4945</v>
      </c>
      <c r="AJ2380" t="s">
        <v>7189</v>
      </c>
      <c r="AL2380" t="s">
        <v>9069</v>
      </c>
      <c r="AM2380" t="s">
        <v>9630</v>
      </c>
      <c r="AQ2380" t="s">
        <v>10002</v>
      </c>
      <c r="AR2380" t="s">
        <v>10074</v>
      </c>
      <c r="AU2380" t="s">
        <v>10100</v>
      </c>
      <c r="AY2380" t="s">
        <v>10230</v>
      </c>
      <c r="AZ2380" t="s">
        <v>10741</v>
      </c>
      <c r="BA2380" t="s">
        <v>10741</v>
      </c>
      <c r="BC2380" t="s">
        <v>10888</v>
      </c>
      <c r="BF2380" t="s">
        <v>10946</v>
      </c>
    </row>
    <row r="2381" spans="1:58" x14ac:dyDescent="0.25">
      <c r="A2381" s="1">
        <v>2379</v>
      </c>
      <c r="B2381" t="s">
        <v>2581</v>
      </c>
      <c r="E2381" t="s">
        <v>4936</v>
      </c>
      <c r="G2381" t="s">
        <v>4944</v>
      </c>
      <c r="J2381" t="s">
        <v>4979</v>
      </c>
      <c r="K2381" t="s">
        <v>5307</v>
      </c>
      <c r="Q2381" t="s">
        <v>5791</v>
      </c>
      <c r="R2381" s="6" t="s">
        <v>5831</v>
      </c>
      <c r="S2381" t="s">
        <v>5865</v>
      </c>
      <c r="T2381" t="s">
        <v>5871</v>
      </c>
      <c r="U2381" t="s">
        <v>5898</v>
      </c>
      <c r="V2381" t="s">
        <v>5907</v>
      </c>
      <c r="W2381" t="s">
        <v>4927</v>
      </c>
      <c r="Z2381" t="s">
        <v>4927</v>
      </c>
      <c r="AD2381" t="s">
        <v>6226</v>
      </c>
      <c r="AE2381" t="s">
        <v>4927</v>
      </c>
      <c r="AG2381" t="s">
        <v>6232</v>
      </c>
      <c r="AH2381" t="s">
        <v>4945</v>
      </c>
      <c r="AJ2381" t="s">
        <v>7404</v>
      </c>
      <c r="AL2381" t="s">
        <v>9407</v>
      </c>
      <c r="AM2381" t="s">
        <v>9648</v>
      </c>
      <c r="AN2381" t="s">
        <v>4927</v>
      </c>
      <c r="AQ2381" t="s">
        <v>10002</v>
      </c>
      <c r="AR2381" t="s">
        <v>10074</v>
      </c>
      <c r="AU2381" t="s">
        <v>10100</v>
      </c>
      <c r="AW2381" t="s">
        <v>10164</v>
      </c>
      <c r="AY2381" t="s">
        <v>10690</v>
      </c>
      <c r="AZ2381" t="s">
        <v>10742</v>
      </c>
      <c r="BA2381" t="s">
        <v>10742</v>
      </c>
      <c r="BC2381" t="s">
        <v>10891</v>
      </c>
      <c r="BF2381" t="s">
        <v>10946</v>
      </c>
    </row>
    <row r="2382" spans="1:58" x14ac:dyDescent="0.25">
      <c r="A2382" s="1">
        <v>2380</v>
      </c>
      <c r="B2382" t="s">
        <v>2582</v>
      </c>
      <c r="D2382" t="s">
        <v>4927</v>
      </c>
      <c r="E2382" t="s">
        <v>4936</v>
      </c>
      <c r="G2382" t="s">
        <v>4942</v>
      </c>
      <c r="J2382" t="s">
        <v>5131</v>
      </c>
      <c r="K2382" t="s">
        <v>5307</v>
      </c>
      <c r="M2382" t="s">
        <v>5368</v>
      </c>
      <c r="O2382" t="s">
        <v>5512</v>
      </c>
      <c r="P2382" t="s">
        <v>5673</v>
      </c>
      <c r="Q2382" t="s">
        <v>5493</v>
      </c>
      <c r="R2382" s="6" t="s">
        <v>5831</v>
      </c>
      <c r="S2382" t="s">
        <v>5865</v>
      </c>
      <c r="U2382" t="s">
        <v>5898</v>
      </c>
      <c r="V2382" t="s">
        <v>5907</v>
      </c>
      <c r="W2382" t="s">
        <v>4927</v>
      </c>
      <c r="X2382" t="s">
        <v>5951</v>
      </c>
      <c r="AD2382" t="s">
        <v>6226</v>
      </c>
      <c r="AE2382" t="s">
        <v>4927</v>
      </c>
      <c r="AG2382" t="s">
        <v>6232</v>
      </c>
      <c r="AH2382" t="s">
        <v>4945</v>
      </c>
      <c r="AJ2382" t="s">
        <v>7190</v>
      </c>
      <c r="AL2382" t="s">
        <v>9070</v>
      </c>
      <c r="AM2382" t="s">
        <v>9689</v>
      </c>
      <c r="AN2382" t="s">
        <v>4927</v>
      </c>
      <c r="AQ2382" t="s">
        <v>10003</v>
      </c>
      <c r="AR2382" t="s">
        <v>10074</v>
      </c>
      <c r="AU2382" t="s">
        <v>10100</v>
      </c>
      <c r="AW2382" t="s">
        <v>10164</v>
      </c>
      <c r="AZ2382" t="s">
        <v>10767</v>
      </c>
      <c r="BA2382" t="s">
        <v>10767</v>
      </c>
      <c r="BC2382" t="s">
        <v>10888</v>
      </c>
      <c r="BF2382" t="s">
        <v>10946</v>
      </c>
    </row>
    <row r="2383" spans="1:58" x14ac:dyDescent="0.25">
      <c r="A2383" s="1">
        <v>2381</v>
      </c>
      <c r="B2383" t="s">
        <v>2583</v>
      </c>
      <c r="D2383" t="s">
        <v>4928</v>
      </c>
      <c r="E2383" t="s">
        <v>4936</v>
      </c>
      <c r="G2383" t="s">
        <v>4942</v>
      </c>
      <c r="J2383" t="s">
        <v>5105</v>
      </c>
      <c r="M2383" t="s">
        <v>5343</v>
      </c>
      <c r="O2383" t="s">
        <v>5507</v>
      </c>
      <c r="Q2383" t="s">
        <v>5493</v>
      </c>
      <c r="S2383" t="s">
        <v>5864</v>
      </c>
      <c r="U2383" t="s">
        <v>5898</v>
      </c>
      <c r="V2383" t="s">
        <v>5907</v>
      </c>
      <c r="W2383" t="s">
        <v>4927</v>
      </c>
      <c r="X2383" t="s">
        <v>6094</v>
      </c>
      <c r="Z2383" t="s">
        <v>4927</v>
      </c>
      <c r="AE2383" t="s">
        <v>4927</v>
      </c>
      <c r="AG2383" t="s">
        <v>6232</v>
      </c>
      <c r="AJ2383" t="s">
        <v>7192</v>
      </c>
      <c r="AK2383" t="s">
        <v>7548</v>
      </c>
      <c r="AM2383" t="s">
        <v>9646</v>
      </c>
      <c r="AN2383" t="s">
        <v>4927</v>
      </c>
      <c r="AQ2383" t="s">
        <v>9898</v>
      </c>
      <c r="AR2383" t="s">
        <v>10074</v>
      </c>
      <c r="AU2383" t="s">
        <v>10100</v>
      </c>
      <c r="AZ2383" t="s">
        <v>10750</v>
      </c>
      <c r="BA2383" t="s">
        <v>10750</v>
      </c>
      <c r="BC2383" t="s">
        <v>10888</v>
      </c>
      <c r="BF2383" t="s">
        <v>10946</v>
      </c>
    </row>
    <row r="2384" spans="1:58" x14ac:dyDescent="0.25">
      <c r="A2384" s="1">
        <v>2382</v>
      </c>
      <c r="B2384" t="s">
        <v>2584</v>
      </c>
      <c r="D2384" t="s">
        <v>4928</v>
      </c>
      <c r="E2384" t="s">
        <v>4936</v>
      </c>
      <c r="F2384" t="s">
        <v>4937</v>
      </c>
      <c r="G2384" t="s">
        <v>4945</v>
      </c>
      <c r="J2384" t="s">
        <v>4990</v>
      </c>
      <c r="O2384" t="s">
        <v>5511</v>
      </c>
      <c r="P2384" t="s">
        <v>5629</v>
      </c>
      <c r="Q2384" t="s">
        <v>5493</v>
      </c>
      <c r="S2384" t="s">
        <v>5864</v>
      </c>
      <c r="V2384" t="s">
        <v>5907</v>
      </c>
      <c r="Z2384" t="s">
        <v>4927</v>
      </c>
      <c r="AG2384" t="s">
        <v>6232</v>
      </c>
      <c r="AJ2384" t="s">
        <v>6743</v>
      </c>
      <c r="AL2384" t="s">
        <v>8246</v>
      </c>
      <c r="AM2384" t="s">
        <v>9646</v>
      </c>
      <c r="AN2384" t="s">
        <v>4927</v>
      </c>
      <c r="AQ2384" t="s">
        <v>9734</v>
      </c>
      <c r="AR2384" t="s">
        <v>10074</v>
      </c>
      <c r="AU2384" t="s">
        <v>10100</v>
      </c>
      <c r="AZ2384" t="s">
        <v>10750</v>
      </c>
      <c r="BA2384" t="s">
        <v>10750</v>
      </c>
      <c r="BC2384" t="s">
        <v>10888</v>
      </c>
      <c r="BF2384" t="s">
        <v>10946</v>
      </c>
    </row>
    <row r="2385" spans="1:59" x14ac:dyDescent="0.25">
      <c r="A2385" s="1">
        <v>2383</v>
      </c>
      <c r="B2385" t="s">
        <v>2585</v>
      </c>
      <c r="D2385" t="s">
        <v>4929</v>
      </c>
      <c r="E2385" t="s">
        <v>4936</v>
      </c>
      <c r="F2385" t="s">
        <v>4937</v>
      </c>
      <c r="G2385" t="s">
        <v>4944</v>
      </c>
      <c r="J2385" t="s">
        <v>4979</v>
      </c>
      <c r="K2385" t="s">
        <v>5307</v>
      </c>
      <c r="O2385" t="s">
        <v>5508</v>
      </c>
      <c r="Q2385" t="s">
        <v>5467</v>
      </c>
      <c r="R2385" s="6" t="s">
        <v>5831</v>
      </c>
      <c r="S2385" t="s">
        <v>5865</v>
      </c>
      <c r="T2385" t="s">
        <v>5867</v>
      </c>
      <c r="U2385" t="s">
        <v>5898</v>
      </c>
      <c r="V2385" t="s">
        <v>5907</v>
      </c>
      <c r="W2385" t="s">
        <v>4927</v>
      </c>
      <c r="X2385" t="s">
        <v>5951</v>
      </c>
      <c r="Y2385" t="s">
        <v>6200</v>
      </c>
      <c r="AD2385" t="s">
        <v>6226</v>
      </c>
      <c r="AE2385" t="s">
        <v>4927</v>
      </c>
      <c r="AG2385" t="s">
        <v>6232</v>
      </c>
      <c r="AJ2385" t="s">
        <v>7405</v>
      </c>
      <c r="AL2385" t="s">
        <v>9408</v>
      </c>
      <c r="AM2385" t="s">
        <v>9648</v>
      </c>
      <c r="AN2385" t="s">
        <v>4927</v>
      </c>
      <c r="AQ2385" t="s">
        <v>10002</v>
      </c>
      <c r="AR2385" t="s">
        <v>10074</v>
      </c>
      <c r="AU2385" t="s">
        <v>10100</v>
      </c>
      <c r="AW2385" t="s">
        <v>10186</v>
      </c>
      <c r="AY2385" t="s">
        <v>10691</v>
      </c>
      <c r="AZ2385" t="s">
        <v>10755</v>
      </c>
      <c r="BA2385" t="s">
        <v>10755</v>
      </c>
      <c r="BC2385" t="s">
        <v>10888</v>
      </c>
      <c r="BF2385" t="s">
        <v>10946</v>
      </c>
    </row>
    <row r="2386" spans="1:59" x14ac:dyDescent="0.25">
      <c r="A2386" s="1">
        <v>2384</v>
      </c>
      <c r="B2386" t="s">
        <v>2586</v>
      </c>
      <c r="D2386" t="s">
        <v>4929</v>
      </c>
      <c r="E2386" t="s">
        <v>4936</v>
      </c>
      <c r="F2386" t="s">
        <v>4937</v>
      </c>
      <c r="G2386" t="s">
        <v>4942</v>
      </c>
      <c r="J2386" t="s">
        <v>5124</v>
      </c>
      <c r="K2386" t="s">
        <v>5309</v>
      </c>
      <c r="O2386" t="s">
        <v>5509</v>
      </c>
      <c r="P2386" t="s">
        <v>5617</v>
      </c>
      <c r="Q2386" t="s">
        <v>5493</v>
      </c>
      <c r="R2386" s="6" t="s">
        <v>5831</v>
      </c>
      <c r="S2386" t="s">
        <v>5864</v>
      </c>
      <c r="U2386" t="s">
        <v>5898</v>
      </c>
      <c r="V2386" t="s">
        <v>5907</v>
      </c>
      <c r="W2386" t="s">
        <v>4927</v>
      </c>
      <c r="Z2386" t="s">
        <v>4927</v>
      </c>
      <c r="AB2386" t="s">
        <v>6219</v>
      </c>
      <c r="AD2386" t="s">
        <v>6226</v>
      </c>
      <c r="AE2386" t="s">
        <v>4927</v>
      </c>
      <c r="AG2386" t="s">
        <v>6232</v>
      </c>
      <c r="AJ2386" t="s">
        <v>6669</v>
      </c>
      <c r="AL2386" t="s">
        <v>8127</v>
      </c>
      <c r="AM2386" t="s">
        <v>9635</v>
      </c>
      <c r="AN2386" t="s">
        <v>4927</v>
      </c>
      <c r="AQ2386" t="s">
        <v>9747</v>
      </c>
      <c r="AR2386" t="s">
        <v>10074</v>
      </c>
      <c r="AZ2386" t="s">
        <v>10816</v>
      </c>
      <c r="BA2386" t="s">
        <v>10816</v>
      </c>
      <c r="BC2386" t="s">
        <v>10891</v>
      </c>
      <c r="BF2386" t="s">
        <v>10946</v>
      </c>
    </row>
    <row r="2387" spans="1:59" x14ac:dyDescent="0.25">
      <c r="A2387" s="1">
        <v>2385</v>
      </c>
      <c r="B2387" t="s">
        <v>2587</v>
      </c>
      <c r="D2387" t="s">
        <v>4928</v>
      </c>
      <c r="E2387" t="s">
        <v>4936</v>
      </c>
      <c r="F2387" t="s">
        <v>4937</v>
      </c>
      <c r="G2387" t="s">
        <v>4942</v>
      </c>
      <c r="J2387" t="s">
        <v>4990</v>
      </c>
      <c r="O2387" t="s">
        <v>5511</v>
      </c>
      <c r="P2387" t="s">
        <v>5742</v>
      </c>
      <c r="Q2387" t="s">
        <v>5493</v>
      </c>
      <c r="R2387" s="6" t="s">
        <v>5821</v>
      </c>
      <c r="S2387" t="s">
        <v>5864</v>
      </c>
      <c r="U2387" t="s">
        <v>5898</v>
      </c>
      <c r="V2387" t="s">
        <v>5907</v>
      </c>
      <c r="W2387" t="s">
        <v>4927</v>
      </c>
      <c r="X2387" t="s">
        <v>6022</v>
      </c>
      <c r="Z2387" t="s">
        <v>4927</v>
      </c>
      <c r="AD2387" t="s">
        <v>6226</v>
      </c>
      <c r="AE2387" t="s">
        <v>4927</v>
      </c>
      <c r="AG2387" t="s">
        <v>6232</v>
      </c>
      <c r="AI2387" t="s">
        <v>6267</v>
      </c>
      <c r="AJ2387" t="s">
        <v>7406</v>
      </c>
      <c r="AL2387" t="s">
        <v>9409</v>
      </c>
      <c r="AM2387" t="s">
        <v>9646</v>
      </c>
      <c r="AN2387" t="s">
        <v>4927</v>
      </c>
      <c r="AQ2387" t="s">
        <v>9824</v>
      </c>
      <c r="AR2387" t="s">
        <v>10074</v>
      </c>
      <c r="AY2387" t="s">
        <v>10384</v>
      </c>
      <c r="AZ2387" t="s">
        <v>10743</v>
      </c>
      <c r="BA2387" t="s">
        <v>10743</v>
      </c>
      <c r="BC2387" t="s">
        <v>10891</v>
      </c>
      <c r="BF2387" t="s">
        <v>10946</v>
      </c>
    </row>
    <row r="2388" spans="1:59" x14ac:dyDescent="0.25">
      <c r="A2388" s="1">
        <v>2386</v>
      </c>
      <c r="B2388" t="s">
        <v>2588</v>
      </c>
      <c r="E2388" t="s">
        <v>4936</v>
      </c>
      <c r="G2388" t="s">
        <v>4942</v>
      </c>
      <c r="J2388" t="s">
        <v>4980</v>
      </c>
      <c r="M2388" t="s">
        <v>5343</v>
      </c>
      <c r="Q2388" t="s">
        <v>5493</v>
      </c>
      <c r="R2388" s="6" t="s">
        <v>5824</v>
      </c>
      <c r="S2388" t="s">
        <v>5864</v>
      </c>
      <c r="U2388" t="s">
        <v>5898</v>
      </c>
      <c r="V2388" t="s">
        <v>5907</v>
      </c>
      <c r="W2388" t="s">
        <v>4927</v>
      </c>
      <c r="AD2388" t="s">
        <v>6226</v>
      </c>
      <c r="AE2388" t="s">
        <v>4927</v>
      </c>
      <c r="AG2388" t="s">
        <v>6232</v>
      </c>
      <c r="AH2388" t="s">
        <v>4945</v>
      </c>
      <c r="AJ2388" t="s">
        <v>7196</v>
      </c>
      <c r="AL2388" t="s">
        <v>9074</v>
      </c>
      <c r="AM2388" t="s">
        <v>9661</v>
      </c>
      <c r="AQ2388" t="s">
        <v>9734</v>
      </c>
      <c r="AR2388" t="s">
        <v>10074</v>
      </c>
      <c r="AU2388" t="s">
        <v>10100</v>
      </c>
      <c r="AY2388" t="s">
        <v>10222</v>
      </c>
      <c r="AZ2388" t="s">
        <v>10740</v>
      </c>
      <c r="BA2388" t="s">
        <v>10740</v>
      </c>
      <c r="BC2388" t="s">
        <v>10889</v>
      </c>
      <c r="BF2388" t="s">
        <v>10946</v>
      </c>
    </row>
    <row r="2389" spans="1:59" x14ac:dyDescent="0.25">
      <c r="A2389" s="1">
        <v>2387</v>
      </c>
      <c r="B2389" t="s">
        <v>2589</v>
      </c>
      <c r="D2389" t="s">
        <v>4928</v>
      </c>
      <c r="E2389" t="s">
        <v>4936</v>
      </c>
      <c r="F2389" t="s">
        <v>4937</v>
      </c>
      <c r="G2389" t="s">
        <v>4942</v>
      </c>
      <c r="J2389" t="s">
        <v>5107</v>
      </c>
      <c r="O2389" t="s">
        <v>5511</v>
      </c>
      <c r="Q2389" t="s">
        <v>5493</v>
      </c>
      <c r="S2389" t="s">
        <v>5864</v>
      </c>
      <c r="U2389" t="s">
        <v>5898</v>
      </c>
      <c r="V2389" t="s">
        <v>5907</v>
      </c>
      <c r="X2389" t="s">
        <v>6022</v>
      </c>
      <c r="Z2389" t="s">
        <v>4927</v>
      </c>
      <c r="AG2389" t="s">
        <v>6232</v>
      </c>
      <c r="AJ2389" t="s">
        <v>6658</v>
      </c>
      <c r="AK2389" t="s">
        <v>7559</v>
      </c>
      <c r="AM2389" t="s">
        <v>9626</v>
      </c>
      <c r="AN2389" t="s">
        <v>4927</v>
      </c>
      <c r="AQ2389" t="s">
        <v>9734</v>
      </c>
      <c r="AR2389" t="s">
        <v>10074</v>
      </c>
      <c r="AU2389" t="s">
        <v>10100</v>
      </c>
      <c r="AZ2389" t="s">
        <v>10757</v>
      </c>
      <c r="BA2389" t="s">
        <v>10757</v>
      </c>
      <c r="BC2389" t="s">
        <v>10889</v>
      </c>
      <c r="BF2389" t="s">
        <v>10946</v>
      </c>
    </row>
    <row r="2390" spans="1:59" x14ac:dyDescent="0.25">
      <c r="A2390" s="1">
        <v>2388</v>
      </c>
      <c r="B2390" t="s">
        <v>2590</v>
      </c>
      <c r="D2390" t="s">
        <v>4928</v>
      </c>
      <c r="E2390" t="s">
        <v>4936</v>
      </c>
      <c r="F2390" t="s">
        <v>4937</v>
      </c>
      <c r="G2390" t="s">
        <v>4944</v>
      </c>
      <c r="J2390" t="s">
        <v>5002</v>
      </c>
      <c r="K2390" t="s">
        <v>5310</v>
      </c>
      <c r="M2390" t="s">
        <v>5353</v>
      </c>
      <c r="O2390" t="s">
        <v>5511</v>
      </c>
      <c r="P2390" t="s">
        <v>5615</v>
      </c>
      <c r="Q2390" t="s">
        <v>5467</v>
      </c>
      <c r="R2390" s="6" t="s">
        <v>5826</v>
      </c>
      <c r="S2390" t="s">
        <v>5865</v>
      </c>
      <c r="U2390" t="s">
        <v>5898</v>
      </c>
      <c r="V2390" t="s">
        <v>5907</v>
      </c>
      <c r="W2390" t="s">
        <v>4927</v>
      </c>
      <c r="X2390" t="s">
        <v>5951</v>
      </c>
      <c r="Y2390" t="s">
        <v>6203</v>
      </c>
      <c r="AB2390" t="s">
        <v>4927</v>
      </c>
      <c r="AE2390" t="s">
        <v>4927</v>
      </c>
      <c r="AG2390" t="s">
        <v>6232</v>
      </c>
      <c r="AJ2390" t="s">
        <v>6661</v>
      </c>
      <c r="AL2390" t="s">
        <v>8115</v>
      </c>
      <c r="AM2390" t="s">
        <v>9633</v>
      </c>
      <c r="AN2390" t="s">
        <v>4927</v>
      </c>
      <c r="AR2390" t="s">
        <v>10075</v>
      </c>
      <c r="AU2390" t="s">
        <v>10100</v>
      </c>
      <c r="AZ2390" t="s">
        <v>10819</v>
      </c>
      <c r="BA2390" t="s">
        <v>10819</v>
      </c>
      <c r="BC2390" t="s">
        <v>10892</v>
      </c>
      <c r="BF2390" t="s">
        <v>10946</v>
      </c>
    </row>
    <row r="2391" spans="1:59" x14ac:dyDescent="0.25">
      <c r="A2391" s="1">
        <v>2389</v>
      </c>
      <c r="B2391" t="s">
        <v>2591</v>
      </c>
      <c r="D2391" t="s">
        <v>4928</v>
      </c>
      <c r="E2391" t="s">
        <v>4936</v>
      </c>
      <c r="F2391" t="s">
        <v>4937</v>
      </c>
      <c r="G2391" t="s">
        <v>4942</v>
      </c>
      <c r="J2391" t="s">
        <v>5105</v>
      </c>
      <c r="M2391" t="s">
        <v>5343</v>
      </c>
      <c r="O2391" t="s">
        <v>5507</v>
      </c>
      <c r="Q2391" t="s">
        <v>5493</v>
      </c>
      <c r="S2391" t="s">
        <v>5864</v>
      </c>
      <c r="U2391" t="s">
        <v>5898</v>
      </c>
      <c r="V2391" t="s">
        <v>5907</v>
      </c>
      <c r="W2391" t="s">
        <v>4927</v>
      </c>
      <c r="X2391" t="s">
        <v>6015</v>
      </c>
      <c r="Z2391" t="s">
        <v>4927</v>
      </c>
      <c r="AE2391" t="s">
        <v>4927</v>
      </c>
      <c r="AG2391" t="s">
        <v>6232</v>
      </c>
      <c r="AJ2391" t="s">
        <v>6625</v>
      </c>
      <c r="AK2391" t="s">
        <v>7548</v>
      </c>
      <c r="AM2391" t="s">
        <v>9626</v>
      </c>
      <c r="AN2391" t="s">
        <v>4927</v>
      </c>
      <c r="AQ2391" t="s">
        <v>9734</v>
      </c>
      <c r="AR2391" t="s">
        <v>10074</v>
      </c>
      <c r="AU2391" t="s">
        <v>10100</v>
      </c>
      <c r="AZ2391" t="s">
        <v>10740</v>
      </c>
      <c r="BA2391" t="s">
        <v>10740</v>
      </c>
      <c r="BC2391" t="s">
        <v>10889</v>
      </c>
      <c r="BF2391" t="s">
        <v>10946</v>
      </c>
    </row>
    <row r="2392" spans="1:59" x14ac:dyDescent="0.25">
      <c r="A2392" s="1">
        <v>2390</v>
      </c>
      <c r="B2392" t="s">
        <v>2592</v>
      </c>
      <c r="E2392" t="s">
        <v>4936</v>
      </c>
      <c r="G2392" t="s">
        <v>4942</v>
      </c>
      <c r="J2392" t="s">
        <v>4980</v>
      </c>
      <c r="M2392" t="s">
        <v>5351</v>
      </c>
      <c r="Q2392" t="s">
        <v>5493</v>
      </c>
      <c r="S2392" t="s">
        <v>5864</v>
      </c>
      <c r="V2392" t="s">
        <v>5907</v>
      </c>
      <c r="W2392" t="s">
        <v>4927</v>
      </c>
      <c r="AE2392" t="s">
        <v>4927</v>
      </c>
      <c r="AG2392" t="s">
        <v>6232</v>
      </c>
      <c r="AJ2392" t="s">
        <v>6723</v>
      </c>
      <c r="AL2392" t="s">
        <v>8212</v>
      </c>
      <c r="AM2392" t="s">
        <v>9626</v>
      </c>
      <c r="AR2392" t="s">
        <v>10074</v>
      </c>
      <c r="AZ2392" t="s">
        <v>10754</v>
      </c>
      <c r="BA2392" t="s">
        <v>10754</v>
      </c>
      <c r="BC2392" t="s">
        <v>10889</v>
      </c>
      <c r="BF2392" t="s">
        <v>10946</v>
      </c>
    </row>
    <row r="2393" spans="1:59" x14ac:dyDescent="0.25">
      <c r="A2393" s="1">
        <v>2391</v>
      </c>
      <c r="B2393" t="s">
        <v>2593</v>
      </c>
      <c r="E2393" t="s">
        <v>4936</v>
      </c>
      <c r="G2393" t="s">
        <v>4942</v>
      </c>
      <c r="J2393" t="s">
        <v>4980</v>
      </c>
      <c r="M2393" t="s">
        <v>5343</v>
      </c>
      <c r="Q2393" t="s">
        <v>5493</v>
      </c>
      <c r="S2393" t="s">
        <v>5864</v>
      </c>
      <c r="T2393" t="s">
        <v>5872</v>
      </c>
      <c r="U2393" t="s">
        <v>5898</v>
      </c>
      <c r="V2393" t="s">
        <v>5907</v>
      </c>
      <c r="AE2393" t="s">
        <v>4927</v>
      </c>
      <c r="AG2393" t="s">
        <v>6232</v>
      </c>
      <c r="AJ2393" t="s">
        <v>6838</v>
      </c>
      <c r="AL2393" t="s">
        <v>8399</v>
      </c>
      <c r="AM2393" t="s">
        <v>9661</v>
      </c>
      <c r="AN2393" t="s">
        <v>4927</v>
      </c>
      <c r="AQ2393" t="s">
        <v>9734</v>
      </c>
      <c r="AR2393" t="s">
        <v>10074</v>
      </c>
      <c r="AZ2393" t="s">
        <v>10740</v>
      </c>
      <c r="BA2393" t="s">
        <v>10740</v>
      </c>
      <c r="BC2393" t="s">
        <v>10889</v>
      </c>
      <c r="BF2393" t="s">
        <v>10946</v>
      </c>
    </row>
    <row r="2394" spans="1:59" x14ac:dyDescent="0.25">
      <c r="A2394" s="1">
        <v>2392</v>
      </c>
      <c r="B2394" t="s">
        <v>2594</v>
      </c>
      <c r="D2394" t="s">
        <v>4931</v>
      </c>
      <c r="G2394" t="s">
        <v>4942</v>
      </c>
      <c r="J2394" t="s">
        <v>5243</v>
      </c>
      <c r="O2394" t="s">
        <v>5534</v>
      </c>
      <c r="Q2394" t="s">
        <v>5493</v>
      </c>
      <c r="R2394" s="6" t="s">
        <v>5831</v>
      </c>
      <c r="S2394" t="s">
        <v>5864</v>
      </c>
      <c r="U2394" t="s">
        <v>5898</v>
      </c>
      <c r="V2394" t="s">
        <v>5907</v>
      </c>
      <c r="W2394" t="s">
        <v>4927</v>
      </c>
      <c r="Z2394" t="s">
        <v>4927</v>
      </c>
      <c r="AD2394" t="s">
        <v>6226</v>
      </c>
      <c r="AE2394" t="s">
        <v>4927</v>
      </c>
      <c r="AG2394" t="s">
        <v>6232</v>
      </c>
      <c r="AH2394" t="s">
        <v>4945</v>
      </c>
      <c r="AJ2394" t="s">
        <v>7193</v>
      </c>
      <c r="AK2394" t="s">
        <v>7612</v>
      </c>
      <c r="AM2394" t="s">
        <v>9632</v>
      </c>
      <c r="AN2394" t="s">
        <v>4927</v>
      </c>
      <c r="AQ2394" t="s">
        <v>9734</v>
      </c>
      <c r="AR2394" t="s">
        <v>10074</v>
      </c>
      <c r="AW2394" t="s">
        <v>10152</v>
      </c>
      <c r="AZ2394" t="s">
        <v>10748</v>
      </c>
      <c r="BA2394" t="s">
        <v>10748</v>
      </c>
      <c r="BC2394" t="s">
        <v>10888</v>
      </c>
      <c r="BF2394" t="s">
        <v>10946</v>
      </c>
    </row>
    <row r="2395" spans="1:59" x14ac:dyDescent="0.25">
      <c r="A2395" s="1">
        <v>2393</v>
      </c>
      <c r="B2395" t="s">
        <v>2595</v>
      </c>
      <c r="E2395" t="s">
        <v>4936</v>
      </c>
      <c r="G2395" t="s">
        <v>4944</v>
      </c>
      <c r="H2395" t="s">
        <v>4943</v>
      </c>
      <c r="J2395" t="s">
        <v>4978</v>
      </c>
      <c r="K2395" t="s">
        <v>5307</v>
      </c>
      <c r="Q2395" t="s">
        <v>5467</v>
      </c>
      <c r="R2395" s="6" t="s">
        <v>5823</v>
      </c>
      <c r="S2395" t="s">
        <v>5864</v>
      </c>
      <c r="U2395" t="s">
        <v>5898</v>
      </c>
      <c r="V2395" t="s">
        <v>5907</v>
      </c>
      <c r="W2395" t="s">
        <v>4927</v>
      </c>
      <c r="X2395" t="s">
        <v>5951</v>
      </c>
      <c r="Y2395" t="s">
        <v>6211</v>
      </c>
      <c r="AD2395" t="s">
        <v>6226</v>
      </c>
      <c r="AE2395" t="s">
        <v>4927</v>
      </c>
      <c r="AG2395" t="s">
        <v>6232</v>
      </c>
      <c r="AJ2395" t="s">
        <v>7194</v>
      </c>
      <c r="AL2395" t="s">
        <v>9072</v>
      </c>
      <c r="AM2395" t="s">
        <v>9628</v>
      </c>
      <c r="AN2395" t="s">
        <v>4927</v>
      </c>
      <c r="AQ2395" t="s">
        <v>9734</v>
      </c>
      <c r="AR2395" t="s">
        <v>10075</v>
      </c>
      <c r="AU2395" t="s">
        <v>10100</v>
      </c>
      <c r="AY2395" t="s">
        <v>10534</v>
      </c>
      <c r="AZ2395" t="s">
        <v>10741</v>
      </c>
      <c r="BA2395" t="s">
        <v>10741</v>
      </c>
      <c r="BC2395" t="s">
        <v>10891</v>
      </c>
      <c r="BF2395" t="s">
        <v>10946</v>
      </c>
    </row>
    <row r="2396" spans="1:59" x14ac:dyDescent="0.25">
      <c r="A2396" s="1">
        <v>2394</v>
      </c>
      <c r="B2396" t="s">
        <v>2596</v>
      </c>
      <c r="E2396" t="s">
        <v>4936</v>
      </c>
      <c r="G2396" t="s">
        <v>4942</v>
      </c>
      <c r="J2396" t="s">
        <v>5099</v>
      </c>
      <c r="M2396" t="s">
        <v>5370</v>
      </c>
      <c r="P2396" t="s">
        <v>5634</v>
      </c>
      <c r="Q2396" t="s">
        <v>5493</v>
      </c>
      <c r="R2396" s="6" t="s">
        <v>5831</v>
      </c>
      <c r="S2396" t="s">
        <v>5864</v>
      </c>
      <c r="U2396" t="s">
        <v>5898</v>
      </c>
      <c r="V2396" t="s">
        <v>5908</v>
      </c>
      <c r="AD2396" t="s">
        <v>6226</v>
      </c>
      <c r="AE2396" t="s">
        <v>4927</v>
      </c>
      <c r="AG2396" t="s">
        <v>6232</v>
      </c>
      <c r="AI2396" t="s">
        <v>6252</v>
      </c>
      <c r="AJ2396" t="s">
        <v>6825</v>
      </c>
      <c r="AL2396" t="s">
        <v>8383</v>
      </c>
      <c r="AM2396" t="s">
        <v>9674</v>
      </c>
      <c r="AQ2396" t="s">
        <v>9924</v>
      </c>
      <c r="AR2396" t="s">
        <v>10074</v>
      </c>
      <c r="AY2396" t="s">
        <v>10458</v>
      </c>
      <c r="AZ2396" t="s">
        <v>10748</v>
      </c>
      <c r="BA2396" t="s">
        <v>10748</v>
      </c>
      <c r="BC2396" t="s">
        <v>10889</v>
      </c>
      <c r="BF2396" t="s">
        <v>10946</v>
      </c>
    </row>
    <row r="2397" spans="1:59" x14ac:dyDescent="0.25">
      <c r="A2397" s="1">
        <v>2395</v>
      </c>
      <c r="B2397" t="s">
        <v>2597</v>
      </c>
      <c r="D2397" t="s">
        <v>4928</v>
      </c>
      <c r="E2397" t="s">
        <v>4936</v>
      </c>
      <c r="F2397" t="s">
        <v>4937</v>
      </c>
      <c r="G2397" t="s">
        <v>4942</v>
      </c>
      <c r="J2397" t="s">
        <v>5107</v>
      </c>
      <c r="M2397" t="s">
        <v>5343</v>
      </c>
      <c r="O2397" t="s">
        <v>5511</v>
      </c>
      <c r="Q2397" t="s">
        <v>5493</v>
      </c>
      <c r="S2397" t="s">
        <v>5864</v>
      </c>
      <c r="U2397" t="s">
        <v>5898</v>
      </c>
      <c r="V2397" t="s">
        <v>5907</v>
      </c>
      <c r="W2397" t="s">
        <v>4927</v>
      </c>
      <c r="X2397" t="s">
        <v>6022</v>
      </c>
      <c r="Z2397" t="s">
        <v>4927</v>
      </c>
      <c r="AE2397" t="s">
        <v>4927</v>
      </c>
      <c r="AG2397" t="s">
        <v>6232</v>
      </c>
      <c r="AJ2397" t="s">
        <v>6658</v>
      </c>
      <c r="AK2397" t="s">
        <v>7553</v>
      </c>
      <c r="AM2397" t="s">
        <v>9626</v>
      </c>
      <c r="AN2397" t="s">
        <v>4927</v>
      </c>
      <c r="AQ2397" t="s">
        <v>9734</v>
      </c>
      <c r="AR2397" t="s">
        <v>10074</v>
      </c>
      <c r="AU2397" t="s">
        <v>10100</v>
      </c>
      <c r="AZ2397" t="s">
        <v>10740</v>
      </c>
      <c r="BA2397" t="s">
        <v>10740</v>
      </c>
      <c r="BC2397" t="s">
        <v>10889</v>
      </c>
      <c r="BF2397" t="s">
        <v>10946</v>
      </c>
    </row>
    <row r="2398" spans="1:59" x14ac:dyDescent="0.25">
      <c r="A2398" s="1">
        <v>2396</v>
      </c>
      <c r="B2398" t="s">
        <v>2598</v>
      </c>
      <c r="D2398" t="s">
        <v>4929</v>
      </c>
      <c r="F2398" t="s">
        <v>4937</v>
      </c>
      <c r="G2398" t="s">
        <v>4946</v>
      </c>
      <c r="J2398" t="s">
        <v>5158</v>
      </c>
      <c r="K2398" t="s">
        <v>5309</v>
      </c>
      <c r="M2398" t="s">
        <v>5353</v>
      </c>
      <c r="O2398" t="s">
        <v>5508</v>
      </c>
      <c r="Q2398" t="s">
        <v>5791</v>
      </c>
      <c r="R2398" s="6" t="s">
        <v>5831</v>
      </c>
      <c r="S2398" t="s">
        <v>5865</v>
      </c>
      <c r="U2398" t="s">
        <v>5898</v>
      </c>
      <c r="V2398" t="s">
        <v>5907</v>
      </c>
      <c r="Z2398" t="s">
        <v>4927</v>
      </c>
      <c r="AG2398" t="s">
        <v>6232</v>
      </c>
      <c r="AJ2398" t="s">
        <v>6864</v>
      </c>
      <c r="AL2398" t="s">
        <v>8443</v>
      </c>
      <c r="AM2398" t="s">
        <v>9675</v>
      </c>
      <c r="AN2398" t="s">
        <v>4927</v>
      </c>
      <c r="AQ2398" t="s">
        <v>9734</v>
      </c>
      <c r="AR2398" t="s">
        <v>10076</v>
      </c>
      <c r="BC2398" t="s">
        <v>10892</v>
      </c>
      <c r="BF2398" t="s">
        <v>10946</v>
      </c>
      <c r="BG2398" t="s">
        <v>4927</v>
      </c>
    </row>
    <row r="2399" spans="1:59" x14ac:dyDescent="0.25">
      <c r="A2399" s="1">
        <v>2397</v>
      </c>
      <c r="B2399" t="s">
        <v>2599</v>
      </c>
      <c r="D2399" t="s">
        <v>4930</v>
      </c>
      <c r="E2399" t="s">
        <v>4936</v>
      </c>
      <c r="F2399" t="s">
        <v>4937</v>
      </c>
      <c r="G2399" t="s">
        <v>4942</v>
      </c>
      <c r="J2399" t="s">
        <v>5117</v>
      </c>
      <c r="K2399" t="s">
        <v>5309</v>
      </c>
      <c r="O2399" t="s">
        <v>5513</v>
      </c>
      <c r="P2399" t="s">
        <v>5614</v>
      </c>
      <c r="Q2399" t="s">
        <v>5791</v>
      </c>
      <c r="R2399" s="6" t="s">
        <v>5821</v>
      </c>
      <c r="S2399" t="s">
        <v>5865</v>
      </c>
      <c r="U2399" t="s">
        <v>5898</v>
      </c>
      <c r="V2399" t="s">
        <v>5907</v>
      </c>
      <c r="Z2399" t="s">
        <v>4927</v>
      </c>
      <c r="AB2399" t="s">
        <v>6219</v>
      </c>
      <c r="AE2399" t="s">
        <v>4927</v>
      </c>
      <c r="AG2399" t="s">
        <v>6232</v>
      </c>
      <c r="AJ2399" t="s">
        <v>6652</v>
      </c>
      <c r="AL2399" t="s">
        <v>8099</v>
      </c>
      <c r="AM2399" t="s">
        <v>9648</v>
      </c>
      <c r="AN2399" t="s">
        <v>4927</v>
      </c>
      <c r="AQ2399" t="s">
        <v>9734</v>
      </c>
      <c r="AR2399" t="s">
        <v>10074</v>
      </c>
      <c r="AU2399" t="s">
        <v>10100</v>
      </c>
      <c r="AY2399" t="s">
        <v>10391</v>
      </c>
      <c r="AZ2399" t="s">
        <v>10764</v>
      </c>
      <c r="BA2399" t="s">
        <v>10764</v>
      </c>
      <c r="BC2399" t="s">
        <v>10891</v>
      </c>
      <c r="BF2399" t="s">
        <v>10946</v>
      </c>
    </row>
    <row r="2400" spans="1:59" x14ac:dyDescent="0.25">
      <c r="A2400" s="1">
        <v>2398</v>
      </c>
      <c r="B2400" t="s">
        <v>2600</v>
      </c>
      <c r="D2400" t="s">
        <v>4928</v>
      </c>
      <c r="E2400" t="s">
        <v>4936</v>
      </c>
      <c r="F2400" t="s">
        <v>4937</v>
      </c>
      <c r="G2400" t="s">
        <v>4942</v>
      </c>
      <c r="J2400" t="s">
        <v>5107</v>
      </c>
      <c r="O2400" t="s">
        <v>5511</v>
      </c>
      <c r="Q2400" t="s">
        <v>5493</v>
      </c>
      <c r="S2400" t="s">
        <v>5864</v>
      </c>
      <c r="U2400" t="s">
        <v>5898</v>
      </c>
      <c r="V2400" t="s">
        <v>5907</v>
      </c>
      <c r="X2400" t="s">
        <v>6022</v>
      </c>
      <c r="Z2400" t="s">
        <v>4927</v>
      </c>
      <c r="AG2400" t="s">
        <v>6232</v>
      </c>
      <c r="AJ2400" t="s">
        <v>6639</v>
      </c>
      <c r="AK2400" t="s">
        <v>7550</v>
      </c>
      <c r="AM2400" t="s">
        <v>9626</v>
      </c>
      <c r="AN2400" t="s">
        <v>4927</v>
      </c>
      <c r="AQ2400" t="s">
        <v>9734</v>
      </c>
      <c r="AR2400" t="s">
        <v>10074</v>
      </c>
      <c r="AU2400" t="s">
        <v>10100</v>
      </c>
      <c r="AZ2400" t="s">
        <v>10741</v>
      </c>
      <c r="BA2400" t="s">
        <v>10741</v>
      </c>
      <c r="BC2400" t="s">
        <v>10888</v>
      </c>
      <c r="BF2400" t="s">
        <v>10946</v>
      </c>
    </row>
    <row r="2401" spans="1:59" x14ac:dyDescent="0.25">
      <c r="A2401" s="1">
        <v>2399</v>
      </c>
      <c r="B2401" t="s">
        <v>2601</v>
      </c>
      <c r="D2401" t="s">
        <v>4930</v>
      </c>
      <c r="E2401" t="s">
        <v>4936</v>
      </c>
      <c r="F2401" t="s">
        <v>4940</v>
      </c>
      <c r="G2401" t="s">
        <v>4942</v>
      </c>
      <c r="J2401" t="s">
        <v>5116</v>
      </c>
      <c r="K2401" t="s">
        <v>5307</v>
      </c>
      <c r="M2401" t="s">
        <v>5348</v>
      </c>
      <c r="O2401" t="s">
        <v>5537</v>
      </c>
      <c r="P2401" t="s">
        <v>5675</v>
      </c>
      <c r="Q2401" t="s">
        <v>5493</v>
      </c>
      <c r="R2401" s="6" t="s">
        <v>5831</v>
      </c>
      <c r="S2401" t="s">
        <v>5864</v>
      </c>
      <c r="U2401" t="s">
        <v>5898</v>
      </c>
      <c r="V2401" t="s">
        <v>5907</v>
      </c>
      <c r="W2401" t="s">
        <v>4927</v>
      </c>
      <c r="X2401" t="s">
        <v>5956</v>
      </c>
      <c r="Z2401" t="s">
        <v>4927</v>
      </c>
      <c r="AD2401" t="s">
        <v>6226</v>
      </c>
      <c r="AE2401" t="s">
        <v>4927</v>
      </c>
      <c r="AG2401" t="s">
        <v>6232</v>
      </c>
      <c r="AJ2401" t="s">
        <v>7197</v>
      </c>
      <c r="AL2401" t="s">
        <v>9075</v>
      </c>
      <c r="AM2401" t="s">
        <v>9690</v>
      </c>
      <c r="AN2401" t="s">
        <v>4927</v>
      </c>
      <c r="AQ2401" t="s">
        <v>9734</v>
      </c>
      <c r="AR2401" t="s">
        <v>10074</v>
      </c>
      <c r="AZ2401" t="s">
        <v>10740</v>
      </c>
      <c r="BA2401" t="s">
        <v>10740</v>
      </c>
      <c r="BC2401" t="s">
        <v>10891</v>
      </c>
      <c r="BF2401" t="s">
        <v>10946</v>
      </c>
    </row>
    <row r="2402" spans="1:59" x14ac:dyDescent="0.25">
      <c r="A2402" s="1">
        <v>2400</v>
      </c>
      <c r="B2402" t="s">
        <v>2602</v>
      </c>
      <c r="D2402" t="s">
        <v>4928</v>
      </c>
      <c r="E2402" t="s">
        <v>4936</v>
      </c>
      <c r="F2402" t="s">
        <v>4937</v>
      </c>
      <c r="G2402" t="s">
        <v>4945</v>
      </c>
      <c r="J2402" t="s">
        <v>5105</v>
      </c>
      <c r="O2402" t="s">
        <v>5507</v>
      </c>
      <c r="P2402" t="s">
        <v>5612</v>
      </c>
      <c r="Q2402" t="s">
        <v>5493</v>
      </c>
      <c r="R2402" s="6" t="s">
        <v>5821</v>
      </c>
      <c r="S2402" t="s">
        <v>5865</v>
      </c>
      <c r="U2402" t="s">
        <v>5898</v>
      </c>
      <c r="V2402" t="s">
        <v>5907</v>
      </c>
      <c r="W2402" t="s">
        <v>4927</v>
      </c>
      <c r="X2402" t="s">
        <v>6021</v>
      </c>
      <c r="Z2402" t="s">
        <v>4927</v>
      </c>
      <c r="AC2402" t="s">
        <v>4927</v>
      </c>
      <c r="AD2402" t="s">
        <v>6226</v>
      </c>
      <c r="AE2402" t="s">
        <v>4927</v>
      </c>
      <c r="AG2402" t="s">
        <v>6232</v>
      </c>
      <c r="AI2402" t="s">
        <v>6267</v>
      </c>
      <c r="AJ2402" t="s">
        <v>6636</v>
      </c>
      <c r="AL2402" t="s">
        <v>8080</v>
      </c>
      <c r="AM2402" t="s">
        <v>9646</v>
      </c>
      <c r="AN2402" t="s">
        <v>4927</v>
      </c>
      <c r="AQ2402" t="s">
        <v>9898</v>
      </c>
      <c r="AR2402" t="s">
        <v>10074</v>
      </c>
      <c r="AY2402" t="s">
        <v>10384</v>
      </c>
      <c r="AZ2402" t="s">
        <v>10743</v>
      </c>
      <c r="BA2402" t="s">
        <v>10743</v>
      </c>
      <c r="BC2402" t="s">
        <v>10891</v>
      </c>
      <c r="BF2402" t="s">
        <v>10946</v>
      </c>
    </row>
    <row r="2403" spans="1:59" x14ac:dyDescent="0.25">
      <c r="A2403" s="1">
        <v>2401</v>
      </c>
      <c r="B2403" t="s">
        <v>2603</v>
      </c>
      <c r="D2403" t="s">
        <v>4928</v>
      </c>
      <c r="F2403" t="s">
        <v>4937</v>
      </c>
      <c r="G2403" t="s">
        <v>4946</v>
      </c>
      <c r="J2403" t="s">
        <v>5122</v>
      </c>
      <c r="N2403" t="s">
        <v>5484</v>
      </c>
      <c r="O2403" t="s">
        <v>5511</v>
      </c>
      <c r="Q2403" t="s">
        <v>5493</v>
      </c>
      <c r="S2403" t="s">
        <v>5864</v>
      </c>
      <c r="U2403" t="s">
        <v>5898</v>
      </c>
      <c r="V2403" t="s">
        <v>5907</v>
      </c>
      <c r="X2403" t="s">
        <v>6035</v>
      </c>
      <c r="Z2403" t="s">
        <v>4927</v>
      </c>
      <c r="AD2403" t="s">
        <v>6226</v>
      </c>
      <c r="AG2403" t="s">
        <v>6232</v>
      </c>
      <c r="AJ2403" t="s">
        <v>6651</v>
      </c>
      <c r="AK2403" t="s">
        <v>7569</v>
      </c>
      <c r="AM2403" t="s">
        <v>9647</v>
      </c>
      <c r="AN2403" t="s">
        <v>4927</v>
      </c>
      <c r="AQ2403" t="s">
        <v>9734</v>
      </c>
      <c r="AR2403" t="s">
        <v>10076</v>
      </c>
      <c r="AZ2403" t="s">
        <v>10795</v>
      </c>
      <c r="BA2403" t="s">
        <v>10795</v>
      </c>
      <c r="BC2403" t="s">
        <v>10889</v>
      </c>
      <c r="BF2403" t="s">
        <v>10946</v>
      </c>
    </row>
    <row r="2404" spans="1:59" x14ac:dyDescent="0.25">
      <c r="A2404" s="1">
        <v>2402</v>
      </c>
      <c r="B2404" t="s">
        <v>2604</v>
      </c>
      <c r="E2404" t="s">
        <v>4936</v>
      </c>
      <c r="G2404" t="s">
        <v>4942</v>
      </c>
      <c r="J2404" t="s">
        <v>5099</v>
      </c>
      <c r="M2404" t="s">
        <v>5343</v>
      </c>
      <c r="Q2404" t="s">
        <v>5493</v>
      </c>
      <c r="S2404" t="s">
        <v>5864</v>
      </c>
      <c r="U2404" t="s">
        <v>5898</v>
      </c>
      <c r="V2404" t="s">
        <v>5907</v>
      </c>
      <c r="AE2404" t="s">
        <v>4927</v>
      </c>
      <c r="AG2404" t="s">
        <v>6232</v>
      </c>
      <c r="AJ2404" t="s">
        <v>6592</v>
      </c>
      <c r="AL2404" t="s">
        <v>8009</v>
      </c>
      <c r="AM2404" t="s">
        <v>9661</v>
      </c>
      <c r="AQ2404" t="s">
        <v>9734</v>
      </c>
      <c r="AR2404" t="s">
        <v>10074</v>
      </c>
      <c r="AZ2404" t="s">
        <v>10740</v>
      </c>
      <c r="BA2404" t="s">
        <v>10740</v>
      </c>
      <c r="BC2404" t="s">
        <v>10889</v>
      </c>
      <c r="BF2404" t="s">
        <v>10946</v>
      </c>
    </row>
    <row r="2405" spans="1:59" x14ac:dyDescent="0.25">
      <c r="A2405" s="1">
        <v>2403</v>
      </c>
      <c r="B2405" t="s">
        <v>2605</v>
      </c>
      <c r="E2405" t="s">
        <v>4936</v>
      </c>
      <c r="G2405" t="s">
        <v>4943</v>
      </c>
      <c r="J2405" t="s">
        <v>4982</v>
      </c>
      <c r="M2405" t="s">
        <v>5345</v>
      </c>
      <c r="P2405" t="s">
        <v>5636</v>
      </c>
      <c r="Q2405" t="s">
        <v>5493</v>
      </c>
      <c r="V2405" t="s">
        <v>5908</v>
      </c>
      <c r="AG2405" t="s">
        <v>6232</v>
      </c>
      <c r="AJ2405" t="s">
        <v>6770</v>
      </c>
      <c r="AL2405" t="s">
        <v>8289</v>
      </c>
      <c r="AM2405" t="s">
        <v>9630</v>
      </c>
      <c r="AR2405" t="s">
        <v>10074</v>
      </c>
      <c r="BA2405" t="s">
        <v>10745</v>
      </c>
      <c r="BC2405" t="s">
        <v>10888</v>
      </c>
      <c r="BF2405" t="s">
        <v>10946</v>
      </c>
    </row>
    <row r="2406" spans="1:59" x14ac:dyDescent="0.25">
      <c r="A2406" s="1">
        <v>2404</v>
      </c>
      <c r="B2406" t="s">
        <v>2606</v>
      </c>
      <c r="D2406" t="s">
        <v>4928</v>
      </c>
      <c r="E2406" t="s">
        <v>4936</v>
      </c>
      <c r="F2406" t="s">
        <v>4937</v>
      </c>
      <c r="J2406" t="s">
        <v>5002</v>
      </c>
      <c r="K2406" t="s">
        <v>5310</v>
      </c>
      <c r="O2406" t="s">
        <v>5521</v>
      </c>
      <c r="Q2406" t="s">
        <v>5493</v>
      </c>
      <c r="R2406" s="6" t="s">
        <v>5826</v>
      </c>
      <c r="S2406" t="s">
        <v>5865</v>
      </c>
      <c r="U2406" t="s">
        <v>5898</v>
      </c>
      <c r="W2406" t="s">
        <v>4927</v>
      </c>
      <c r="Y2406" t="s">
        <v>6211</v>
      </c>
      <c r="Z2406" t="s">
        <v>4927</v>
      </c>
      <c r="AB2406" t="s">
        <v>6219</v>
      </c>
      <c r="AE2406" t="s">
        <v>4927</v>
      </c>
      <c r="AG2406" t="s">
        <v>6232</v>
      </c>
      <c r="AH2406" t="s">
        <v>4943</v>
      </c>
      <c r="AJ2406" t="s">
        <v>7407</v>
      </c>
      <c r="AL2406" t="s">
        <v>9410</v>
      </c>
      <c r="AM2406" t="s">
        <v>9635</v>
      </c>
      <c r="AN2406" t="s">
        <v>4927</v>
      </c>
      <c r="AR2406" t="s">
        <v>10075</v>
      </c>
      <c r="AZ2406" t="s">
        <v>10739</v>
      </c>
      <c r="BA2406" t="s">
        <v>10739</v>
      </c>
      <c r="BC2406" t="s">
        <v>10892</v>
      </c>
      <c r="BF2406" t="s">
        <v>10946</v>
      </c>
      <c r="BG2406" t="s">
        <v>4927</v>
      </c>
    </row>
    <row r="2407" spans="1:59" x14ac:dyDescent="0.25">
      <c r="A2407" s="1">
        <v>2405</v>
      </c>
      <c r="B2407" t="s">
        <v>2607</v>
      </c>
      <c r="E2407" t="s">
        <v>4936</v>
      </c>
      <c r="J2407" t="s">
        <v>5028</v>
      </c>
      <c r="Q2407" t="s">
        <v>5493</v>
      </c>
      <c r="R2407" s="6" t="s">
        <v>5831</v>
      </c>
      <c r="S2407" t="s">
        <v>5864</v>
      </c>
      <c r="U2407" t="s">
        <v>5898</v>
      </c>
      <c r="V2407" t="s">
        <v>5908</v>
      </c>
      <c r="AD2407" t="s">
        <v>6226</v>
      </c>
      <c r="AG2407" t="s">
        <v>6232</v>
      </c>
      <c r="AH2407" t="s">
        <v>4942</v>
      </c>
      <c r="AJ2407" t="s">
        <v>6709</v>
      </c>
      <c r="AK2407" t="s">
        <v>7560</v>
      </c>
      <c r="AM2407" t="s">
        <v>9647</v>
      </c>
      <c r="AQ2407" t="s">
        <v>9734</v>
      </c>
      <c r="AR2407" t="s">
        <v>10076</v>
      </c>
      <c r="AZ2407" t="s">
        <v>10779</v>
      </c>
      <c r="BA2407" t="s">
        <v>10779</v>
      </c>
      <c r="BC2407" t="s">
        <v>10889</v>
      </c>
      <c r="BF2407" t="s">
        <v>10946</v>
      </c>
    </row>
    <row r="2408" spans="1:59" x14ac:dyDescent="0.25">
      <c r="A2408" s="1">
        <v>2406</v>
      </c>
      <c r="B2408" t="s">
        <v>2608</v>
      </c>
      <c r="E2408" t="s">
        <v>4936</v>
      </c>
      <c r="G2408" t="s">
        <v>4946</v>
      </c>
      <c r="J2408" t="s">
        <v>5006</v>
      </c>
      <c r="M2408" t="s">
        <v>5370</v>
      </c>
      <c r="Q2408" t="s">
        <v>5493</v>
      </c>
      <c r="R2408" s="6" t="s">
        <v>5824</v>
      </c>
      <c r="S2408" t="s">
        <v>5864</v>
      </c>
      <c r="U2408" t="s">
        <v>5898</v>
      </c>
      <c r="V2408" t="s">
        <v>5908</v>
      </c>
      <c r="AD2408" t="s">
        <v>6226</v>
      </c>
      <c r="AG2408" t="s">
        <v>6232</v>
      </c>
      <c r="AH2408" t="s">
        <v>4945</v>
      </c>
      <c r="AJ2408" t="s">
        <v>7408</v>
      </c>
      <c r="AL2408" t="s">
        <v>8005</v>
      </c>
      <c r="AM2408" t="s">
        <v>9652</v>
      </c>
      <c r="AQ2408" t="s">
        <v>9734</v>
      </c>
      <c r="AR2408" t="s">
        <v>10074</v>
      </c>
      <c r="AY2408" t="s">
        <v>10222</v>
      </c>
      <c r="AZ2408" t="s">
        <v>10781</v>
      </c>
      <c r="BA2408" t="s">
        <v>10781</v>
      </c>
      <c r="BC2408" t="s">
        <v>10889</v>
      </c>
      <c r="BF2408" t="s">
        <v>10946</v>
      </c>
    </row>
    <row r="2409" spans="1:59" x14ac:dyDescent="0.25">
      <c r="A2409" s="1">
        <v>2407</v>
      </c>
      <c r="B2409" t="s">
        <v>2609</v>
      </c>
      <c r="D2409" t="s">
        <v>4931</v>
      </c>
      <c r="E2409" t="s">
        <v>4936</v>
      </c>
      <c r="F2409" t="s">
        <v>4937</v>
      </c>
      <c r="G2409" t="s">
        <v>4942</v>
      </c>
      <c r="J2409" t="s">
        <v>4977</v>
      </c>
      <c r="O2409" t="s">
        <v>5533</v>
      </c>
      <c r="Q2409" t="s">
        <v>5493</v>
      </c>
      <c r="S2409" t="s">
        <v>5865</v>
      </c>
      <c r="U2409" t="s">
        <v>5898</v>
      </c>
      <c r="V2409" t="s">
        <v>5907</v>
      </c>
      <c r="W2409" t="s">
        <v>4927</v>
      </c>
      <c r="X2409" t="s">
        <v>5951</v>
      </c>
      <c r="AD2409" t="s">
        <v>6226</v>
      </c>
      <c r="AE2409" t="s">
        <v>4927</v>
      </c>
      <c r="AG2409" t="s">
        <v>6232</v>
      </c>
      <c r="AJ2409" t="s">
        <v>6660</v>
      </c>
      <c r="AL2409" t="s">
        <v>8114</v>
      </c>
      <c r="AM2409" t="s">
        <v>9710</v>
      </c>
      <c r="AN2409" t="s">
        <v>4927</v>
      </c>
      <c r="AQ2409" t="s">
        <v>9734</v>
      </c>
      <c r="AR2409" t="s">
        <v>10074</v>
      </c>
      <c r="AU2409" t="s">
        <v>10100</v>
      </c>
      <c r="AZ2409" t="s">
        <v>10737</v>
      </c>
      <c r="BA2409" t="s">
        <v>10737</v>
      </c>
      <c r="BC2409" t="s">
        <v>10891</v>
      </c>
      <c r="BF2409" t="s">
        <v>10946</v>
      </c>
    </row>
    <row r="2410" spans="1:59" x14ac:dyDescent="0.25">
      <c r="A2410" s="1">
        <v>2408</v>
      </c>
      <c r="B2410" t="s">
        <v>2610</v>
      </c>
      <c r="D2410" t="s">
        <v>4930</v>
      </c>
      <c r="E2410" t="s">
        <v>4936</v>
      </c>
      <c r="F2410" t="s">
        <v>4939</v>
      </c>
      <c r="G2410" t="s">
        <v>4945</v>
      </c>
      <c r="J2410" t="s">
        <v>4977</v>
      </c>
      <c r="K2410" t="s">
        <v>5309</v>
      </c>
      <c r="M2410" t="s">
        <v>5369</v>
      </c>
      <c r="O2410" t="s">
        <v>5513</v>
      </c>
      <c r="P2410" t="s">
        <v>5635</v>
      </c>
      <c r="Q2410" t="s">
        <v>5493</v>
      </c>
      <c r="S2410" t="s">
        <v>5865</v>
      </c>
      <c r="U2410" t="s">
        <v>5898</v>
      </c>
      <c r="V2410" t="s">
        <v>5907</v>
      </c>
      <c r="W2410" t="s">
        <v>4927</v>
      </c>
      <c r="AE2410" t="s">
        <v>4927</v>
      </c>
      <c r="AG2410" t="s">
        <v>6232</v>
      </c>
      <c r="AJ2410" t="s">
        <v>6769</v>
      </c>
      <c r="AL2410" t="s">
        <v>8288</v>
      </c>
      <c r="AM2410" t="s">
        <v>9648</v>
      </c>
      <c r="AN2410" t="s">
        <v>4927</v>
      </c>
      <c r="AQ2410" t="s">
        <v>9903</v>
      </c>
      <c r="AR2410" t="s">
        <v>10074</v>
      </c>
      <c r="AU2410" t="s">
        <v>10100</v>
      </c>
      <c r="AZ2410" t="s">
        <v>10780</v>
      </c>
      <c r="BA2410" t="s">
        <v>10780</v>
      </c>
      <c r="BC2410" t="s">
        <v>10891</v>
      </c>
      <c r="BF2410" t="s">
        <v>10946</v>
      </c>
    </row>
    <row r="2411" spans="1:59" x14ac:dyDescent="0.25">
      <c r="A2411" s="1">
        <v>2409</v>
      </c>
      <c r="B2411" t="s">
        <v>2611</v>
      </c>
      <c r="E2411" t="s">
        <v>4936</v>
      </c>
      <c r="G2411" t="s">
        <v>4942</v>
      </c>
      <c r="J2411" t="s">
        <v>4980</v>
      </c>
      <c r="Q2411" t="s">
        <v>5493</v>
      </c>
      <c r="S2411" t="s">
        <v>5864</v>
      </c>
      <c r="T2411" t="s">
        <v>5873</v>
      </c>
      <c r="U2411" t="s">
        <v>5898</v>
      </c>
      <c r="V2411" t="s">
        <v>5907</v>
      </c>
      <c r="AD2411" t="s">
        <v>6226</v>
      </c>
      <c r="AE2411" t="s">
        <v>4927</v>
      </c>
      <c r="AG2411" t="s">
        <v>6232</v>
      </c>
      <c r="AJ2411" t="s">
        <v>6678</v>
      </c>
      <c r="AL2411" t="s">
        <v>8137</v>
      </c>
      <c r="AM2411" t="s">
        <v>9661</v>
      </c>
      <c r="AN2411" t="s">
        <v>4927</v>
      </c>
      <c r="AQ2411" t="s">
        <v>9898</v>
      </c>
      <c r="AR2411" t="s">
        <v>10074</v>
      </c>
      <c r="AZ2411" t="s">
        <v>10741</v>
      </c>
      <c r="BA2411" t="s">
        <v>10741</v>
      </c>
      <c r="BC2411" t="s">
        <v>10888</v>
      </c>
      <c r="BF2411" t="s">
        <v>10946</v>
      </c>
    </row>
    <row r="2412" spans="1:59" x14ac:dyDescent="0.25">
      <c r="A2412" s="1">
        <v>2410</v>
      </c>
      <c r="B2412" t="s">
        <v>2612</v>
      </c>
      <c r="D2412" t="s">
        <v>4928</v>
      </c>
      <c r="E2412" t="s">
        <v>4936</v>
      </c>
      <c r="F2412" t="s">
        <v>4937</v>
      </c>
      <c r="G2412" t="s">
        <v>4946</v>
      </c>
      <c r="I2412" t="s">
        <v>4970</v>
      </c>
      <c r="J2412" t="s">
        <v>5122</v>
      </c>
      <c r="K2412" t="s">
        <v>5307</v>
      </c>
      <c r="M2412" t="s">
        <v>5343</v>
      </c>
      <c r="N2412" t="s">
        <v>5460</v>
      </c>
      <c r="O2412" t="s">
        <v>5511</v>
      </c>
      <c r="Q2412" t="s">
        <v>5493</v>
      </c>
      <c r="R2412" s="6" t="s">
        <v>5824</v>
      </c>
      <c r="S2412" t="s">
        <v>5864</v>
      </c>
      <c r="T2412" t="s">
        <v>5877</v>
      </c>
      <c r="U2412" t="s">
        <v>5898</v>
      </c>
      <c r="V2412" t="s">
        <v>5907</v>
      </c>
      <c r="W2412" t="s">
        <v>4927</v>
      </c>
      <c r="X2412" t="s">
        <v>6029</v>
      </c>
      <c r="Z2412" t="s">
        <v>4927</v>
      </c>
      <c r="AD2412" t="s">
        <v>6226</v>
      </c>
      <c r="AE2412" t="s">
        <v>4927</v>
      </c>
      <c r="AG2412" t="s">
        <v>6232</v>
      </c>
      <c r="AJ2412" t="s">
        <v>6731</v>
      </c>
      <c r="AL2412" t="s">
        <v>8226</v>
      </c>
      <c r="AM2412" t="s">
        <v>9626</v>
      </c>
      <c r="AN2412" t="s">
        <v>4927</v>
      </c>
      <c r="AQ2412" t="s">
        <v>9734</v>
      </c>
      <c r="AR2412" t="s">
        <v>10074</v>
      </c>
      <c r="AY2412" t="s">
        <v>10222</v>
      </c>
      <c r="AZ2412" t="s">
        <v>10736</v>
      </c>
      <c r="BA2412" t="s">
        <v>10736</v>
      </c>
      <c r="BC2412" t="s">
        <v>10889</v>
      </c>
      <c r="BF2412" t="s">
        <v>10946</v>
      </c>
    </row>
    <row r="2413" spans="1:59" x14ac:dyDescent="0.25">
      <c r="A2413" s="1">
        <v>2411</v>
      </c>
      <c r="B2413" t="s">
        <v>2613</v>
      </c>
      <c r="D2413" t="s">
        <v>4928</v>
      </c>
      <c r="E2413" t="s">
        <v>4936</v>
      </c>
      <c r="F2413" t="s">
        <v>4937</v>
      </c>
      <c r="G2413" t="s">
        <v>4942</v>
      </c>
      <c r="J2413" t="s">
        <v>5107</v>
      </c>
      <c r="M2413" t="s">
        <v>5351</v>
      </c>
      <c r="O2413" t="s">
        <v>5511</v>
      </c>
      <c r="Q2413" t="s">
        <v>5493</v>
      </c>
      <c r="S2413" t="s">
        <v>5864</v>
      </c>
      <c r="U2413" t="s">
        <v>5898</v>
      </c>
      <c r="V2413" t="s">
        <v>5907</v>
      </c>
      <c r="X2413" t="s">
        <v>6022</v>
      </c>
      <c r="Z2413" t="s">
        <v>4927</v>
      </c>
      <c r="AG2413" t="s">
        <v>6232</v>
      </c>
      <c r="AJ2413" t="s">
        <v>6741</v>
      </c>
      <c r="AK2413" t="s">
        <v>7557</v>
      </c>
      <c r="AM2413" t="s">
        <v>9626</v>
      </c>
      <c r="AN2413" t="s">
        <v>4927</v>
      </c>
      <c r="AQ2413" t="s">
        <v>9734</v>
      </c>
      <c r="AR2413" t="s">
        <v>10074</v>
      </c>
      <c r="AU2413" t="s">
        <v>10100</v>
      </c>
      <c r="AZ2413" t="s">
        <v>10754</v>
      </c>
      <c r="BA2413" t="s">
        <v>10754</v>
      </c>
      <c r="BC2413" t="s">
        <v>10889</v>
      </c>
      <c r="BF2413" t="s">
        <v>10946</v>
      </c>
    </row>
    <row r="2414" spans="1:59" x14ac:dyDescent="0.25">
      <c r="A2414" s="1">
        <v>2412</v>
      </c>
      <c r="B2414" t="s">
        <v>2614</v>
      </c>
      <c r="D2414" t="s">
        <v>4928</v>
      </c>
      <c r="E2414" t="s">
        <v>4936</v>
      </c>
      <c r="F2414" t="s">
        <v>4937</v>
      </c>
      <c r="G2414" t="s">
        <v>4942</v>
      </c>
      <c r="J2414" t="s">
        <v>5126</v>
      </c>
      <c r="K2414" t="s">
        <v>5309</v>
      </c>
      <c r="M2414" t="s">
        <v>5343</v>
      </c>
      <c r="O2414" t="s">
        <v>5511</v>
      </c>
      <c r="Q2414" t="s">
        <v>5493</v>
      </c>
      <c r="S2414" t="s">
        <v>5864</v>
      </c>
      <c r="U2414" t="s">
        <v>5898</v>
      </c>
      <c r="V2414" t="s">
        <v>5907</v>
      </c>
      <c r="W2414" t="s">
        <v>4927</v>
      </c>
      <c r="X2414" t="s">
        <v>6025</v>
      </c>
      <c r="Z2414" t="s">
        <v>4927</v>
      </c>
      <c r="AE2414" t="s">
        <v>4927</v>
      </c>
      <c r="AG2414" t="s">
        <v>6232</v>
      </c>
      <c r="AJ2414" t="s">
        <v>6677</v>
      </c>
      <c r="AK2414" t="s">
        <v>7556</v>
      </c>
      <c r="AM2414" t="s">
        <v>9626</v>
      </c>
      <c r="AN2414" t="s">
        <v>4927</v>
      </c>
      <c r="AQ2414" t="s">
        <v>9734</v>
      </c>
      <c r="AR2414" t="s">
        <v>10074</v>
      </c>
      <c r="AZ2414" t="s">
        <v>10736</v>
      </c>
      <c r="BA2414" t="s">
        <v>10736</v>
      </c>
      <c r="BC2414" t="s">
        <v>10889</v>
      </c>
      <c r="BF2414" t="s">
        <v>10946</v>
      </c>
    </row>
    <row r="2415" spans="1:59" x14ac:dyDescent="0.25">
      <c r="A2415" s="1">
        <v>2413</v>
      </c>
      <c r="B2415" t="s">
        <v>2615</v>
      </c>
      <c r="G2415" t="s">
        <v>4943</v>
      </c>
      <c r="J2415" t="s">
        <v>4978</v>
      </c>
      <c r="K2415" t="s">
        <v>5307</v>
      </c>
      <c r="Q2415" t="s">
        <v>5493</v>
      </c>
      <c r="R2415" s="6" t="s">
        <v>5823</v>
      </c>
      <c r="S2415" t="s">
        <v>5864</v>
      </c>
      <c r="U2415" t="s">
        <v>5898</v>
      </c>
      <c r="V2415" t="s">
        <v>5908</v>
      </c>
      <c r="W2415" t="s">
        <v>4927</v>
      </c>
      <c r="Y2415" t="s">
        <v>6200</v>
      </c>
      <c r="AD2415" t="s">
        <v>6226</v>
      </c>
      <c r="AE2415" t="s">
        <v>4927</v>
      </c>
      <c r="AG2415" t="s">
        <v>6232</v>
      </c>
      <c r="AJ2415" t="s">
        <v>7195</v>
      </c>
      <c r="AL2415" t="s">
        <v>9073</v>
      </c>
      <c r="AM2415" t="s">
        <v>9626</v>
      </c>
      <c r="AN2415" t="s">
        <v>4927</v>
      </c>
      <c r="AR2415" t="s">
        <v>10075</v>
      </c>
      <c r="AU2415" t="s">
        <v>10100</v>
      </c>
      <c r="AY2415" t="s">
        <v>10506</v>
      </c>
      <c r="AZ2415" t="s">
        <v>10740</v>
      </c>
      <c r="BA2415" t="s">
        <v>10740</v>
      </c>
      <c r="BC2415" t="s">
        <v>10891</v>
      </c>
      <c r="BF2415" t="s">
        <v>10946</v>
      </c>
    </row>
    <row r="2416" spans="1:59" x14ac:dyDescent="0.25">
      <c r="A2416" s="1">
        <v>2414</v>
      </c>
      <c r="B2416" t="s">
        <v>2616</v>
      </c>
      <c r="D2416" t="s">
        <v>4928</v>
      </c>
      <c r="E2416" t="s">
        <v>4936</v>
      </c>
      <c r="F2416" t="s">
        <v>4937</v>
      </c>
      <c r="G2416" t="s">
        <v>4942</v>
      </c>
      <c r="J2416" t="s">
        <v>5105</v>
      </c>
      <c r="O2416" t="s">
        <v>5507</v>
      </c>
      <c r="Q2416" t="s">
        <v>5493</v>
      </c>
      <c r="S2416" t="s">
        <v>5864</v>
      </c>
      <c r="U2416" t="s">
        <v>5898</v>
      </c>
      <c r="V2416" t="s">
        <v>5907</v>
      </c>
      <c r="X2416" t="s">
        <v>6015</v>
      </c>
      <c r="Z2416" t="s">
        <v>4927</v>
      </c>
      <c r="AE2416" t="s">
        <v>4927</v>
      </c>
      <c r="AG2416" t="s">
        <v>6232</v>
      </c>
      <c r="AJ2416" t="s">
        <v>6625</v>
      </c>
      <c r="AK2416" t="s">
        <v>7550</v>
      </c>
      <c r="AM2416" t="s">
        <v>9626</v>
      </c>
      <c r="AN2416" t="s">
        <v>4927</v>
      </c>
      <c r="AQ2416" t="s">
        <v>9734</v>
      </c>
      <c r="AR2416" t="s">
        <v>10074</v>
      </c>
      <c r="AU2416" t="s">
        <v>10100</v>
      </c>
      <c r="AZ2416" t="s">
        <v>10741</v>
      </c>
      <c r="BA2416" t="s">
        <v>10741</v>
      </c>
      <c r="BC2416" t="s">
        <v>10888</v>
      </c>
      <c r="BF2416" t="s">
        <v>10946</v>
      </c>
    </row>
    <row r="2417" spans="1:59" x14ac:dyDescent="0.25">
      <c r="A2417" s="1">
        <v>2415</v>
      </c>
      <c r="B2417" t="s">
        <v>2617</v>
      </c>
      <c r="D2417" t="s">
        <v>4928</v>
      </c>
      <c r="E2417" t="s">
        <v>4936</v>
      </c>
      <c r="F2417" t="s">
        <v>4937</v>
      </c>
      <c r="G2417" t="s">
        <v>4942</v>
      </c>
      <c r="J2417" t="s">
        <v>5107</v>
      </c>
      <c r="M2417" t="s">
        <v>5371</v>
      </c>
      <c r="O2417" t="s">
        <v>5511</v>
      </c>
      <c r="Q2417" t="s">
        <v>5493</v>
      </c>
      <c r="S2417" t="s">
        <v>5864</v>
      </c>
      <c r="U2417" t="s">
        <v>4927</v>
      </c>
      <c r="V2417" t="s">
        <v>5908</v>
      </c>
      <c r="X2417" t="s">
        <v>6039</v>
      </c>
      <c r="Z2417" t="s">
        <v>4927</v>
      </c>
      <c r="AD2417" t="s">
        <v>6226</v>
      </c>
      <c r="AG2417" t="s">
        <v>6232</v>
      </c>
      <c r="AJ2417" t="s">
        <v>6857</v>
      </c>
      <c r="AK2417" t="s">
        <v>7578</v>
      </c>
      <c r="AM2417" t="s">
        <v>9652</v>
      </c>
      <c r="AN2417" t="s">
        <v>4927</v>
      </c>
      <c r="AQ2417" t="s">
        <v>9734</v>
      </c>
      <c r="AR2417" t="s">
        <v>10074</v>
      </c>
      <c r="AZ2417" t="s">
        <v>10834</v>
      </c>
      <c r="BA2417" t="s">
        <v>10781</v>
      </c>
      <c r="BC2417" t="s">
        <v>10889</v>
      </c>
      <c r="BF2417" t="s">
        <v>10946</v>
      </c>
    </row>
    <row r="2418" spans="1:59" x14ac:dyDescent="0.25">
      <c r="A2418" s="1">
        <v>2416</v>
      </c>
      <c r="B2418" t="s">
        <v>2618</v>
      </c>
      <c r="E2418" t="s">
        <v>4936</v>
      </c>
      <c r="G2418" t="s">
        <v>4942</v>
      </c>
      <c r="J2418" t="s">
        <v>5099</v>
      </c>
      <c r="P2418" t="s">
        <v>5624</v>
      </c>
      <c r="Q2418" t="s">
        <v>5493</v>
      </c>
      <c r="R2418" s="6" t="s">
        <v>5821</v>
      </c>
      <c r="S2418" t="s">
        <v>5864</v>
      </c>
      <c r="U2418" t="s">
        <v>5898</v>
      </c>
      <c r="V2418" t="s">
        <v>5907</v>
      </c>
      <c r="AE2418" t="s">
        <v>4927</v>
      </c>
      <c r="AG2418" t="s">
        <v>6232</v>
      </c>
      <c r="AI2418" t="s">
        <v>6247</v>
      </c>
      <c r="AJ2418" t="s">
        <v>6711</v>
      </c>
      <c r="AL2418" t="s">
        <v>8191</v>
      </c>
      <c r="AM2418" t="s">
        <v>9661</v>
      </c>
      <c r="AQ2418" t="s">
        <v>9898</v>
      </c>
      <c r="AR2418" t="s">
        <v>10074</v>
      </c>
      <c r="AY2418" t="s">
        <v>10415</v>
      </c>
      <c r="AZ2418" t="s">
        <v>10741</v>
      </c>
      <c r="BA2418" t="s">
        <v>10741</v>
      </c>
      <c r="BC2418" t="s">
        <v>10888</v>
      </c>
      <c r="BF2418" t="s">
        <v>10946</v>
      </c>
    </row>
    <row r="2419" spans="1:59" x14ac:dyDescent="0.25">
      <c r="A2419" s="1">
        <v>2417</v>
      </c>
      <c r="B2419" t="s">
        <v>2619</v>
      </c>
      <c r="D2419" t="s">
        <v>4928</v>
      </c>
      <c r="E2419" t="s">
        <v>4936</v>
      </c>
      <c r="F2419" t="s">
        <v>4937</v>
      </c>
      <c r="G2419" t="s">
        <v>4942</v>
      </c>
      <c r="J2419" t="s">
        <v>5110</v>
      </c>
      <c r="K2419" t="s">
        <v>5309</v>
      </c>
      <c r="O2419" t="s">
        <v>5511</v>
      </c>
      <c r="Q2419" t="s">
        <v>5791</v>
      </c>
      <c r="R2419" s="6" t="s">
        <v>5844</v>
      </c>
      <c r="S2419" t="s">
        <v>5865</v>
      </c>
      <c r="U2419" t="s">
        <v>5898</v>
      </c>
      <c r="V2419" t="s">
        <v>5907</v>
      </c>
      <c r="Z2419" t="s">
        <v>4927</v>
      </c>
      <c r="AB2419" t="s">
        <v>6217</v>
      </c>
      <c r="AG2419" t="s">
        <v>6232</v>
      </c>
      <c r="AI2419" t="s">
        <v>6253</v>
      </c>
      <c r="AJ2419" t="s">
        <v>6673</v>
      </c>
      <c r="AL2419" t="s">
        <v>8132</v>
      </c>
      <c r="AM2419" t="s">
        <v>9631</v>
      </c>
      <c r="AN2419" t="s">
        <v>4927</v>
      </c>
      <c r="AQ2419" t="s">
        <v>9739</v>
      </c>
      <c r="AR2419" t="s">
        <v>10074</v>
      </c>
      <c r="AY2419" t="s">
        <v>10399</v>
      </c>
      <c r="AZ2419" t="s">
        <v>10764</v>
      </c>
      <c r="BA2419" t="s">
        <v>10764</v>
      </c>
      <c r="BC2419" t="s">
        <v>10891</v>
      </c>
      <c r="BF2419" t="s">
        <v>10946</v>
      </c>
    </row>
    <row r="2420" spans="1:59" x14ac:dyDescent="0.25">
      <c r="A2420" s="1">
        <v>2418</v>
      </c>
      <c r="B2420" t="s">
        <v>2620</v>
      </c>
      <c r="E2420" t="s">
        <v>4936</v>
      </c>
      <c r="G2420" t="s">
        <v>4946</v>
      </c>
      <c r="J2420" t="s">
        <v>5178</v>
      </c>
      <c r="M2420" t="s">
        <v>5343</v>
      </c>
      <c r="N2420" t="s">
        <v>5460</v>
      </c>
      <c r="Q2420" t="s">
        <v>5493</v>
      </c>
      <c r="R2420" s="6" t="s">
        <v>5824</v>
      </c>
      <c r="S2420" t="s">
        <v>5864</v>
      </c>
      <c r="V2420" t="s">
        <v>5907</v>
      </c>
      <c r="AD2420" t="s">
        <v>6226</v>
      </c>
      <c r="AG2420" t="s">
        <v>6232</v>
      </c>
      <c r="AI2420" t="s">
        <v>6247</v>
      </c>
      <c r="AJ2420" t="s">
        <v>6403</v>
      </c>
      <c r="AL2420" t="s">
        <v>8568</v>
      </c>
      <c r="AM2420" t="s">
        <v>9626</v>
      </c>
      <c r="AQ2420" t="s">
        <v>9888</v>
      </c>
      <c r="AR2420" t="s">
        <v>10074</v>
      </c>
      <c r="AU2420" t="s">
        <v>10100</v>
      </c>
      <c r="AY2420" t="s">
        <v>10222</v>
      </c>
      <c r="AZ2420" t="s">
        <v>10736</v>
      </c>
      <c r="BA2420" t="s">
        <v>10736</v>
      </c>
      <c r="BC2420" t="s">
        <v>10889</v>
      </c>
      <c r="BF2420" t="s">
        <v>10946</v>
      </c>
    </row>
    <row r="2421" spans="1:59" x14ac:dyDescent="0.25">
      <c r="A2421" s="1">
        <v>2419</v>
      </c>
      <c r="B2421" t="s">
        <v>2621</v>
      </c>
      <c r="E2421" t="s">
        <v>4936</v>
      </c>
      <c r="G2421" t="s">
        <v>4942</v>
      </c>
      <c r="H2421" t="s">
        <v>4942</v>
      </c>
      <c r="J2421" t="s">
        <v>5099</v>
      </c>
      <c r="M2421" t="s">
        <v>5351</v>
      </c>
      <c r="P2421" t="s">
        <v>5634</v>
      </c>
      <c r="Q2421" t="s">
        <v>5493</v>
      </c>
      <c r="R2421" s="6" t="s">
        <v>5824</v>
      </c>
      <c r="S2421" t="s">
        <v>5864</v>
      </c>
      <c r="U2421" t="s">
        <v>5898</v>
      </c>
      <c r="V2421" t="s">
        <v>5908</v>
      </c>
      <c r="AD2421" t="s">
        <v>6226</v>
      </c>
      <c r="AE2421" t="s">
        <v>4927</v>
      </c>
      <c r="AG2421" t="s">
        <v>6232</v>
      </c>
      <c r="AI2421" t="s">
        <v>6247</v>
      </c>
      <c r="AJ2421" t="s">
        <v>6765</v>
      </c>
      <c r="AL2421" t="s">
        <v>8284</v>
      </c>
      <c r="AM2421" t="s">
        <v>9661</v>
      </c>
      <c r="AR2421" t="s">
        <v>10074</v>
      </c>
      <c r="AY2421" t="s">
        <v>10222</v>
      </c>
      <c r="AZ2421" t="s">
        <v>10829</v>
      </c>
      <c r="BA2421" t="s">
        <v>10829</v>
      </c>
      <c r="BC2421" t="s">
        <v>10889</v>
      </c>
      <c r="BF2421" t="s">
        <v>10946</v>
      </c>
    </row>
    <row r="2422" spans="1:59" x14ac:dyDescent="0.25">
      <c r="A2422" s="1">
        <v>2420</v>
      </c>
      <c r="B2422" t="s">
        <v>2622</v>
      </c>
      <c r="G2422" t="s">
        <v>4944</v>
      </c>
      <c r="J2422" t="s">
        <v>4990</v>
      </c>
      <c r="K2422" t="s">
        <v>5307</v>
      </c>
      <c r="M2422" t="s">
        <v>5343</v>
      </c>
      <c r="Q2422" t="s">
        <v>5493</v>
      </c>
      <c r="R2422" s="6" t="s">
        <v>5821</v>
      </c>
      <c r="S2422" t="s">
        <v>5864</v>
      </c>
      <c r="U2422" t="s">
        <v>5898</v>
      </c>
      <c r="V2422" t="s">
        <v>5907</v>
      </c>
      <c r="W2422" t="s">
        <v>4927</v>
      </c>
      <c r="Y2422" t="s">
        <v>6200</v>
      </c>
      <c r="Z2422" t="s">
        <v>4927</v>
      </c>
      <c r="AD2422" t="s">
        <v>6226</v>
      </c>
      <c r="AE2422" t="s">
        <v>4927</v>
      </c>
      <c r="AG2422" t="s">
        <v>6232</v>
      </c>
      <c r="AJ2422" t="s">
        <v>7203</v>
      </c>
      <c r="AL2422" t="s">
        <v>9080</v>
      </c>
      <c r="AM2422" t="s">
        <v>9630</v>
      </c>
      <c r="AN2422" t="s">
        <v>4927</v>
      </c>
      <c r="AQ2422" t="s">
        <v>9734</v>
      </c>
      <c r="AR2422" t="s">
        <v>10074</v>
      </c>
      <c r="AU2422" t="s">
        <v>10100</v>
      </c>
      <c r="AY2422" t="s">
        <v>10587</v>
      </c>
      <c r="AZ2422" t="s">
        <v>10736</v>
      </c>
      <c r="BA2422" t="s">
        <v>10736</v>
      </c>
      <c r="BC2422" t="s">
        <v>10889</v>
      </c>
      <c r="BF2422" t="s">
        <v>10946</v>
      </c>
    </row>
    <row r="2423" spans="1:59" x14ac:dyDescent="0.25">
      <c r="A2423" s="1">
        <v>2421</v>
      </c>
      <c r="B2423" t="s">
        <v>2623</v>
      </c>
      <c r="E2423" t="s">
        <v>4936</v>
      </c>
      <c r="G2423" t="s">
        <v>4942</v>
      </c>
      <c r="J2423" t="s">
        <v>4980</v>
      </c>
      <c r="M2423" t="s">
        <v>5351</v>
      </c>
      <c r="Q2423" t="s">
        <v>5493</v>
      </c>
      <c r="R2423" s="6" t="s">
        <v>5824</v>
      </c>
      <c r="S2423" t="s">
        <v>5864</v>
      </c>
      <c r="U2423" t="s">
        <v>5898</v>
      </c>
      <c r="V2423" t="s">
        <v>5908</v>
      </c>
      <c r="W2423" t="s">
        <v>4927</v>
      </c>
      <c r="AD2423" t="s">
        <v>6226</v>
      </c>
      <c r="AE2423" t="s">
        <v>4927</v>
      </c>
      <c r="AG2423" t="s">
        <v>6232</v>
      </c>
      <c r="AJ2423" t="s">
        <v>7205</v>
      </c>
      <c r="AL2423" t="s">
        <v>9082</v>
      </c>
      <c r="AM2423" t="s">
        <v>9661</v>
      </c>
      <c r="AQ2423" t="s">
        <v>9734</v>
      </c>
      <c r="AR2423" t="s">
        <v>10074</v>
      </c>
      <c r="AU2423" t="s">
        <v>10100</v>
      </c>
      <c r="AY2423" t="s">
        <v>10222</v>
      </c>
      <c r="AZ2423" t="s">
        <v>10754</v>
      </c>
      <c r="BA2423" t="s">
        <v>10754</v>
      </c>
      <c r="BC2423" t="s">
        <v>10889</v>
      </c>
      <c r="BF2423" t="s">
        <v>10946</v>
      </c>
    </row>
    <row r="2424" spans="1:59" x14ac:dyDescent="0.25">
      <c r="A2424" s="1">
        <v>2422</v>
      </c>
      <c r="B2424" t="s">
        <v>2624</v>
      </c>
      <c r="D2424" t="s">
        <v>4928</v>
      </c>
      <c r="E2424" t="s">
        <v>4936</v>
      </c>
      <c r="F2424" t="s">
        <v>4937</v>
      </c>
      <c r="G2424" t="s">
        <v>4946</v>
      </c>
      <c r="J2424" t="s">
        <v>5004</v>
      </c>
      <c r="K2424" t="s">
        <v>5307</v>
      </c>
      <c r="M2424" t="s">
        <v>5343</v>
      </c>
      <c r="N2424" t="s">
        <v>5460</v>
      </c>
      <c r="O2424" t="s">
        <v>5511</v>
      </c>
      <c r="Q2424" t="s">
        <v>5493</v>
      </c>
      <c r="R2424" s="6" t="s">
        <v>5824</v>
      </c>
      <c r="S2424" t="s">
        <v>5864</v>
      </c>
      <c r="T2424" t="s">
        <v>5877</v>
      </c>
      <c r="U2424" t="s">
        <v>5898</v>
      </c>
      <c r="V2424" t="s">
        <v>5907</v>
      </c>
      <c r="X2424" t="s">
        <v>5957</v>
      </c>
      <c r="AD2424" t="s">
        <v>6226</v>
      </c>
      <c r="AE2424" t="s">
        <v>4927</v>
      </c>
      <c r="AG2424" t="s">
        <v>6232</v>
      </c>
      <c r="AJ2424" t="s">
        <v>6331</v>
      </c>
      <c r="AL2424" t="s">
        <v>7670</v>
      </c>
      <c r="AM2424" t="s">
        <v>9661</v>
      </c>
      <c r="AN2424" t="s">
        <v>4927</v>
      </c>
      <c r="AO2424" t="s">
        <v>4927</v>
      </c>
      <c r="AQ2424" t="s">
        <v>9734</v>
      </c>
      <c r="AR2424" t="s">
        <v>10074</v>
      </c>
      <c r="AY2424" t="s">
        <v>10227</v>
      </c>
      <c r="AZ2424" t="s">
        <v>10740</v>
      </c>
      <c r="BA2424" t="s">
        <v>10740</v>
      </c>
      <c r="BC2424" t="s">
        <v>10889</v>
      </c>
      <c r="BF2424" t="s">
        <v>10946</v>
      </c>
    </row>
    <row r="2425" spans="1:59" x14ac:dyDescent="0.25">
      <c r="A2425" s="1">
        <v>2423</v>
      </c>
      <c r="B2425" t="s">
        <v>2625</v>
      </c>
      <c r="D2425" t="s">
        <v>4928</v>
      </c>
      <c r="E2425" t="s">
        <v>4936</v>
      </c>
      <c r="F2425" t="s">
        <v>4937</v>
      </c>
      <c r="G2425" t="s">
        <v>4942</v>
      </c>
      <c r="J2425" t="s">
        <v>5116</v>
      </c>
      <c r="K2425" t="s">
        <v>5309</v>
      </c>
      <c r="O2425" t="s">
        <v>5514</v>
      </c>
      <c r="Q2425" t="s">
        <v>5493</v>
      </c>
      <c r="R2425" s="6" t="s">
        <v>5824</v>
      </c>
      <c r="S2425" t="s">
        <v>5864</v>
      </c>
      <c r="U2425" t="s">
        <v>5898</v>
      </c>
      <c r="V2425" t="s">
        <v>5907</v>
      </c>
      <c r="W2425" t="s">
        <v>4927</v>
      </c>
      <c r="Z2425" t="s">
        <v>4927</v>
      </c>
      <c r="AD2425" t="s">
        <v>6226</v>
      </c>
      <c r="AE2425" t="s">
        <v>4927</v>
      </c>
      <c r="AG2425" t="s">
        <v>6232</v>
      </c>
      <c r="AH2425" t="s">
        <v>4945</v>
      </c>
      <c r="AJ2425" t="s">
        <v>7201</v>
      </c>
      <c r="AL2425" t="s">
        <v>9078</v>
      </c>
      <c r="AM2425" t="s">
        <v>9646</v>
      </c>
      <c r="AN2425" t="s">
        <v>4927</v>
      </c>
      <c r="AQ2425" t="s">
        <v>9734</v>
      </c>
      <c r="AR2425" t="s">
        <v>10074</v>
      </c>
      <c r="AU2425" t="s">
        <v>10100</v>
      </c>
      <c r="AY2425" t="s">
        <v>10616</v>
      </c>
      <c r="AZ2425" t="s">
        <v>10743</v>
      </c>
      <c r="BA2425" t="s">
        <v>10743</v>
      </c>
      <c r="BC2425" t="s">
        <v>10891</v>
      </c>
      <c r="BF2425" t="s">
        <v>10946</v>
      </c>
    </row>
    <row r="2426" spans="1:59" x14ac:dyDescent="0.25">
      <c r="A2426" s="1">
        <v>2424</v>
      </c>
      <c r="B2426" t="s">
        <v>2626</v>
      </c>
      <c r="E2426" t="s">
        <v>4936</v>
      </c>
      <c r="G2426" t="s">
        <v>4942</v>
      </c>
      <c r="J2426" t="s">
        <v>5099</v>
      </c>
      <c r="Q2426" t="s">
        <v>5493</v>
      </c>
      <c r="S2426" t="s">
        <v>5864</v>
      </c>
      <c r="U2426" t="s">
        <v>5898</v>
      </c>
      <c r="V2426" t="s">
        <v>5907</v>
      </c>
      <c r="W2426" t="s">
        <v>4927</v>
      </c>
      <c r="AD2426" t="s">
        <v>6226</v>
      </c>
      <c r="AE2426" t="s">
        <v>4927</v>
      </c>
      <c r="AG2426" t="s">
        <v>6232</v>
      </c>
      <c r="AJ2426" t="s">
        <v>6357</v>
      </c>
      <c r="AK2426" t="s">
        <v>7589</v>
      </c>
      <c r="AM2426" t="s">
        <v>9626</v>
      </c>
      <c r="AQ2426" t="s">
        <v>9734</v>
      </c>
      <c r="AR2426" t="s">
        <v>10074</v>
      </c>
      <c r="AZ2426" t="s">
        <v>10757</v>
      </c>
      <c r="BA2426" t="s">
        <v>10757</v>
      </c>
      <c r="BC2426" t="s">
        <v>10889</v>
      </c>
      <c r="BF2426" t="s">
        <v>10946</v>
      </c>
    </row>
    <row r="2427" spans="1:59" x14ac:dyDescent="0.25">
      <c r="A2427" s="1">
        <v>2425</v>
      </c>
      <c r="B2427" t="s">
        <v>2627</v>
      </c>
      <c r="D2427" t="s">
        <v>4931</v>
      </c>
      <c r="E2427" t="s">
        <v>4936</v>
      </c>
      <c r="F2427" t="s">
        <v>4937</v>
      </c>
      <c r="G2427" t="s">
        <v>4946</v>
      </c>
      <c r="J2427" t="s">
        <v>5050</v>
      </c>
      <c r="K2427" t="s">
        <v>5309</v>
      </c>
      <c r="M2427" t="s">
        <v>5348</v>
      </c>
      <c r="N2427" t="s">
        <v>5463</v>
      </c>
      <c r="O2427" t="s">
        <v>5524</v>
      </c>
      <c r="Q2427" t="s">
        <v>5493</v>
      </c>
      <c r="S2427" t="s">
        <v>5864</v>
      </c>
      <c r="U2427" t="s">
        <v>5898</v>
      </c>
      <c r="V2427" t="s">
        <v>5907</v>
      </c>
      <c r="X2427" t="s">
        <v>5956</v>
      </c>
      <c r="Z2427" t="s">
        <v>4927</v>
      </c>
      <c r="AC2427" t="s">
        <v>4927</v>
      </c>
      <c r="AD2427" t="s">
        <v>6226</v>
      </c>
      <c r="AE2427" t="s">
        <v>4927</v>
      </c>
      <c r="AG2427" t="s">
        <v>6232</v>
      </c>
      <c r="AH2427" t="s">
        <v>6241</v>
      </c>
      <c r="AJ2427" t="s">
        <v>6648</v>
      </c>
      <c r="AK2427" t="s">
        <v>7552</v>
      </c>
      <c r="AM2427" t="s">
        <v>9632</v>
      </c>
      <c r="AN2427" t="s">
        <v>4927</v>
      </c>
      <c r="AQ2427" t="s">
        <v>9734</v>
      </c>
      <c r="AR2427" t="s">
        <v>10074</v>
      </c>
      <c r="AU2427" t="s">
        <v>10100</v>
      </c>
      <c r="AZ2427" t="s">
        <v>10748</v>
      </c>
      <c r="BA2427" t="s">
        <v>10748</v>
      </c>
      <c r="BC2427" t="s">
        <v>10888</v>
      </c>
      <c r="BF2427" t="s">
        <v>10946</v>
      </c>
    </row>
    <row r="2428" spans="1:59" x14ac:dyDescent="0.25">
      <c r="A2428" s="1">
        <v>2426</v>
      </c>
      <c r="B2428" t="s">
        <v>2628</v>
      </c>
      <c r="E2428" t="s">
        <v>4936</v>
      </c>
      <c r="J2428" t="s">
        <v>4980</v>
      </c>
      <c r="M2428" t="s">
        <v>5351</v>
      </c>
      <c r="Q2428" t="s">
        <v>5493</v>
      </c>
      <c r="R2428" s="6" t="s">
        <v>5821</v>
      </c>
      <c r="S2428" t="s">
        <v>5864</v>
      </c>
      <c r="U2428" t="s">
        <v>5898</v>
      </c>
      <c r="V2428" t="s">
        <v>5908</v>
      </c>
      <c r="AD2428" t="s">
        <v>6226</v>
      </c>
      <c r="AG2428" t="s">
        <v>6232</v>
      </c>
      <c r="AH2428" t="s">
        <v>4942</v>
      </c>
      <c r="AI2428" t="s">
        <v>6247</v>
      </c>
      <c r="AJ2428" t="s">
        <v>6762</v>
      </c>
      <c r="AL2428" t="s">
        <v>8281</v>
      </c>
      <c r="AM2428" t="s">
        <v>9626</v>
      </c>
      <c r="AQ2428" t="s">
        <v>9734</v>
      </c>
      <c r="AR2428" t="s">
        <v>10074</v>
      </c>
      <c r="AY2428" t="s">
        <v>10265</v>
      </c>
      <c r="AZ2428" t="s">
        <v>10754</v>
      </c>
      <c r="BA2428" t="s">
        <v>10754</v>
      </c>
      <c r="BC2428" t="s">
        <v>10889</v>
      </c>
      <c r="BF2428" t="s">
        <v>10946</v>
      </c>
    </row>
    <row r="2429" spans="1:59" x14ac:dyDescent="0.25">
      <c r="A2429" s="1">
        <v>2427</v>
      </c>
      <c r="B2429" t="s">
        <v>2629</v>
      </c>
      <c r="E2429" t="s">
        <v>4936</v>
      </c>
      <c r="G2429" t="s">
        <v>4942</v>
      </c>
      <c r="J2429" t="s">
        <v>5006</v>
      </c>
      <c r="M2429" t="s">
        <v>5351</v>
      </c>
      <c r="Q2429" t="s">
        <v>5794</v>
      </c>
      <c r="R2429" s="6" t="s">
        <v>5824</v>
      </c>
      <c r="S2429" t="s">
        <v>5864</v>
      </c>
      <c r="U2429" t="s">
        <v>5898</v>
      </c>
      <c r="V2429" t="s">
        <v>5909</v>
      </c>
      <c r="AD2429" t="s">
        <v>6226</v>
      </c>
      <c r="AG2429" t="s">
        <v>6232</v>
      </c>
      <c r="AI2429" t="s">
        <v>6247</v>
      </c>
      <c r="AJ2429" t="s">
        <v>6430</v>
      </c>
      <c r="AL2429" t="s">
        <v>8401</v>
      </c>
      <c r="AM2429" t="s">
        <v>9626</v>
      </c>
      <c r="AQ2429" t="s">
        <v>9928</v>
      </c>
      <c r="AR2429" t="s">
        <v>10074</v>
      </c>
      <c r="AY2429" t="s">
        <v>10222</v>
      </c>
      <c r="AZ2429" t="s">
        <v>10754</v>
      </c>
      <c r="BA2429" t="s">
        <v>10754</v>
      </c>
      <c r="BC2429" t="s">
        <v>10894</v>
      </c>
      <c r="BF2429" t="s">
        <v>10946</v>
      </c>
    </row>
    <row r="2430" spans="1:59" x14ac:dyDescent="0.25">
      <c r="A2430" s="1">
        <v>2428</v>
      </c>
      <c r="B2430" t="s">
        <v>2630</v>
      </c>
      <c r="D2430" t="s">
        <v>4928</v>
      </c>
      <c r="E2430" t="s">
        <v>4936</v>
      </c>
      <c r="F2430" t="s">
        <v>4937</v>
      </c>
      <c r="J2430" t="s">
        <v>5107</v>
      </c>
      <c r="N2430" t="s">
        <v>5484</v>
      </c>
      <c r="O2430" t="s">
        <v>5511</v>
      </c>
      <c r="Q2430" t="s">
        <v>5493</v>
      </c>
      <c r="R2430" s="6" t="s">
        <v>5831</v>
      </c>
      <c r="S2430" t="s">
        <v>5864</v>
      </c>
      <c r="U2430" t="s">
        <v>5898</v>
      </c>
      <c r="V2430" t="s">
        <v>5908</v>
      </c>
      <c r="W2430" t="s">
        <v>4927</v>
      </c>
      <c r="X2430" t="s">
        <v>6035</v>
      </c>
      <c r="Z2430" t="s">
        <v>4927</v>
      </c>
      <c r="AD2430" t="s">
        <v>6226</v>
      </c>
      <c r="AE2430" t="s">
        <v>4927</v>
      </c>
      <c r="AG2430" t="s">
        <v>6232</v>
      </c>
      <c r="AH2430" t="s">
        <v>4942</v>
      </c>
      <c r="AJ2430" t="s">
        <v>6842</v>
      </c>
      <c r="AK2430" t="s">
        <v>7576</v>
      </c>
      <c r="AM2430" t="s">
        <v>9658</v>
      </c>
      <c r="AN2430" t="s">
        <v>4927</v>
      </c>
      <c r="AQ2430" t="s">
        <v>9734</v>
      </c>
      <c r="AR2430" t="s">
        <v>10074</v>
      </c>
      <c r="AZ2430" t="s">
        <v>10766</v>
      </c>
      <c r="BA2430" t="s">
        <v>10766</v>
      </c>
      <c r="BC2430" t="s">
        <v>10889</v>
      </c>
      <c r="BF2430" t="s">
        <v>10946</v>
      </c>
    </row>
    <row r="2431" spans="1:59" x14ac:dyDescent="0.25">
      <c r="A2431" s="1">
        <v>2429</v>
      </c>
      <c r="B2431" t="s">
        <v>2631</v>
      </c>
      <c r="D2431" t="s">
        <v>4931</v>
      </c>
      <c r="E2431" t="s">
        <v>4936</v>
      </c>
      <c r="F2431" t="s">
        <v>4940</v>
      </c>
      <c r="G2431" t="s">
        <v>4942</v>
      </c>
      <c r="J2431" t="s">
        <v>5002</v>
      </c>
      <c r="K2431" t="s">
        <v>5307</v>
      </c>
      <c r="M2431" t="s">
        <v>5377</v>
      </c>
      <c r="N2431" t="s">
        <v>5493</v>
      </c>
      <c r="O2431" t="s">
        <v>5534</v>
      </c>
      <c r="Q2431" t="s">
        <v>5493</v>
      </c>
      <c r="R2431" s="6" t="s">
        <v>5824</v>
      </c>
      <c r="S2431" t="s">
        <v>5865</v>
      </c>
      <c r="T2431" t="s">
        <v>5880</v>
      </c>
      <c r="U2431" t="s">
        <v>5898</v>
      </c>
      <c r="V2431" t="s">
        <v>5907</v>
      </c>
      <c r="W2431" t="s">
        <v>4927</v>
      </c>
      <c r="X2431" t="s">
        <v>5951</v>
      </c>
      <c r="AB2431" t="s">
        <v>6220</v>
      </c>
      <c r="AD2431" t="s">
        <v>6226</v>
      </c>
      <c r="AE2431" t="s">
        <v>4927</v>
      </c>
      <c r="AG2431" t="s">
        <v>6232</v>
      </c>
      <c r="AJ2431" t="s">
        <v>7409</v>
      </c>
      <c r="AL2431" t="s">
        <v>9411</v>
      </c>
      <c r="AM2431" t="s">
        <v>9711</v>
      </c>
      <c r="AN2431" t="s">
        <v>4927</v>
      </c>
      <c r="AR2431" t="s">
        <v>10075</v>
      </c>
      <c r="AU2431" t="s">
        <v>10100</v>
      </c>
      <c r="AW2431" t="s">
        <v>10187</v>
      </c>
      <c r="AY2431" t="s">
        <v>10692</v>
      </c>
      <c r="AZ2431" t="s">
        <v>10809</v>
      </c>
      <c r="BA2431" t="s">
        <v>10809</v>
      </c>
      <c r="BC2431" t="s">
        <v>10896</v>
      </c>
      <c r="BF2431" t="s">
        <v>10946</v>
      </c>
    </row>
    <row r="2432" spans="1:59" x14ac:dyDescent="0.25">
      <c r="A2432" s="1">
        <v>2430</v>
      </c>
      <c r="B2432" t="s">
        <v>2632</v>
      </c>
      <c r="D2432" t="s">
        <v>4928</v>
      </c>
      <c r="G2432" t="s">
        <v>4942</v>
      </c>
      <c r="J2432" t="s">
        <v>5295</v>
      </c>
      <c r="M2432" t="s">
        <v>5404</v>
      </c>
      <c r="O2432" t="s">
        <v>5514</v>
      </c>
      <c r="Q2432" t="s">
        <v>5493</v>
      </c>
      <c r="R2432" s="6" t="s">
        <v>5831</v>
      </c>
      <c r="S2432" t="s">
        <v>5865</v>
      </c>
      <c r="T2432" t="s">
        <v>5880</v>
      </c>
      <c r="U2432" t="s">
        <v>4927</v>
      </c>
      <c r="V2432" t="s">
        <v>5907</v>
      </c>
      <c r="X2432" t="s">
        <v>5951</v>
      </c>
      <c r="AB2432" t="s">
        <v>4927</v>
      </c>
      <c r="AD2432" t="s">
        <v>6226</v>
      </c>
      <c r="AE2432" t="s">
        <v>4927</v>
      </c>
      <c r="AG2432" t="s">
        <v>6232</v>
      </c>
      <c r="AJ2432" t="s">
        <v>7410</v>
      </c>
      <c r="AL2432" t="s">
        <v>9412</v>
      </c>
      <c r="AM2432" t="s">
        <v>9673</v>
      </c>
      <c r="AN2432" t="s">
        <v>4927</v>
      </c>
      <c r="AQ2432" t="s">
        <v>10048</v>
      </c>
      <c r="AR2432" t="s">
        <v>10076</v>
      </c>
      <c r="AZ2432" t="s">
        <v>10788</v>
      </c>
      <c r="BA2432" t="s">
        <v>10788</v>
      </c>
      <c r="BC2432" t="s">
        <v>10888</v>
      </c>
      <c r="BF2432" t="s">
        <v>10946</v>
      </c>
      <c r="BG2432" t="s">
        <v>4927</v>
      </c>
    </row>
    <row r="2433" spans="1:58" x14ac:dyDescent="0.25">
      <c r="A2433" s="1">
        <v>2431</v>
      </c>
      <c r="B2433" t="s">
        <v>2633</v>
      </c>
      <c r="G2433" t="s">
        <v>4945</v>
      </c>
      <c r="J2433" t="s">
        <v>5006</v>
      </c>
      <c r="Q2433" t="s">
        <v>5802</v>
      </c>
      <c r="R2433" s="6" t="s">
        <v>5821</v>
      </c>
      <c r="V2433" t="s">
        <v>5925</v>
      </c>
      <c r="AL2433" t="s">
        <v>9413</v>
      </c>
      <c r="AM2433" t="s">
        <v>9647</v>
      </c>
      <c r="AQ2433" t="s">
        <v>9842</v>
      </c>
      <c r="AR2433" t="s">
        <v>10076</v>
      </c>
      <c r="AY2433" t="s">
        <v>10275</v>
      </c>
      <c r="AZ2433" t="s">
        <v>10779</v>
      </c>
      <c r="BA2433" t="s">
        <v>10779</v>
      </c>
      <c r="BC2433" t="s">
        <v>10888</v>
      </c>
      <c r="BF2433" t="s">
        <v>10946</v>
      </c>
    </row>
    <row r="2434" spans="1:58" x14ac:dyDescent="0.25">
      <c r="A2434" s="1">
        <v>2432</v>
      </c>
      <c r="B2434" t="s">
        <v>2634</v>
      </c>
      <c r="D2434" t="s">
        <v>4927</v>
      </c>
      <c r="E2434" t="s">
        <v>4936</v>
      </c>
      <c r="F2434" t="s">
        <v>4937</v>
      </c>
      <c r="G2434" t="s">
        <v>4946</v>
      </c>
      <c r="J2434" t="s">
        <v>5050</v>
      </c>
      <c r="N2434" t="s">
        <v>5458</v>
      </c>
      <c r="Q2434" t="s">
        <v>5493</v>
      </c>
      <c r="U2434" t="s">
        <v>5898</v>
      </c>
      <c r="V2434" t="s">
        <v>5907</v>
      </c>
      <c r="Z2434" t="s">
        <v>4927</v>
      </c>
      <c r="AJ2434" t="s">
        <v>7167</v>
      </c>
      <c r="AL2434" t="s">
        <v>9414</v>
      </c>
      <c r="AM2434" t="s">
        <v>9635</v>
      </c>
      <c r="AN2434" t="s">
        <v>4927</v>
      </c>
      <c r="AR2434" t="s">
        <v>10074</v>
      </c>
      <c r="AZ2434" t="s">
        <v>10743</v>
      </c>
      <c r="BA2434" t="s">
        <v>10743</v>
      </c>
      <c r="BC2434" t="s">
        <v>10888</v>
      </c>
      <c r="BF2434" t="s">
        <v>10946</v>
      </c>
    </row>
    <row r="2435" spans="1:58" x14ac:dyDescent="0.25">
      <c r="A2435" s="1">
        <v>2433</v>
      </c>
      <c r="B2435" t="s">
        <v>2635</v>
      </c>
      <c r="D2435" t="s">
        <v>4930</v>
      </c>
      <c r="E2435" t="s">
        <v>4936</v>
      </c>
      <c r="F2435" t="s">
        <v>4939</v>
      </c>
      <c r="G2435" t="s">
        <v>4945</v>
      </c>
      <c r="J2435" t="s">
        <v>5296</v>
      </c>
      <c r="M2435" t="s">
        <v>5396</v>
      </c>
      <c r="O2435" t="s">
        <v>5513</v>
      </c>
      <c r="Q2435" t="s">
        <v>5792</v>
      </c>
      <c r="S2435" t="s">
        <v>5865</v>
      </c>
      <c r="T2435" t="s">
        <v>5893</v>
      </c>
      <c r="U2435" t="s">
        <v>5903</v>
      </c>
      <c r="V2435" t="s">
        <v>5907</v>
      </c>
      <c r="AG2435" t="s">
        <v>6232</v>
      </c>
      <c r="AJ2435" t="s">
        <v>7411</v>
      </c>
      <c r="AL2435" t="s">
        <v>9415</v>
      </c>
      <c r="AM2435" t="s">
        <v>9631</v>
      </c>
      <c r="AO2435" t="s">
        <v>4927</v>
      </c>
      <c r="AQ2435" t="s">
        <v>10049</v>
      </c>
      <c r="AR2435" t="s">
        <v>10074</v>
      </c>
      <c r="AU2435" t="s">
        <v>10100</v>
      </c>
      <c r="AW2435" t="s">
        <v>10188</v>
      </c>
      <c r="AZ2435" t="s">
        <v>10874</v>
      </c>
      <c r="BA2435" t="s">
        <v>10874</v>
      </c>
      <c r="BC2435" t="s">
        <v>10891</v>
      </c>
      <c r="BF2435" t="s">
        <v>10946</v>
      </c>
    </row>
    <row r="2436" spans="1:58" x14ac:dyDescent="0.25">
      <c r="A2436" s="1">
        <v>2434</v>
      </c>
      <c r="B2436" t="s">
        <v>2636</v>
      </c>
      <c r="D2436" t="s">
        <v>4929</v>
      </c>
      <c r="E2436" t="s">
        <v>4936</v>
      </c>
      <c r="F2436" t="s">
        <v>4937</v>
      </c>
      <c r="G2436" t="s">
        <v>4946</v>
      </c>
      <c r="J2436" t="s">
        <v>5096</v>
      </c>
      <c r="K2436" t="s">
        <v>5310</v>
      </c>
      <c r="O2436" t="s">
        <v>5508</v>
      </c>
      <c r="Q2436" t="s">
        <v>5493</v>
      </c>
      <c r="R2436" s="6" t="s">
        <v>5831</v>
      </c>
      <c r="S2436" t="s">
        <v>5865</v>
      </c>
      <c r="U2436" t="s">
        <v>5898</v>
      </c>
      <c r="V2436" t="s">
        <v>5907</v>
      </c>
      <c r="Z2436" t="s">
        <v>4927</v>
      </c>
      <c r="AD2436" t="s">
        <v>6226</v>
      </c>
      <c r="AG2436" t="s">
        <v>6232</v>
      </c>
      <c r="AJ2436" t="s">
        <v>7412</v>
      </c>
      <c r="AL2436" t="s">
        <v>9416</v>
      </c>
      <c r="AM2436" t="s">
        <v>9712</v>
      </c>
      <c r="AN2436" t="s">
        <v>4927</v>
      </c>
      <c r="AR2436" t="s">
        <v>10074</v>
      </c>
      <c r="AU2436" t="s">
        <v>10100</v>
      </c>
      <c r="AZ2436" t="s">
        <v>10797</v>
      </c>
      <c r="BA2436" t="s">
        <v>10797</v>
      </c>
      <c r="BC2436" t="s">
        <v>10891</v>
      </c>
      <c r="BF2436" t="s">
        <v>10946</v>
      </c>
    </row>
    <row r="2437" spans="1:58" x14ac:dyDescent="0.25">
      <c r="A2437" s="1">
        <v>2435</v>
      </c>
      <c r="B2437" t="s">
        <v>2637</v>
      </c>
      <c r="E2437" t="s">
        <v>4936</v>
      </c>
      <c r="G2437" t="s">
        <v>4942</v>
      </c>
      <c r="J2437" t="s">
        <v>5099</v>
      </c>
      <c r="M2437" t="s">
        <v>5351</v>
      </c>
      <c r="Q2437" t="s">
        <v>5493</v>
      </c>
      <c r="S2437" t="s">
        <v>5864</v>
      </c>
      <c r="U2437" t="s">
        <v>5898</v>
      </c>
      <c r="V2437" t="s">
        <v>5948</v>
      </c>
      <c r="AD2437" t="s">
        <v>6226</v>
      </c>
      <c r="AG2437" t="s">
        <v>6232</v>
      </c>
      <c r="AJ2437" t="s">
        <v>6825</v>
      </c>
      <c r="AL2437" t="s">
        <v>9417</v>
      </c>
      <c r="AM2437" t="s">
        <v>9702</v>
      </c>
      <c r="AR2437" t="s">
        <v>10076</v>
      </c>
      <c r="AZ2437" t="s">
        <v>10754</v>
      </c>
      <c r="BA2437" t="s">
        <v>10754</v>
      </c>
      <c r="BC2437" t="s">
        <v>10889</v>
      </c>
      <c r="BF2437" t="s">
        <v>10946</v>
      </c>
    </row>
    <row r="2438" spans="1:58" x14ac:dyDescent="0.25">
      <c r="A2438" s="1">
        <v>2436</v>
      </c>
      <c r="B2438" t="s">
        <v>2638</v>
      </c>
      <c r="J2438" t="s">
        <v>5297</v>
      </c>
      <c r="M2438" t="s">
        <v>5343</v>
      </c>
      <c r="O2438" t="s">
        <v>5512</v>
      </c>
      <c r="Q2438" t="s">
        <v>5493</v>
      </c>
      <c r="AL2438" t="s">
        <v>9418</v>
      </c>
      <c r="AM2438" t="s">
        <v>9701</v>
      </c>
      <c r="BC2438" t="s">
        <v>10888</v>
      </c>
      <c r="BF2438" t="s">
        <v>10946</v>
      </c>
    </row>
    <row r="2439" spans="1:58" x14ac:dyDescent="0.25">
      <c r="A2439" s="1">
        <v>2437</v>
      </c>
      <c r="B2439" t="s">
        <v>2639</v>
      </c>
      <c r="G2439" t="s">
        <v>4945</v>
      </c>
      <c r="J2439" t="s">
        <v>4985</v>
      </c>
      <c r="O2439" t="s">
        <v>5512</v>
      </c>
      <c r="Q2439" t="s">
        <v>5493</v>
      </c>
      <c r="AL2439" t="s">
        <v>9419</v>
      </c>
      <c r="AM2439" t="s">
        <v>9701</v>
      </c>
      <c r="AR2439" t="s">
        <v>10076</v>
      </c>
      <c r="BC2439" t="s">
        <v>10891</v>
      </c>
      <c r="BF2439" t="s">
        <v>10946</v>
      </c>
    </row>
    <row r="2440" spans="1:58" x14ac:dyDescent="0.25">
      <c r="A2440" s="1">
        <v>2438</v>
      </c>
      <c r="B2440" t="s">
        <v>2640</v>
      </c>
      <c r="J2440" t="s">
        <v>5245</v>
      </c>
      <c r="Q2440" t="s">
        <v>5493</v>
      </c>
      <c r="R2440" s="6" t="s">
        <v>5821</v>
      </c>
      <c r="AG2440" t="s">
        <v>6232</v>
      </c>
      <c r="AH2440" t="s">
        <v>4942</v>
      </c>
      <c r="AL2440" t="s">
        <v>9420</v>
      </c>
      <c r="AM2440" t="s">
        <v>9702</v>
      </c>
      <c r="AR2440" t="s">
        <v>10080</v>
      </c>
      <c r="BC2440" t="s">
        <v>10888</v>
      </c>
      <c r="BF2440" t="s">
        <v>10946</v>
      </c>
    </row>
    <row r="2441" spans="1:58" x14ac:dyDescent="0.25">
      <c r="A2441" s="1">
        <v>2439</v>
      </c>
      <c r="B2441" t="s">
        <v>2641</v>
      </c>
      <c r="G2441" t="s">
        <v>4942</v>
      </c>
      <c r="J2441" t="s">
        <v>4985</v>
      </c>
      <c r="AL2441" t="s">
        <v>9421</v>
      </c>
      <c r="AM2441" t="s">
        <v>9702</v>
      </c>
      <c r="BC2441" t="s">
        <v>10888</v>
      </c>
      <c r="BF2441" t="s">
        <v>10946</v>
      </c>
    </row>
    <row r="2442" spans="1:58" x14ac:dyDescent="0.25">
      <c r="A2442" s="1">
        <v>2440</v>
      </c>
      <c r="B2442" t="s">
        <v>2642</v>
      </c>
      <c r="G2442" t="s">
        <v>4945</v>
      </c>
      <c r="J2442" t="s">
        <v>4988</v>
      </c>
      <c r="O2442" t="s">
        <v>5512</v>
      </c>
      <c r="AL2442" t="s">
        <v>9422</v>
      </c>
      <c r="AM2442" t="s">
        <v>9701</v>
      </c>
      <c r="AR2442" t="s">
        <v>10080</v>
      </c>
      <c r="BC2442" t="s">
        <v>10888</v>
      </c>
      <c r="BF2442" t="s">
        <v>10946</v>
      </c>
    </row>
    <row r="2443" spans="1:58" x14ac:dyDescent="0.25">
      <c r="A2443" s="1">
        <v>2441</v>
      </c>
      <c r="B2443" t="s">
        <v>2643</v>
      </c>
      <c r="D2443" t="s">
        <v>4927</v>
      </c>
      <c r="F2443" t="s">
        <v>4937</v>
      </c>
      <c r="G2443" t="s">
        <v>4943</v>
      </c>
      <c r="J2443" t="s">
        <v>5298</v>
      </c>
      <c r="O2443" t="s">
        <v>5512</v>
      </c>
      <c r="Q2443" t="s">
        <v>5493</v>
      </c>
      <c r="AG2443" t="s">
        <v>6232</v>
      </c>
      <c r="AL2443" t="s">
        <v>9423</v>
      </c>
      <c r="AM2443" t="s">
        <v>9702</v>
      </c>
      <c r="AR2443" t="s">
        <v>10076</v>
      </c>
      <c r="BC2443" t="s">
        <v>10891</v>
      </c>
      <c r="BF2443" t="s">
        <v>10946</v>
      </c>
    </row>
    <row r="2444" spans="1:58" x14ac:dyDescent="0.25">
      <c r="A2444" s="1">
        <v>2442</v>
      </c>
      <c r="B2444" t="s">
        <v>2644</v>
      </c>
      <c r="G2444" t="s">
        <v>4948</v>
      </c>
      <c r="J2444" t="s">
        <v>4985</v>
      </c>
      <c r="Q2444" t="s">
        <v>5493</v>
      </c>
      <c r="S2444" t="s">
        <v>5864</v>
      </c>
      <c r="V2444" t="s">
        <v>5907</v>
      </c>
      <c r="AG2444" t="s">
        <v>6232</v>
      </c>
      <c r="AL2444" t="s">
        <v>9424</v>
      </c>
      <c r="AM2444" t="s">
        <v>9704</v>
      </c>
      <c r="BC2444" t="s">
        <v>10891</v>
      </c>
      <c r="BF2444" t="s">
        <v>10946</v>
      </c>
    </row>
    <row r="2445" spans="1:58" x14ac:dyDescent="0.25">
      <c r="A2445" s="1">
        <v>2443</v>
      </c>
      <c r="B2445" t="s">
        <v>2645</v>
      </c>
      <c r="E2445" t="s">
        <v>4936</v>
      </c>
      <c r="G2445" t="s">
        <v>4942</v>
      </c>
      <c r="J2445" t="s">
        <v>4980</v>
      </c>
      <c r="Q2445" t="s">
        <v>5493</v>
      </c>
      <c r="R2445" s="6" t="s">
        <v>5831</v>
      </c>
      <c r="U2445" t="s">
        <v>5898</v>
      </c>
      <c r="V2445" t="s">
        <v>5908</v>
      </c>
      <c r="AD2445" t="s">
        <v>6226</v>
      </c>
      <c r="AG2445" t="s">
        <v>6232</v>
      </c>
      <c r="AJ2445" t="s">
        <v>6424</v>
      </c>
      <c r="AL2445" t="s">
        <v>9088</v>
      </c>
      <c r="AM2445" t="s">
        <v>9626</v>
      </c>
      <c r="AR2445" t="s">
        <v>10074</v>
      </c>
      <c r="BC2445" t="s">
        <v>10889</v>
      </c>
      <c r="BF2445" t="s">
        <v>10946</v>
      </c>
    </row>
    <row r="2446" spans="1:58" x14ac:dyDescent="0.25">
      <c r="A2446" s="1">
        <v>2444</v>
      </c>
      <c r="B2446" t="s">
        <v>2646</v>
      </c>
      <c r="D2446" t="s">
        <v>4930</v>
      </c>
      <c r="F2446" t="s">
        <v>4937</v>
      </c>
      <c r="G2446" t="s">
        <v>4943</v>
      </c>
      <c r="J2446" t="s">
        <v>5131</v>
      </c>
      <c r="K2446" t="s">
        <v>5309</v>
      </c>
      <c r="N2446" t="s">
        <v>5455</v>
      </c>
      <c r="O2446" t="s">
        <v>5535</v>
      </c>
      <c r="P2446" t="s">
        <v>5682</v>
      </c>
      <c r="Q2446" t="s">
        <v>5493</v>
      </c>
      <c r="R2446" s="6" t="s">
        <v>5826</v>
      </c>
      <c r="S2446" t="s">
        <v>5865</v>
      </c>
      <c r="U2446" t="s">
        <v>5898</v>
      </c>
      <c r="V2446" t="s">
        <v>5908</v>
      </c>
      <c r="Y2446" t="s">
        <v>6201</v>
      </c>
      <c r="AG2446" t="s">
        <v>6232</v>
      </c>
      <c r="AJ2446" t="s">
        <v>7213</v>
      </c>
      <c r="AL2446" t="s">
        <v>9090</v>
      </c>
      <c r="AM2446" t="s">
        <v>9635</v>
      </c>
      <c r="AN2446" t="s">
        <v>4927</v>
      </c>
      <c r="AR2446" t="s">
        <v>10075</v>
      </c>
      <c r="AZ2446" t="s">
        <v>10743</v>
      </c>
      <c r="BA2446" t="s">
        <v>10743</v>
      </c>
      <c r="BC2446" t="s">
        <v>10891</v>
      </c>
      <c r="BF2446" t="s">
        <v>10946</v>
      </c>
    </row>
    <row r="2447" spans="1:58" x14ac:dyDescent="0.25">
      <c r="A2447" s="1">
        <v>2445</v>
      </c>
      <c r="B2447" t="s">
        <v>2647</v>
      </c>
      <c r="E2447" t="s">
        <v>4936</v>
      </c>
      <c r="G2447" t="s">
        <v>4942</v>
      </c>
      <c r="J2447" t="s">
        <v>4980</v>
      </c>
      <c r="M2447" t="s">
        <v>5343</v>
      </c>
      <c r="N2447" t="s">
        <v>5455</v>
      </c>
      <c r="Q2447" t="s">
        <v>5493</v>
      </c>
      <c r="R2447" s="6" t="s">
        <v>5831</v>
      </c>
      <c r="S2447" t="s">
        <v>5864</v>
      </c>
      <c r="U2447" t="s">
        <v>5898</v>
      </c>
      <c r="V2447" t="s">
        <v>5907</v>
      </c>
      <c r="W2447" t="s">
        <v>4927</v>
      </c>
      <c r="Z2447" t="s">
        <v>4927</v>
      </c>
      <c r="AD2447" t="s">
        <v>6226</v>
      </c>
      <c r="AE2447" t="s">
        <v>4927</v>
      </c>
      <c r="AG2447" t="s">
        <v>6232</v>
      </c>
      <c r="AJ2447" t="s">
        <v>7413</v>
      </c>
      <c r="AL2447" t="s">
        <v>9097</v>
      </c>
      <c r="AM2447" t="s">
        <v>9646</v>
      </c>
      <c r="AN2447" t="s">
        <v>4927</v>
      </c>
      <c r="AR2447" t="s">
        <v>10074</v>
      </c>
      <c r="AU2447" t="s">
        <v>10100</v>
      </c>
      <c r="AZ2447" t="s">
        <v>10875</v>
      </c>
      <c r="BA2447" t="s">
        <v>10875</v>
      </c>
      <c r="BC2447" t="s">
        <v>10889</v>
      </c>
      <c r="BF2447" t="s">
        <v>10946</v>
      </c>
    </row>
    <row r="2448" spans="1:58" x14ac:dyDescent="0.25">
      <c r="A2448" s="1">
        <v>2446</v>
      </c>
      <c r="B2448" t="s">
        <v>2648</v>
      </c>
      <c r="D2448" t="s">
        <v>4928</v>
      </c>
      <c r="E2448" t="s">
        <v>4935</v>
      </c>
      <c r="F2448" t="s">
        <v>4939</v>
      </c>
      <c r="G2448" t="s">
        <v>4942</v>
      </c>
      <c r="J2448" t="s">
        <v>5197</v>
      </c>
      <c r="K2448" t="s">
        <v>5307</v>
      </c>
      <c r="M2448" t="s">
        <v>5351</v>
      </c>
      <c r="N2448" t="s">
        <v>5461</v>
      </c>
      <c r="O2448" t="s">
        <v>5532</v>
      </c>
      <c r="Q2448" t="s">
        <v>5493</v>
      </c>
      <c r="R2448" s="6" t="s">
        <v>5831</v>
      </c>
      <c r="U2448" t="s">
        <v>5898</v>
      </c>
      <c r="V2448" t="s">
        <v>5907</v>
      </c>
      <c r="W2448" t="s">
        <v>4927</v>
      </c>
      <c r="X2448" t="s">
        <v>5956</v>
      </c>
      <c r="Z2448" t="s">
        <v>4927</v>
      </c>
      <c r="AD2448" t="s">
        <v>6226</v>
      </c>
      <c r="AG2448" t="s">
        <v>6232</v>
      </c>
      <c r="AI2448" t="s">
        <v>6246</v>
      </c>
      <c r="AJ2448" t="s">
        <v>7013</v>
      </c>
      <c r="AL2448" t="s">
        <v>8727</v>
      </c>
      <c r="AM2448" t="s">
        <v>9626</v>
      </c>
      <c r="AN2448" t="s">
        <v>4927</v>
      </c>
      <c r="AR2448" t="s">
        <v>10074</v>
      </c>
      <c r="AY2448" t="s">
        <v>10236</v>
      </c>
      <c r="AZ2448" t="s">
        <v>10740</v>
      </c>
      <c r="BA2448" t="s">
        <v>10740</v>
      </c>
      <c r="BC2448" t="s">
        <v>10889</v>
      </c>
      <c r="BF2448" t="s">
        <v>10946</v>
      </c>
    </row>
    <row r="2449" spans="1:58" x14ac:dyDescent="0.25">
      <c r="A2449" s="1">
        <v>2447</v>
      </c>
      <c r="B2449" t="s">
        <v>2649</v>
      </c>
      <c r="E2449" t="s">
        <v>4935</v>
      </c>
      <c r="G2449" t="s">
        <v>4942</v>
      </c>
      <c r="J2449" t="s">
        <v>4976</v>
      </c>
      <c r="M2449" t="s">
        <v>5343</v>
      </c>
      <c r="N2449" t="s">
        <v>5455</v>
      </c>
      <c r="Q2449" t="s">
        <v>5493</v>
      </c>
      <c r="R2449" s="6" t="s">
        <v>5821</v>
      </c>
      <c r="V2449" t="s">
        <v>5907</v>
      </c>
      <c r="W2449" t="s">
        <v>4927</v>
      </c>
      <c r="Y2449" t="s">
        <v>6200</v>
      </c>
      <c r="AG2449" t="s">
        <v>6233</v>
      </c>
      <c r="AJ2449" t="s">
        <v>6712</v>
      </c>
      <c r="AL2449" t="s">
        <v>8192</v>
      </c>
      <c r="AM2449" t="s">
        <v>9626</v>
      </c>
      <c r="AQ2449" t="s">
        <v>9734</v>
      </c>
      <c r="AR2449" t="s">
        <v>10074</v>
      </c>
      <c r="AU2449" t="s">
        <v>10100</v>
      </c>
      <c r="AZ2449" t="s">
        <v>10752</v>
      </c>
      <c r="BA2449" t="s">
        <v>10752</v>
      </c>
      <c r="BC2449" t="s">
        <v>10888</v>
      </c>
      <c r="BF2449" t="s">
        <v>10946</v>
      </c>
    </row>
    <row r="2450" spans="1:58" x14ac:dyDescent="0.25">
      <c r="A2450" s="1">
        <v>2448</v>
      </c>
      <c r="B2450" t="s">
        <v>2650</v>
      </c>
      <c r="E2450" t="s">
        <v>4935</v>
      </c>
      <c r="G2450" t="s">
        <v>4942</v>
      </c>
      <c r="J2450" t="s">
        <v>5017</v>
      </c>
      <c r="K2450" t="s">
        <v>5309</v>
      </c>
      <c r="N2450" t="s">
        <v>5455</v>
      </c>
      <c r="Q2450" t="s">
        <v>5493</v>
      </c>
      <c r="R2450" s="6" t="s">
        <v>5821</v>
      </c>
      <c r="T2450" t="s">
        <v>5869</v>
      </c>
      <c r="V2450" t="s">
        <v>5907</v>
      </c>
      <c r="W2450" t="s">
        <v>4927</v>
      </c>
      <c r="Y2450" t="s">
        <v>6200</v>
      </c>
      <c r="AG2450" t="s">
        <v>6233</v>
      </c>
      <c r="AJ2450" t="s">
        <v>6780</v>
      </c>
      <c r="AL2450" t="s">
        <v>8313</v>
      </c>
      <c r="AM2450" t="s">
        <v>9626</v>
      </c>
      <c r="AQ2450" t="s">
        <v>9739</v>
      </c>
      <c r="AR2450" t="s">
        <v>10074</v>
      </c>
      <c r="AU2450" t="s">
        <v>10100</v>
      </c>
      <c r="AZ2450" t="s">
        <v>10741</v>
      </c>
      <c r="BA2450" t="s">
        <v>10741</v>
      </c>
      <c r="BC2450" t="s">
        <v>10888</v>
      </c>
      <c r="BF2450" t="s">
        <v>10946</v>
      </c>
    </row>
    <row r="2451" spans="1:58" x14ac:dyDescent="0.25">
      <c r="A2451" s="1">
        <v>2449</v>
      </c>
      <c r="B2451" t="s">
        <v>2651</v>
      </c>
      <c r="E2451" t="s">
        <v>4936</v>
      </c>
      <c r="G2451" t="s">
        <v>4942</v>
      </c>
      <c r="J2451" t="s">
        <v>4980</v>
      </c>
      <c r="N2451" t="s">
        <v>5490</v>
      </c>
      <c r="P2451" t="s">
        <v>5681</v>
      </c>
      <c r="Q2451" t="s">
        <v>5493</v>
      </c>
      <c r="R2451" s="6" t="s">
        <v>5831</v>
      </c>
      <c r="U2451" t="s">
        <v>5898</v>
      </c>
      <c r="V2451" t="s">
        <v>5907</v>
      </c>
      <c r="X2451" t="s">
        <v>6100</v>
      </c>
      <c r="AG2451" t="s">
        <v>6232</v>
      </c>
      <c r="AJ2451" t="s">
        <v>6928</v>
      </c>
      <c r="AL2451" t="s">
        <v>9087</v>
      </c>
      <c r="AM2451" t="s">
        <v>9661</v>
      </c>
      <c r="AR2451" t="s">
        <v>10074</v>
      </c>
      <c r="AY2451" t="s">
        <v>10236</v>
      </c>
      <c r="BC2451" t="s">
        <v>10888</v>
      </c>
      <c r="BF2451" t="s">
        <v>10946</v>
      </c>
    </row>
    <row r="2452" spans="1:58" x14ac:dyDescent="0.25">
      <c r="A2452" s="1">
        <v>2450</v>
      </c>
      <c r="B2452" t="s">
        <v>2652</v>
      </c>
      <c r="G2452" t="s">
        <v>4942</v>
      </c>
      <c r="J2452" t="s">
        <v>4976</v>
      </c>
      <c r="M2452" t="s">
        <v>5353</v>
      </c>
      <c r="N2452" t="s">
        <v>5483</v>
      </c>
      <c r="Q2452" t="s">
        <v>5792</v>
      </c>
      <c r="U2452" t="s">
        <v>5898</v>
      </c>
      <c r="V2452" t="s">
        <v>5907</v>
      </c>
      <c r="AD2452" t="s">
        <v>6226</v>
      </c>
      <c r="AG2452" t="s">
        <v>6233</v>
      </c>
      <c r="AJ2452" t="s">
        <v>7214</v>
      </c>
      <c r="AL2452" t="s">
        <v>8458</v>
      </c>
      <c r="AM2452" t="s">
        <v>9626</v>
      </c>
      <c r="AR2452" t="s">
        <v>10074</v>
      </c>
      <c r="AZ2452" t="s">
        <v>10838</v>
      </c>
      <c r="BA2452" t="s">
        <v>10838</v>
      </c>
      <c r="BC2452" t="s">
        <v>10889</v>
      </c>
      <c r="BF2452" t="s">
        <v>10946</v>
      </c>
    </row>
    <row r="2453" spans="1:58" x14ac:dyDescent="0.25">
      <c r="A2453" s="1">
        <v>2451</v>
      </c>
      <c r="B2453" t="s">
        <v>2653</v>
      </c>
      <c r="E2453" t="s">
        <v>4936</v>
      </c>
      <c r="G2453" t="s">
        <v>4942</v>
      </c>
      <c r="J2453" t="s">
        <v>4976</v>
      </c>
      <c r="M2453" t="s">
        <v>5343</v>
      </c>
      <c r="N2453" t="s">
        <v>5461</v>
      </c>
      <c r="Q2453" t="s">
        <v>5493</v>
      </c>
      <c r="R2453" s="6" t="s">
        <v>5831</v>
      </c>
      <c r="S2453" t="s">
        <v>5864</v>
      </c>
      <c r="U2453" t="s">
        <v>4927</v>
      </c>
      <c r="V2453" t="s">
        <v>5907</v>
      </c>
      <c r="W2453" t="s">
        <v>4927</v>
      </c>
      <c r="AD2453" t="s">
        <v>6226</v>
      </c>
      <c r="AG2453" t="s">
        <v>6232</v>
      </c>
      <c r="AJ2453" t="s">
        <v>6689</v>
      </c>
      <c r="AL2453" t="s">
        <v>8151</v>
      </c>
      <c r="AM2453" t="s">
        <v>9626</v>
      </c>
      <c r="AQ2453" t="s">
        <v>9900</v>
      </c>
      <c r="AR2453" t="s">
        <v>10074</v>
      </c>
      <c r="AZ2453" t="s">
        <v>10752</v>
      </c>
      <c r="BA2453" t="s">
        <v>10752</v>
      </c>
      <c r="BC2453" t="s">
        <v>10889</v>
      </c>
      <c r="BF2453" t="s">
        <v>10946</v>
      </c>
    </row>
    <row r="2454" spans="1:58" x14ac:dyDescent="0.25">
      <c r="A2454" s="1">
        <v>2452</v>
      </c>
      <c r="B2454" t="s">
        <v>2654</v>
      </c>
      <c r="E2454" t="s">
        <v>4935</v>
      </c>
      <c r="G2454" t="s">
        <v>4942</v>
      </c>
      <c r="J2454" t="s">
        <v>4976</v>
      </c>
      <c r="M2454" t="s">
        <v>5351</v>
      </c>
      <c r="N2454" t="s">
        <v>5455</v>
      </c>
      <c r="Q2454" t="s">
        <v>5493</v>
      </c>
      <c r="R2454" s="6" t="s">
        <v>5821</v>
      </c>
      <c r="V2454" t="s">
        <v>5907</v>
      </c>
      <c r="W2454" t="s">
        <v>4927</v>
      </c>
      <c r="Y2454" t="s">
        <v>6200</v>
      </c>
      <c r="AG2454" t="s">
        <v>6233</v>
      </c>
      <c r="AJ2454" t="s">
        <v>6753</v>
      </c>
      <c r="AL2454" t="s">
        <v>8266</v>
      </c>
      <c r="AM2454" t="s">
        <v>9626</v>
      </c>
      <c r="AQ2454" t="s">
        <v>9734</v>
      </c>
      <c r="AR2454" t="s">
        <v>10074</v>
      </c>
      <c r="AU2454" t="s">
        <v>10100</v>
      </c>
      <c r="AZ2454" t="s">
        <v>10765</v>
      </c>
      <c r="BA2454" t="s">
        <v>10765</v>
      </c>
      <c r="BC2454" t="s">
        <v>10888</v>
      </c>
      <c r="BF2454" t="s">
        <v>10946</v>
      </c>
    </row>
    <row r="2455" spans="1:58" x14ac:dyDescent="0.25">
      <c r="A2455" s="1">
        <v>2453</v>
      </c>
      <c r="B2455" t="s">
        <v>2655</v>
      </c>
      <c r="E2455" t="s">
        <v>4936</v>
      </c>
      <c r="G2455" t="s">
        <v>4942</v>
      </c>
      <c r="J2455" t="s">
        <v>4980</v>
      </c>
      <c r="M2455" t="s">
        <v>5343</v>
      </c>
      <c r="N2455" t="s">
        <v>5455</v>
      </c>
      <c r="P2455" t="s">
        <v>5684</v>
      </c>
      <c r="Q2455" t="s">
        <v>5493</v>
      </c>
      <c r="R2455" s="6" t="s">
        <v>5831</v>
      </c>
      <c r="U2455" t="s">
        <v>5898</v>
      </c>
      <c r="V2455" t="s">
        <v>5907</v>
      </c>
      <c r="W2455" t="s">
        <v>4927</v>
      </c>
      <c r="Z2455" t="s">
        <v>4927</v>
      </c>
      <c r="AD2455" t="s">
        <v>6226</v>
      </c>
      <c r="AE2455" t="s">
        <v>4927</v>
      </c>
      <c r="AG2455" t="s">
        <v>6232</v>
      </c>
      <c r="AJ2455" t="s">
        <v>7218</v>
      </c>
      <c r="AL2455" t="s">
        <v>9097</v>
      </c>
      <c r="AM2455" t="s">
        <v>9635</v>
      </c>
      <c r="AN2455" t="s">
        <v>4927</v>
      </c>
      <c r="AR2455" t="s">
        <v>10074</v>
      </c>
      <c r="AU2455" t="s">
        <v>10100</v>
      </c>
      <c r="AZ2455" t="s">
        <v>10803</v>
      </c>
      <c r="BA2455" t="s">
        <v>10803</v>
      </c>
      <c r="BC2455" t="s">
        <v>10888</v>
      </c>
      <c r="BF2455" t="s">
        <v>10946</v>
      </c>
    </row>
    <row r="2456" spans="1:58" x14ac:dyDescent="0.25">
      <c r="A2456" s="1">
        <v>2454</v>
      </c>
      <c r="B2456" t="s">
        <v>2656</v>
      </c>
      <c r="E2456" t="s">
        <v>4936</v>
      </c>
      <c r="G2456" t="s">
        <v>4943</v>
      </c>
      <c r="J2456" t="s">
        <v>4980</v>
      </c>
      <c r="M2456" t="s">
        <v>5351</v>
      </c>
      <c r="N2456" t="s">
        <v>5491</v>
      </c>
      <c r="Q2456" t="s">
        <v>5493</v>
      </c>
      <c r="R2456" s="6" t="s">
        <v>5823</v>
      </c>
      <c r="S2456" t="s">
        <v>5864</v>
      </c>
      <c r="T2456" t="s">
        <v>5872</v>
      </c>
      <c r="U2456" t="s">
        <v>5898</v>
      </c>
      <c r="V2456" t="s">
        <v>5908</v>
      </c>
      <c r="W2456" t="s">
        <v>4927</v>
      </c>
      <c r="Y2456" t="s">
        <v>6200</v>
      </c>
      <c r="AD2456" t="s">
        <v>6226</v>
      </c>
      <c r="AE2456" t="s">
        <v>4927</v>
      </c>
      <c r="AG2456" t="s">
        <v>6232</v>
      </c>
      <c r="AJ2456" t="s">
        <v>7065</v>
      </c>
      <c r="AL2456" t="s">
        <v>9096</v>
      </c>
      <c r="AM2456" t="s">
        <v>9628</v>
      </c>
      <c r="AR2456" t="s">
        <v>10075</v>
      </c>
      <c r="AU2456" t="s">
        <v>10100</v>
      </c>
      <c r="AY2456" t="s">
        <v>10525</v>
      </c>
      <c r="AZ2456" t="s">
        <v>10765</v>
      </c>
      <c r="BA2456" t="s">
        <v>10765</v>
      </c>
      <c r="BC2456" t="s">
        <v>10905</v>
      </c>
      <c r="BF2456" t="s">
        <v>10946</v>
      </c>
    </row>
    <row r="2457" spans="1:58" x14ac:dyDescent="0.25">
      <c r="A2457" s="1">
        <v>2455</v>
      </c>
      <c r="B2457" t="s">
        <v>2657</v>
      </c>
      <c r="E2457" t="s">
        <v>4936</v>
      </c>
      <c r="G2457" t="s">
        <v>4943</v>
      </c>
      <c r="J2457" t="s">
        <v>4980</v>
      </c>
      <c r="P2457" t="s">
        <v>5681</v>
      </c>
      <c r="Q2457" t="s">
        <v>5493</v>
      </c>
      <c r="R2457" s="6" t="s">
        <v>5821</v>
      </c>
      <c r="U2457" t="s">
        <v>5898</v>
      </c>
      <c r="V2457" t="s">
        <v>5908</v>
      </c>
      <c r="AG2457" t="s">
        <v>6232</v>
      </c>
      <c r="AJ2457" t="s">
        <v>6297</v>
      </c>
      <c r="AL2457" t="s">
        <v>9091</v>
      </c>
      <c r="AM2457" t="s">
        <v>9661</v>
      </c>
      <c r="AR2457" t="s">
        <v>10074</v>
      </c>
      <c r="AY2457" t="s">
        <v>10620</v>
      </c>
      <c r="BC2457" t="s">
        <v>10889</v>
      </c>
      <c r="BF2457" t="s">
        <v>10946</v>
      </c>
    </row>
    <row r="2458" spans="1:58" x14ac:dyDescent="0.25">
      <c r="A2458" s="1">
        <v>2456</v>
      </c>
      <c r="B2458" t="s">
        <v>2658</v>
      </c>
      <c r="D2458" t="s">
        <v>4929</v>
      </c>
      <c r="E2458" t="s">
        <v>4936</v>
      </c>
      <c r="F2458" t="s">
        <v>4937</v>
      </c>
      <c r="G2458" t="s">
        <v>4942</v>
      </c>
      <c r="J2458" t="s">
        <v>5107</v>
      </c>
      <c r="N2458" t="s">
        <v>5455</v>
      </c>
      <c r="O2458" t="s">
        <v>5508</v>
      </c>
      <c r="Q2458" t="s">
        <v>5493</v>
      </c>
      <c r="R2458" s="6" t="s">
        <v>5821</v>
      </c>
      <c r="S2458" t="s">
        <v>5864</v>
      </c>
      <c r="U2458" t="s">
        <v>5898</v>
      </c>
      <c r="V2458" t="s">
        <v>5907</v>
      </c>
      <c r="Z2458" t="s">
        <v>4927</v>
      </c>
      <c r="AD2458" t="s">
        <v>6226</v>
      </c>
      <c r="AE2458" t="s">
        <v>4927</v>
      </c>
      <c r="AG2458" t="s">
        <v>6232</v>
      </c>
      <c r="AI2458" t="s">
        <v>6257</v>
      </c>
      <c r="AJ2458" t="s">
        <v>6945</v>
      </c>
      <c r="AL2458" t="s">
        <v>8604</v>
      </c>
      <c r="AM2458" t="s">
        <v>9626</v>
      </c>
      <c r="AN2458" t="s">
        <v>4927</v>
      </c>
      <c r="AQ2458" t="s">
        <v>9734</v>
      </c>
      <c r="AR2458" t="s">
        <v>10074</v>
      </c>
      <c r="AU2458" t="s">
        <v>10100</v>
      </c>
      <c r="AY2458" t="s">
        <v>10452</v>
      </c>
      <c r="AZ2458" t="s">
        <v>10759</v>
      </c>
      <c r="BA2458" t="s">
        <v>10759</v>
      </c>
      <c r="BC2458" t="s">
        <v>10889</v>
      </c>
      <c r="BF2458" t="s">
        <v>10946</v>
      </c>
    </row>
    <row r="2459" spans="1:58" x14ac:dyDescent="0.25">
      <c r="A2459" s="1">
        <v>2457</v>
      </c>
      <c r="B2459" t="s">
        <v>2659</v>
      </c>
      <c r="G2459" t="s">
        <v>4942</v>
      </c>
      <c r="J2459" t="s">
        <v>4980</v>
      </c>
      <c r="M2459" t="s">
        <v>5343</v>
      </c>
      <c r="Q2459" t="s">
        <v>5493</v>
      </c>
      <c r="R2459" s="6" t="s">
        <v>5821</v>
      </c>
      <c r="V2459" t="s">
        <v>5907</v>
      </c>
      <c r="Y2459" t="s">
        <v>6200</v>
      </c>
      <c r="AG2459" t="s">
        <v>6232</v>
      </c>
      <c r="AJ2459" t="s">
        <v>6981</v>
      </c>
      <c r="AL2459" t="s">
        <v>8679</v>
      </c>
      <c r="AM2459" t="s">
        <v>9626</v>
      </c>
      <c r="AR2459" t="s">
        <v>10074</v>
      </c>
      <c r="AZ2459" t="s">
        <v>10752</v>
      </c>
      <c r="BA2459" t="s">
        <v>10752</v>
      </c>
      <c r="BC2459" t="s">
        <v>10888</v>
      </c>
      <c r="BF2459" t="s">
        <v>10946</v>
      </c>
    </row>
    <row r="2460" spans="1:58" x14ac:dyDescent="0.25">
      <c r="A2460" s="1">
        <v>2458</v>
      </c>
      <c r="B2460" t="s">
        <v>2660</v>
      </c>
      <c r="D2460" t="s">
        <v>4929</v>
      </c>
      <c r="E2460" t="s">
        <v>4936</v>
      </c>
      <c r="F2460" t="s">
        <v>4937</v>
      </c>
      <c r="G2460" t="s">
        <v>4942</v>
      </c>
      <c r="J2460" t="s">
        <v>5107</v>
      </c>
      <c r="N2460" t="s">
        <v>5461</v>
      </c>
      <c r="O2460" t="s">
        <v>5508</v>
      </c>
      <c r="Q2460" t="s">
        <v>5493</v>
      </c>
      <c r="R2460" s="6" t="s">
        <v>5831</v>
      </c>
      <c r="S2460" t="s">
        <v>5864</v>
      </c>
      <c r="U2460" t="s">
        <v>5898</v>
      </c>
      <c r="V2460" t="s">
        <v>5907</v>
      </c>
      <c r="W2460" t="s">
        <v>4927</v>
      </c>
      <c r="Z2460" t="s">
        <v>4927</v>
      </c>
      <c r="AD2460" t="s">
        <v>6226</v>
      </c>
      <c r="AE2460" t="s">
        <v>4927</v>
      </c>
      <c r="AG2460" t="s">
        <v>6232</v>
      </c>
      <c r="AI2460" t="s">
        <v>6246</v>
      </c>
      <c r="AJ2460" t="s">
        <v>6764</v>
      </c>
      <c r="AL2460" t="s">
        <v>8283</v>
      </c>
      <c r="AM2460" t="s">
        <v>9626</v>
      </c>
      <c r="AN2460" t="s">
        <v>4927</v>
      </c>
      <c r="AR2460" t="s">
        <v>10074</v>
      </c>
      <c r="AU2460" t="s">
        <v>10100</v>
      </c>
      <c r="AY2460" t="s">
        <v>10236</v>
      </c>
      <c r="AZ2460" t="s">
        <v>10753</v>
      </c>
      <c r="BA2460" t="s">
        <v>10753</v>
      </c>
      <c r="BC2460" t="s">
        <v>10889</v>
      </c>
      <c r="BF2460" t="s">
        <v>10946</v>
      </c>
    </row>
    <row r="2461" spans="1:58" x14ac:dyDescent="0.25">
      <c r="A2461" s="1">
        <v>2459</v>
      </c>
      <c r="B2461" t="s">
        <v>2661</v>
      </c>
      <c r="E2461" t="s">
        <v>4935</v>
      </c>
      <c r="G2461" t="s">
        <v>4942</v>
      </c>
      <c r="J2461" t="s">
        <v>4980</v>
      </c>
      <c r="Q2461" t="s">
        <v>5493</v>
      </c>
      <c r="R2461" s="6" t="s">
        <v>5831</v>
      </c>
      <c r="S2461" t="s">
        <v>5864</v>
      </c>
      <c r="V2461" t="s">
        <v>5907</v>
      </c>
      <c r="AG2461" t="s">
        <v>6232</v>
      </c>
      <c r="AJ2461" t="s">
        <v>6358</v>
      </c>
      <c r="AL2461" t="s">
        <v>7706</v>
      </c>
      <c r="AM2461" t="s">
        <v>9626</v>
      </c>
      <c r="AQ2461" t="s">
        <v>9734</v>
      </c>
      <c r="AR2461" t="s">
        <v>10074</v>
      </c>
      <c r="AZ2461" t="s">
        <v>10741</v>
      </c>
      <c r="BA2461" t="s">
        <v>10741</v>
      </c>
      <c r="BC2461" t="s">
        <v>10889</v>
      </c>
      <c r="BF2461" t="s">
        <v>10946</v>
      </c>
    </row>
    <row r="2462" spans="1:58" x14ac:dyDescent="0.25">
      <c r="A2462" s="1">
        <v>2460</v>
      </c>
      <c r="B2462" t="s">
        <v>2662</v>
      </c>
      <c r="D2462" t="s">
        <v>4929</v>
      </c>
      <c r="F2462" t="s">
        <v>4937</v>
      </c>
      <c r="G2462" t="s">
        <v>4942</v>
      </c>
      <c r="J2462" t="s">
        <v>5107</v>
      </c>
      <c r="N2462" t="s">
        <v>5455</v>
      </c>
      <c r="O2462" t="s">
        <v>5508</v>
      </c>
      <c r="Q2462" t="s">
        <v>5493</v>
      </c>
      <c r="S2462" t="s">
        <v>5864</v>
      </c>
      <c r="U2462" t="s">
        <v>5898</v>
      </c>
      <c r="V2462" t="s">
        <v>5907</v>
      </c>
      <c r="Z2462" t="s">
        <v>4927</v>
      </c>
      <c r="AD2462" t="s">
        <v>6226</v>
      </c>
      <c r="AG2462" t="s">
        <v>6232</v>
      </c>
      <c r="AJ2462" t="s">
        <v>6672</v>
      </c>
      <c r="AL2462" t="s">
        <v>8131</v>
      </c>
      <c r="AM2462" t="s">
        <v>9632</v>
      </c>
      <c r="AN2462" t="s">
        <v>4927</v>
      </c>
      <c r="AQ2462" t="s">
        <v>9734</v>
      </c>
      <c r="AR2462" t="s">
        <v>10074</v>
      </c>
      <c r="AU2462" t="s">
        <v>10100</v>
      </c>
      <c r="AZ2462" t="s">
        <v>10736</v>
      </c>
      <c r="BA2462" t="s">
        <v>10736</v>
      </c>
      <c r="BC2462" t="s">
        <v>10888</v>
      </c>
      <c r="BF2462" t="s">
        <v>10946</v>
      </c>
    </row>
    <row r="2463" spans="1:58" x14ac:dyDescent="0.25">
      <c r="A2463" s="1">
        <v>2461</v>
      </c>
      <c r="B2463" t="s">
        <v>2663</v>
      </c>
      <c r="D2463" t="s">
        <v>4929</v>
      </c>
      <c r="F2463" t="s">
        <v>4937</v>
      </c>
      <c r="G2463" t="s">
        <v>4943</v>
      </c>
      <c r="J2463" t="s">
        <v>4979</v>
      </c>
      <c r="K2463" t="s">
        <v>5307</v>
      </c>
      <c r="M2463" t="s">
        <v>5349</v>
      </c>
      <c r="N2463" t="s">
        <v>5453</v>
      </c>
      <c r="O2463" t="s">
        <v>5508</v>
      </c>
      <c r="Q2463" t="s">
        <v>5493</v>
      </c>
      <c r="R2463" s="6" t="s">
        <v>5827</v>
      </c>
      <c r="U2463" t="s">
        <v>4927</v>
      </c>
      <c r="V2463" t="s">
        <v>5908</v>
      </c>
      <c r="W2463" t="s">
        <v>4927</v>
      </c>
      <c r="X2463" t="s">
        <v>6062</v>
      </c>
      <c r="Y2463" t="s">
        <v>6202</v>
      </c>
      <c r="AG2463" t="s">
        <v>6232</v>
      </c>
      <c r="AH2463" t="s">
        <v>4955</v>
      </c>
      <c r="AJ2463" t="s">
        <v>7021</v>
      </c>
      <c r="AL2463" t="s">
        <v>8743</v>
      </c>
      <c r="AM2463" t="s">
        <v>9634</v>
      </c>
      <c r="AN2463" t="s">
        <v>4927</v>
      </c>
      <c r="AR2463" t="s">
        <v>10075</v>
      </c>
      <c r="AZ2463" t="s">
        <v>10792</v>
      </c>
      <c r="BA2463" t="s">
        <v>10792</v>
      </c>
      <c r="BC2463" t="s">
        <v>10892</v>
      </c>
      <c r="BF2463" t="s">
        <v>10946</v>
      </c>
    </row>
    <row r="2464" spans="1:58" x14ac:dyDescent="0.25">
      <c r="A2464" s="1">
        <v>2462</v>
      </c>
      <c r="B2464" t="s">
        <v>2664</v>
      </c>
      <c r="E2464" t="s">
        <v>4936</v>
      </c>
      <c r="G2464" t="s">
        <v>4942</v>
      </c>
      <c r="J2464" t="s">
        <v>4980</v>
      </c>
      <c r="Q2464" t="s">
        <v>5493</v>
      </c>
      <c r="R2464" s="6" t="s">
        <v>5831</v>
      </c>
      <c r="U2464" t="s">
        <v>5898</v>
      </c>
      <c r="V2464" t="s">
        <v>5907</v>
      </c>
      <c r="W2464" t="s">
        <v>4927</v>
      </c>
      <c r="AG2464" t="s">
        <v>6232</v>
      </c>
      <c r="AJ2464" t="s">
        <v>7414</v>
      </c>
      <c r="AL2464" t="s">
        <v>9111</v>
      </c>
      <c r="AM2464" t="s">
        <v>9626</v>
      </c>
      <c r="AR2464" t="s">
        <v>10074</v>
      </c>
      <c r="AU2464" t="s">
        <v>10100</v>
      </c>
      <c r="BA2464" t="s">
        <v>10741</v>
      </c>
      <c r="BC2464" t="s">
        <v>10888</v>
      </c>
      <c r="BF2464" t="s">
        <v>10946</v>
      </c>
    </row>
    <row r="2465" spans="1:58" x14ac:dyDescent="0.25">
      <c r="A2465" s="1">
        <v>2463</v>
      </c>
      <c r="B2465" t="s">
        <v>2665</v>
      </c>
      <c r="D2465" t="s">
        <v>4930</v>
      </c>
      <c r="E2465" t="s">
        <v>4936</v>
      </c>
      <c r="F2465" t="s">
        <v>4937</v>
      </c>
      <c r="G2465" t="s">
        <v>4942</v>
      </c>
      <c r="J2465" t="s">
        <v>5107</v>
      </c>
      <c r="N2465" t="s">
        <v>5461</v>
      </c>
      <c r="O2465" t="s">
        <v>5510</v>
      </c>
      <c r="Q2465" t="s">
        <v>5493</v>
      </c>
      <c r="R2465" s="6" t="s">
        <v>5831</v>
      </c>
      <c r="S2465" t="s">
        <v>5864</v>
      </c>
      <c r="U2465" t="s">
        <v>5898</v>
      </c>
      <c r="V2465" t="s">
        <v>5907</v>
      </c>
      <c r="W2465" t="s">
        <v>4927</v>
      </c>
      <c r="Z2465" t="s">
        <v>4927</v>
      </c>
      <c r="AD2465" t="s">
        <v>6226</v>
      </c>
      <c r="AE2465" t="s">
        <v>4927</v>
      </c>
      <c r="AG2465" t="s">
        <v>6232</v>
      </c>
      <c r="AI2465" t="s">
        <v>6246</v>
      </c>
      <c r="AJ2465" t="s">
        <v>6742</v>
      </c>
      <c r="AL2465" t="s">
        <v>8245</v>
      </c>
      <c r="AM2465" t="s">
        <v>9626</v>
      </c>
      <c r="AN2465" t="s">
        <v>4927</v>
      </c>
      <c r="AR2465" t="s">
        <v>10074</v>
      </c>
      <c r="AU2465" t="s">
        <v>10100</v>
      </c>
      <c r="AY2465" t="s">
        <v>10236</v>
      </c>
      <c r="AZ2465" t="s">
        <v>10759</v>
      </c>
      <c r="BA2465" t="s">
        <v>10759</v>
      </c>
      <c r="BC2465" t="s">
        <v>10889</v>
      </c>
      <c r="BF2465" t="s">
        <v>10946</v>
      </c>
    </row>
    <row r="2466" spans="1:58" x14ac:dyDescent="0.25">
      <c r="A2466" s="1">
        <v>2464</v>
      </c>
      <c r="B2466" t="s">
        <v>2666</v>
      </c>
      <c r="D2466" t="s">
        <v>4929</v>
      </c>
      <c r="E2466" t="s">
        <v>4936</v>
      </c>
      <c r="F2466" t="s">
        <v>4937</v>
      </c>
      <c r="G2466" t="s">
        <v>4942</v>
      </c>
      <c r="J2466" t="s">
        <v>5107</v>
      </c>
      <c r="M2466" t="s">
        <v>5343</v>
      </c>
      <c r="N2466" t="s">
        <v>5455</v>
      </c>
      <c r="O2466" t="s">
        <v>5508</v>
      </c>
      <c r="Q2466" t="s">
        <v>5493</v>
      </c>
      <c r="R2466" s="6" t="s">
        <v>5831</v>
      </c>
      <c r="S2466" t="s">
        <v>5864</v>
      </c>
      <c r="U2466" t="s">
        <v>5898</v>
      </c>
      <c r="V2466" t="s">
        <v>5907</v>
      </c>
      <c r="W2466" t="s">
        <v>4927</v>
      </c>
      <c r="Z2466" t="s">
        <v>4927</v>
      </c>
      <c r="AD2466" t="s">
        <v>6226</v>
      </c>
      <c r="AE2466" t="s">
        <v>4927</v>
      </c>
      <c r="AG2466" t="s">
        <v>6232</v>
      </c>
      <c r="AI2466" t="s">
        <v>6246</v>
      </c>
      <c r="AJ2466" t="s">
        <v>6707</v>
      </c>
      <c r="AL2466" t="s">
        <v>8185</v>
      </c>
      <c r="AM2466" t="s">
        <v>9626</v>
      </c>
      <c r="AN2466" t="s">
        <v>4927</v>
      </c>
      <c r="AR2466" t="s">
        <v>10074</v>
      </c>
      <c r="AU2466" t="s">
        <v>10100</v>
      </c>
      <c r="AY2466" t="s">
        <v>10236</v>
      </c>
      <c r="AZ2466" t="s">
        <v>10736</v>
      </c>
      <c r="BA2466" t="s">
        <v>10736</v>
      </c>
      <c r="BC2466" t="s">
        <v>10889</v>
      </c>
      <c r="BF2466" t="s">
        <v>10946</v>
      </c>
    </row>
    <row r="2467" spans="1:58" x14ac:dyDescent="0.25">
      <c r="A2467" s="1">
        <v>2465</v>
      </c>
      <c r="B2467" t="s">
        <v>2667</v>
      </c>
      <c r="G2467" t="s">
        <v>4942</v>
      </c>
      <c r="J2467" t="s">
        <v>4976</v>
      </c>
      <c r="M2467" t="s">
        <v>5353</v>
      </c>
      <c r="N2467" t="s">
        <v>5483</v>
      </c>
      <c r="Q2467" t="s">
        <v>5792</v>
      </c>
      <c r="U2467" t="s">
        <v>5898</v>
      </c>
      <c r="V2467" t="s">
        <v>5907</v>
      </c>
      <c r="AG2467" t="s">
        <v>6233</v>
      </c>
      <c r="AL2467" t="s">
        <v>8458</v>
      </c>
      <c r="AM2467" t="s">
        <v>9626</v>
      </c>
      <c r="AR2467" t="s">
        <v>10074</v>
      </c>
      <c r="AU2467" t="s">
        <v>10100</v>
      </c>
      <c r="AZ2467" t="s">
        <v>10838</v>
      </c>
      <c r="BA2467" t="s">
        <v>10838</v>
      </c>
      <c r="BC2467" t="s">
        <v>10889</v>
      </c>
      <c r="BF2467" t="s">
        <v>10946</v>
      </c>
    </row>
    <row r="2468" spans="1:58" x14ac:dyDescent="0.25">
      <c r="A2468" s="1">
        <v>2466</v>
      </c>
      <c r="B2468" t="s">
        <v>2668</v>
      </c>
      <c r="D2468" t="s">
        <v>4929</v>
      </c>
      <c r="E2468" t="s">
        <v>4936</v>
      </c>
      <c r="F2468" t="s">
        <v>4937</v>
      </c>
      <c r="G2468" t="s">
        <v>4942</v>
      </c>
      <c r="J2468" t="s">
        <v>5107</v>
      </c>
      <c r="M2468" t="s">
        <v>5351</v>
      </c>
      <c r="N2468" t="s">
        <v>5455</v>
      </c>
      <c r="O2468" t="s">
        <v>5508</v>
      </c>
      <c r="Q2468" t="s">
        <v>5493</v>
      </c>
      <c r="R2468" s="6" t="s">
        <v>5821</v>
      </c>
      <c r="S2468" t="s">
        <v>5864</v>
      </c>
      <c r="U2468" t="s">
        <v>5898</v>
      </c>
      <c r="V2468" t="s">
        <v>5907</v>
      </c>
      <c r="Z2468" t="s">
        <v>4927</v>
      </c>
      <c r="AD2468" t="s">
        <v>6226</v>
      </c>
      <c r="AE2468" t="s">
        <v>4927</v>
      </c>
      <c r="AG2468" t="s">
        <v>6232</v>
      </c>
      <c r="AI2468" t="s">
        <v>6257</v>
      </c>
      <c r="AJ2468" t="s">
        <v>6810</v>
      </c>
      <c r="AL2468" t="s">
        <v>8355</v>
      </c>
      <c r="AM2468" t="s">
        <v>9626</v>
      </c>
      <c r="AN2468" t="s">
        <v>4927</v>
      </c>
      <c r="AQ2468" t="s">
        <v>9734</v>
      </c>
      <c r="AR2468" t="s">
        <v>10074</v>
      </c>
      <c r="AU2468" t="s">
        <v>10100</v>
      </c>
      <c r="AY2468" t="s">
        <v>10452</v>
      </c>
      <c r="AZ2468" t="s">
        <v>10754</v>
      </c>
      <c r="BA2468" t="s">
        <v>10754</v>
      </c>
      <c r="BC2468" t="s">
        <v>10889</v>
      </c>
      <c r="BF2468" t="s">
        <v>10946</v>
      </c>
    </row>
    <row r="2469" spans="1:58" x14ac:dyDescent="0.25">
      <c r="A2469" s="1">
        <v>2467</v>
      </c>
      <c r="B2469" t="s">
        <v>2669</v>
      </c>
      <c r="D2469" t="s">
        <v>4930</v>
      </c>
      <c r="E2469" t="s">
        <v>4936</v>
      </c>
      <c r="F2469" t="s">
        <v>4939</v>
      </c>
      <c r="G2469" t="s">
        <v>4942</v>
      </c>
      <c r="J2469" t="s">
        <v>5136</v>
      </c>
      <c r="K2469" t="s">
        <v>5309</v>
      </c>
      <c r="N2469" t="s">
        <v>5455</v>
      </c>
      <c r="O2469" t="s">
        <v>5513</v>
      </c>
      <c r="Q2469" t="s">
        <v>5493</v>
      </c>
      <c r="R2469" s="6" t="s">
        <v>5821</v>
      </c>
      <c r="S2469" t="s">
        <v>5864</v>
      </c>
      <c r="U2469" t="s">
        <v>5898</v>
      </c>
      <c r="V2469" t="s">
        <v>5907</v>
      </c>
      <c r="W2469" t="s">
        <v>4927</v>
      </c>
      <c r="X2469" t="s">
        <v>5991</v>
      </c>
      <c r="Z2469" t="s">
        <v>4927</v>
      </c>
      <c r="AD2469" t="s">
        <v>6226</v>
      </c>
      <c r="AE2469" t="s">
        <v>4927</v>
      </c>
      <c r="AG2469" t="s">
        <v>6232</v>
      </c>
      <c r="AI2469" t="s">
        <v>6273</v>
      </c>
      <c r="AJ2469" t="s">
        <v>6719</v>
      </c>
      <c r="AL2469" t="s">
        <v>8207</v>
      </c>
      <c r="AM2469" t="s">
        <v>9635</v>
      </c>
      <c r="AN2469" t="s">
        <v>4927</v>
      </c>
      <c r="AQ2469" t="s">
        <v>9734</v>
      </c>
      <c r="AR2469" t="s">
        <v>10074</v>
      </c>
      <c r="AU2469" t="s">
        <v>10100</v>
      </c>
      <c r="AY2469" t="s">
        <v>10419</v>
      </c>
      <c r="AZ2469" t="s">
        <v>10743</v>
      </c>
      <c r="BA2469" t="s">
        <v>10743</v>
      </c>
      <c r="BC2469" t="s">
        <v>10891</v>
      </c>
      <c r="BF2469" t="s">
        <v>10946</v>
      </c>
    </row>
    <row r="2470" spans="1:58" x14ac:dyDescent="0.25">
      <c r="A2470" s="1">
        <v>2468</v>
      </c>
      <c r="B2470" t="s">
        <v>2670</v>
      </c>
      <c r="G2470" t="s">
        <v>4942</v>
      </c>
      <c r="J2470" t="s">
        <v>5120</v>
      </c>
      <c r="Q2470" t="s">
        <v>5493</v>
      </c>
      <c r="R2470" s="6" t="s">
        <v>5821</v>
      </c>
      <c r="V2470" t="s">
        <v>5907</v>
      </c>
      <c r="Y2470" t="s">
        <v>6200</v>
      </c>
      <c r="AG2470" t="s">
        <v>6232</v>
      </c>
      <c r="AJ2470" t="s">
        <v>7034</v>
      </c>
      <c r="AL2470" t="s">
        <v>8769</v>
      </c>
      <c r="AM2470" t="s">
        <v>9626</v>
      </c>
      <c r="AR2470" t="s">
        <v>10074</v>
      </c>
      <c r="AZ2470" t="s">
        <v>10741</v>
      </c>
      <c r="BA2470" t="s">
        <v>10741</v>
      </c>
      <c r="BC2470" t="s">
        <v>10888</v>
      </c>
      <c r="BF2470" t="s">
        <v>10946</v>
      </c>
    </row>
    <row r="2471" spans="1:58" x14ac:dyDescent="0.25">
      <c r="A2471" s="1">
        <v>2469</v>
      </c>
      <c r="B2471" t="s">
        <v>2671</v>
      </c>
      <c r="D2471" t="s">
        <v>4930</v>
      </c>
      <c r="E2471" t="s">
        <v>4935</v>
      </c>
      <c r="F2471" t="s">
        <v>4940</v>
      </c>
      <c r="G2471" t="s">
        <v>4942</v>
      </c>
      <c r="J2471" t="s">
        <v>5087</v>
      </c>
      <c r="K2471" t="s">
        <v>5307</v>
      </c>
      <c r="N2471" t="s">
        <v>5455</v>
      </c>
      <c r="O2471" t="s">
        <v>5542</v>
      </c>
      <c r="P2471" t="s">
        <v>5683</v>
      </c>
      <c r="Q2471" t="s">
        <v>5493</v>
      </c>
      <c r="R2471" s="6" t="s">
        <v>5831</v>
      </c>
      <c r="S2471" t="s">
        <v>5865</v>
      </c>
      <c r="T2471" t="s">
        <v>5871</v>
      </c>
      <c r="U2471" t="s">
        <v>5898</v>
      </c>
      <c r="V2471" t="s">
        <v>5907</v>
      </c>
      <c r="W2471" t="s">
        <v>4927</v>
      </c>
      <c r="Y2471" t="s">
        <v>6200</v>
      </c>
      <c r="AD2471" t="s">
        <v>6226</v>
      </c>
      <c r="AG2471" t="s">
        <v>6232</v>
      </c>
      <c r="AJ2471" t="s">
        <v>7216</v>
      </c>
      <c r="AL2471" t="s">
        <v>9094</v>
      </c>
      <c r="AM2471" t="s">
        <v>9648</v>
      </c>
      <c r="AN2471" t="s">
        <v>4927</v>
      </c>
      <c r="AR2471" t="s">
        <v>10074</v>
      </c>
      <c r="AY2471" t="s">
        <v>10621</v>
      </c>
      <c r="AZ2471" t="s">
        <v>10742</v>
      </c>
      <c r="BA2471" t="s">
        <v>10742</v>
      </c>
      <c r="BC2471" t="s">
        <v>10888</v>
      </c>
      <c r="BF2471" t="s">
        <v>10946</v>
      </c>
    </row>
    <row r="2472" spans="1:58" x14ac:dyDescent="0.25">
      <c r="A2472" s="1">
        <v>2470</v>
      </c>
      <c r="B2472" t="s">
        <v>2672</v>
      </c>
      <c r="D2472" t="s">
        <v>4930</v>
      </c>
      <c r="E2472" t="s">
        <v>4936</v>
      </c>
      <c r="F2472" t="s">
        <v>4937</v>
      </c>
      <c r="G2472" t="s">
        <v>4942</v>
      </c>
      <c r="J2472" t="s">
        <v>5010</v>
      </c>
      <c r="N2472" t="s">
        <v>5461</v>
      </c>
      <c r="O2472" t="s">
        <v>5535</v>
      </c>
      <c r="Q2472" t="s">
        <v>5493</v>
      </c>
      <c r="U2472" t="s">
        <v>5898</v>
      </c>
      <c r="V2472" t="s">
        <v>5907</v>
      </c>
      <c r="X2472" t="s">
        <v>6101</v>
      </c>
      <c r="AG2472" t="s">
        <v>6234</v>
      </c>
      <c r="AJ2472" t="s">
        <v>6969</v>
      </c>
      <c r="AL2472" t="s">
        <v>9092</v>
      </c>
      <c r="AM2472" t="s">
        <v>9626</v>
      </c>
      <c r="AR2472" t="s">
        <v>10074</v>
      </c>
      <c r="AZ2472" t="s">
        <v>10757</v>
      </c>
      <c r="BA2472" t="s">
        <v>10757</v>
      </c>
      <c r="BC2472" t="s">
        <v>10889</v>
      </c>
      <c r="BF2472" t="s">
        <v>10946</v>
      </c>
    </row>
    <row r="2473" spans="1:58" x14ac:dyDescent="0.25">
      <c r="A2473" s="1">
        <v>2471</v>
      </c>
      <c r="B2473" t="s">
        <v>2673</v>
      </c>
      <c r="E2473" t="s">
        <v>4935</v>
      </c>
      <c r="G2473" t="s">
        <v>4942</v>
      </c>
      <c r="J2473" t="s">
        <v>5166</v>
      </c>
      <c r="K2473" t="s">
        <v>5309</v>
      </c>
      <c r="N2473" t="s">
        <v>5455</v>
      </c>
      <c r="Q2473" t="s">
        <v>5467</v>
      </c>
      <c r="R2473" s="6" t="s">
        <v>5824</v>
      </c>
      <c r="S2473" t="s">
        <v>5864</v>
      </c>
      <c r="U2473" t="s">
        <v>4927</v>
      </c>
      <c r="V2473" t="s">
        <v>5907</v>
      </c>
      <c r="X2473" t="s">
        <v>5951</v>
      </c>
      <c r="Y2473" t="s">
        <v>6200</v>
      </c>
      <c r="AD2473" t="s">
        <v>6226</v>
      </c>
      <c r="AJ2473" t="s">
        <v>6947</v>
      </c>
      <c r="AL2473" t="s">
        <v>8607</v>
      </c>
      <c r="AM2473" t="s">
        <v>9626</v>
      </c>
      <c r="AR2473" t="s">
        <v>10074</v>
      </c>
      <c r="AZ2473" t="s">
        <v>10751</v>
      </c>
      <c r="BA2473" t="s">
        <v>10751</v>
      </c>
      <c r="BC2473" t="s">
        <v>10888</v>
      </c>
      <c r="BF2473" t="s">
        <v>10946</v>
      </c>
    </row>
    <row r="2474" spans="1:58" x14ac:dyDescent="0.25">
      <c r="A2474" s="1">
        <v>2472</v>
      </c>
      <c r="B2474" t="s">
        <v>2674</v>
      </c>
      <c r="D2474" t="s">
        <v>4928</v>
      </c>
      <c r="F2474" t="s">
        <v>4940</v>
      </c>
      <c r="G2474" t="s">
        <v>4942</v>
      </c>
      <c r="J2474" t="s">
        <v>5107</v>
      </c>
      <c r="M2474" t="s">
        <v>5343</v>
      </c>
      <c r="N2474" t="s">
        <v>5461</v>
      </c>
      <c r="O2474" t="s">
        <v>5511</v>
      </c>
      <c r="Q2474" t="s">
        <v>5493</v>
      </c>
      <c r="R2474" s="6" t="s">
        <v>5831</v>
      </c>
      <c r="S2474" t="s">
        <v>5864</v>
      </c>
      <c r="U2474" t="s">
        <v>5898</v>
      </c>
      <c r="V2474" t="s">
        <v>5907</v>
      </c>
      <c r="W2474" t="s">
        <v>4927</v>
      </c>
      <c r="Z2474" t="s">
        <v>4927</v>
      </c>
      <c r="AE2474" t="s">
        <v>4927</v>
      </c>
      <c r="AG2474" t="s">
        <v>6232</v>
      </c>
      <c r="AJ2474" t="s">
        <v>7212</v>
      </c>
      <c r="AL2474" t="s">
        <v>9089</v>
      </c>
      <c r="AM2474" t="s">
        <v>9646</v>
      </c>
      <c r="AN2474" t="s">
        <v>4927</v>
      </c>
      <c r="AQ2474" t="s">
        <v>10005</v>
      </c>
      <c r="AR2474" t="s">
        <v>10074</v>
      </c>
      <c r="AU2474" t="s">
        <v>10100</v>
      </c>
      <c r="AZ2474" t="s">
        <v>10803</v>
      </c>
      <c r="BA2474" t="s">
        <v>10803</v>
      </c>
      <c r="BC2474" t="s">
        <v>10889</v>
      </c>
      <c r="BF2474" t="s">
        <v>10946</v>
      </c>
    </row>
    <row r="2475" spans="1:58" x14ac:dyDescent="0.25">
      <c r="A2475" s="1">
        <v>2473</v>
      </c>
      <c r="B2475" t="s">
        <v>2675</v>
      </c>
      <c r="G2475" t="s">
        <v>4943</v>
      </c>
      <c r="J2475" t="s">
        <v>5131</v>
      </c>
      <c r="K2475" t="s">
        <v>5307</v>
      </c>
      <c r="N2475" t="s">
        <v>5453</v>
      </c>
      <c r="Q2475" t="s">
        <v>5493</v>
      </c>
      <c r="R2475" s="6" t="s">
        <v>5823</v>
      </c>
      <c r="U2475" t="s">
        <v>5898</v>
      </c>
      <c r="V2475" t="s">
        <v>5908</v>
      </c>
      <c r="W2475" t="s">
        <v>4927</v>
      </c>
      <c r="Y2475" t="s">
        <v>6200</v>
      </c>
      <c r="Z2475" t="s">
        <v>4927</v>
      </c>
      <c r="AG2475" t="s">
        <v>6232</v>
      </c>
      <c r="AJ2475" t="s">
        <v>6693</v>
      </c>
      <c r="AL2475" t="s">
        <v>8164</v>
      </c>
      <c r="AM2475" t="s">
        <v>9626</v>
      </c>
      <c r="AN2475" t="s">
        <v>4927</v>
      </c>
      <c r="AR2475" t="s">
        <v>10074</v>
      </c>
      <c r="AZ2475" t="s">
        <v>10741</v>
      </c>
      <c r="BA2475" t="s">
        <v>10741</v>
      </c>
      <c r="BC2475" t="s">
        <v>10892</v>
      </c>
      <c r="BF2475" t="s">
        <v>10946</v>
      </c>
    </row>
    <row r="2476" spans="1:58" x14ac:dyDescent="0.25">
      <c r="A2476" s="1">
        <v>2474</v>
      </c>
      <c r="B2476" t="s">
        <v>2676</v>
      </c>
      <c r="E2476" t="s">
        <v>4935</v>
      </c>
      <c r="G2476" t="s">
        <v>4942</v>
      </c>
      <c r="J2476" t="s">
        <v>4982</v>
      </c>
      <c r="N2476" t="s">
        <v>5455</v>
      </c>
      <c r="Q2476" t="s">
        <v>5493</v>
      </c>
      <c r="R2476" s="6" t="s">
        <v>5821</v>
      </c>
      <c r="V2476" t="s">
        <v>5907</v>
      </c>
      <c r="W2476" t="s">
        <v>4927</v>
      </c>
      <c r="Y2476" t="s">
        <v>6200</v>
      </c>
      <c r="AG2476" t="s">
        <v>6233</v>
      </c>
      <c r="AJ2476" t="s">
        <v>6797</v>
      </c>
      <c r="AL2476" t="s">
        <v>8340</v>
      </c>
      <c r="AM2476" t="s">
        <v>9626</v>
      </c>
      <c r="AQ2476" t="s">
        <v>9734</v>
      </c>
      <c r="AR2476" t="s">
        <v>10074</v>
      </c>
      <c r="AU2476" t="s">
        <v>10100</v>
      </c>
      <c r="AZ2476" t="s">
        <v>10741</v>
      </c>
      <c r="BA2476" t="s">
        <v>10741</v>
      </c>
      <c r="BC2476" t="s">
        <v>10888</v>
      </c>
      <c r="BF2476" t="s">
        <v>10946</v>
      </c>
    </row>
    <row r="2477" spans="1:58" x14ac:dyDescent="0.25">
      <c r="A2477" s="1">
        <v>2475</v>
      </c>
      <c r="B2477" t="s">
        <v>2677</v>
      </c>
      <c r="D2477" t="s">
        <v>4929</v>
      </c>
      <c r="E2477" t="s">
        <v>4936</v>
      </c>
      <c r="F2477" t="s">
        <v>4937</v>
      </c>
      <c r="G2477" t="s">
        <v>4942</v>
      </c>
      <c r="J2477" t="s">
        <v>5141</v>
      </c>
      <c r="N2477" t="s">
        <v>5461</v>
      </c>
      <c r="O2477" t="s">
        <v>5509</v>
      </c>
      <c r="Q2477" t="s">
        <v>5493</v>
      </c>
      <c r="R2477" s="6" t="s">
        <v>5831</v>
      </c>
      <c r="S2477" t="s">
        <v>5864</v>
      </c>
      <c r="U2477" t="s">
        <v>5898</v>
      </c>
      <c r="V2477" t="s">
        <v>5907</v>
      </c>
      <c r="W2477" t="s">
        <v>4927</v>
      </c>
      <c r="Z2477" t="s">
        <v>4927</v>
      </c>
      <c r="AE2477" t="s">
        <v>4927</v>
      </c>
      <c r="AG2477" t="s">
        <v>6232</v>
      </c>
      <c r="AI2477" t="s">
        <v>6269</v>
      </c>
      <c r="AJ2477" t="s">
        <v>6736</v>
      </c>
      <c r="AL2477" t="s">
        <v>8231</v>
      </c>
      <c r="AM2477" t="s">
        <v>9635</v>
      </c>
      <c r="AN2477" t="s">
        <v>4927</v>
      </c>
      <c r="AR2477" t="s">
        <v>10074</v>
      </c>
      <c r="AU2477" t="s">
        <v>10100</v>
      </c>
      <c r="AY2477" t="s">
        <v>10427</v>
      </c>
      <c r="AZ2477" t="s">
        <v>10739</v>
      </c>
      <c r="BA2477" t="s">
        <v>10739</v>
      </c>
      <c r="BC2477" t="s">
        <v>10891</v>
      </c>
      <c r="BF2477" t="s">
        <v>10946</v>
      </c>
    </row>
    <row r="2478" spans="1:58" x14ac:dyDescent="0.25">
      <c r="A2478" s="1">
        <v>2476</v>
      </c>
      <c r="B2478" t="s">
        <v>2678</v>
      </c>
      <c r="D2478" t="s">
        <v>4930</v>
      </c>
      <c r="E2478" t="s">
        <v>4936</v>
      </c>
      <c r="F2478" t="s">
        <v>4939</v>
      </c>
      <c r="G2478" t="s">
        <v>4946</v>
      </c>
      <c r="J2478" t="s">
        <v>5136</v>
      </c>
      <c r="K2478" t="s">
        <v>5309</v>
      </c>
      <c r="N2478" t="s">
        <v>5455</v>
      </c>
      <c r="O2478" t="s">
        <v>5513</v>
      </c>
      <c r="Q2478" t="s">
        <v>5493</v>
      </c>
      <c r="R2478" s="6" t="s">
        <v>5821</v>
      </c>
      <c r="S2478" t="s">
        <v>5864</v>
      </c>
      <c r="U2478" t="s">
        <v>5898</v>
      </c>
      <c r="V2478" t="s">
        <v>5907</v>
      </c>
      <c r="W2478" t="s">
        <v>4927</v>
      </c>
      <c r="X2478" t="s">
        <v>5991</v>
      </c>
      <c r="Z2478" t="s">
        <v>4927</v>
      </c>
      <c r="AD2478" t="s">
        <v>6226</v>
      </c>
      <c r="AE2478" t="s">
        <v>4927</v>
      </c>
      <c r="AG2478" t="s">
        <v>6232</v>
      </c>
      <c r="AI2478" t="s">
        <v>6276</v>
      </c>
      <c r="AJ2478" t="s">
        <v>6848</v>
      </c>
      <c r="AL2478" t="s">
        <v>8417</v>
      </c>
      <c r="AM2478" t="s">
        <v>9632</v>
      </c>
      <c r="AN2478" t="s">
        <v>4927</v>
      </c>
      <c r="AQ2478" t="s">
        <v>9734</v>
      </c>
      <c r="AR2478" t="s">
        <v>10074</v>
      </c>
      <c r="AY2478" t="s">
        <v>10467</v>
      </c>
      <c r="AZ2478" t="s">
        <v>10748</v>
      </c>
      <c r="BA2478" t="s">
        <v>10748</v>
      </c>
      <c r="BC2478" t="s">
        <v>10888</v>
      </c>
      <c r="BF2478" t="s">
        <v>10946</v>
      </c>
    </row>
    <row r="2479" spans="1:58" x14ac:dyDescent="0.25">
      <c r="A2479" s="1">
        <v>2477</v>
      </c>
      <c r="B2479" t="s">
        <v>2679</v>
      </c>
      <c r="E2479" t="s">
        <v>4936</v>
      </c>
      <c r="G2479" t="s">
        <v>4942</v>
      </c>
      <c r="J2479" t="s">
        <v>5162</v>
      </c>
      <c r="K2479" t="s">
        <v>5309</v>
      </c>
      <c r="N2479" t="s">
        <v>5455</v>
      </c>
      <c r="Q2479" t="s">
        <v>5467</v>
      </c>
      <c r="R2479" s="6" t="s">
        <v>5823</v>
      </c>
      <c r="S2479" t="s">
        <v>5866</v>
      </c>
      <c r="V2479" t="s">
        <v>5907</v>
      </c>
      <c r="X2479" t="s">
        <v>5951</v>
      </c>
      <c r="Y2479" t="s">
        <v>6200</v>
      </c>
      <c r="AD2479" t="s">
        <v>6226</v>
      </c>
      <c r="AG2479" t="s">
        <v>6233</v>
      </c>
      <c r="AJ2479" t="s">
        <v>6874</v>
      </c>
      <c r="AL2479" t="s">
        <v>8457</v>
      </c>
      <c r="AM2479" t="s">
        <v>9628</v>
      </c>
      <c r="AR2479" t="s">
        <v>10075</v>
      </c>
      <c r="AU2479" t="s">
        <v>10100</v>
      </c>
      <c r="AZ2479" t="s">
        <v>10741</v>
      </c>
      <c r="BA2479" t="s">
        <v>10741</v>
      </c>
      <c r="BC2479" t="s">
        <v>10888</v>
      </c>
      <c r="BF2479" t="s">
        <v>10946</v>
      </c>
    </row>
    <row r="2480" spans="1:58" x14ac:dyDescent="0.25">
      <c r="A2480" s="1">
        <v>2478</v>
      </c>
      <c r="B2480" t="s">
        <v>2680</v>
      </c>
      <c r="E2480" t="s">
        <v>4936</v>
      </c>
      <c r="G2480" t="s">
        <v>4942</v>
      </c>
      <c r="J2480" t="s">
        <v>5107</v>
      </c>
      <c r="M2480" t="s">
        <v>5343</v>
      </c>
      <c r="N2480" t="s">
        <v>5455</v>
      </c>
      <c r="Q2480" t="s">
        <v>5493</v>
      </c>
      <c r="R2480" s="6" t="s">
        <v>5831</v>
      </c>
      <c r="S2480" t="s">
        <v>5864</v>
      </c>
      <c r="U2480" t="s">
        <v>5898</v>
      </c>
      <c r="V2480" t="s">
        <v>5907</v>
      </c>
      <c r="W2480" t="s">
        <v>4927</v>
      </c>
      <c r="AE2480" t="s">
        <v>4927</v>
      </c>
      <c r="AG2480" t="s">
        <v>6232</v>
      </c>
      <c r="AI2480" t="s">
        <v>6246</v>
      </c>
      <c r="AJ2480" t="s">
        <v>6811</v>
      </c>
      <c r="AL2480" t="s">
        <v>8356</v>
      </c>
      <c r="AM2480" t="s">
        <v>9626</v>
      </c>
      <c r="AQ2480" t="s">
        <v>9734</v>
      </c>
      <c r="AR2480" t="s">
        <v>10074</v>
      </c>
      <c r="AY2480" t="s">
        <v>10236</v>
      </c>
      <c r="AZ2480" t="s">
        <v>10736</v>
      </c>
      <c r="BA2480" t="s">
        <v>10736</v>
      </c>
      <c r="BC2480" t="s">
        <v>10889</v>
      </c>
      <c r="BF2480" t="s">
        <v>10946</v>
      </c>
    </row>
    <row r="2481" spans="1:59" x14ac:dyDescent="0.25">
      <c r="A2481" s="1">
        <v>2479</v>
      </c>
      <c r="B2481" t="s">
        <v>2681</v>
      </c>
      <c r="E2481" t="s">
        <v>4935</v>
      </c>
      <c r="G2481" t="s">
        <v>4942</v>
      </c>
      <c r="J2481" t="s">
        <v>4981</v>
      </c>
      <c r="M2481" t="s">
        <v>5343</v>
      </c>
      <c r="N2481" t="s">
        <v>5455</v>
      </c>
      <c r="Q2481" t="s">
        <v>5493</v>
      </c>
      <c r="T2481" t="s">
        <v>5869</v>
      </c>
      <c r="V2481" t="s">
        <v>5907</v>
      </c>
      <c r="W2481" t="s">
        <v>4927</v>
      </c>
      <c r="Y2481" t="s">
        <v>6200</v>
      </c>
      <c r="AG2481" t="s">
        <v>6232</v>
      </c>
      <c r="AJ2481" t="s">
        <v>6730</v>
      </c>
      <c r="AL2481" t="s">
        <v>8225</v>
      </c>
      <c r="AM2481" t="s">
        <v>9626</v>
      </c>
      <c r="AQ2481" t="s">
        <v>9734</v>
      </c>
      <c r="AR2481" t="s">
        <v>10074</v>
      </c>
      <c r="AU2481" t="s">
        <v>10100</v>
      </c>
      <c r="AZ2481" t="s">
        <v>10752</v>
      </c>
      <c r="BA2481" t="s">
        <v>10752</v>
      </c>
      <c r="BC2481" t="s">
        <v>10888</v>
      </c>
      <c r="BF2481" t="s">
        <v>10946</v>
      </c>
    </row>
    <row r="2482" spans="1:59" x14ac:dyDescent="0.25">
      <c r="A2482" s="1">
        <v>2480</v>
      </c>
      <c r="B2482" t="s">
        <v>2682</v>
      </c>
      <c r="E2482" t="s">
        <v>4936</v>
      </c>
      <c r="G2482" t="s">
        <v>4944</v>
      </c>
      <c r="J2482" t="s">
        <v>5263</v>
      </c>
      <c r="K2482" t="s">
        <v>5307</v>
      </c>
      <c r="M2482" t="s">
        <v>5345</v>
      </c>
      <c r="N2482" t="s">
        <v>5453</v>
      </c>
      <c r="P2482" t="s">
        <v>5743</v>
      </c>
      <c r="Q2482" t="s">
        <v>5467</v>
      </c>
      <c r="R2482" s="6" t="s">
        <v>5823</v>
      </c>
      <c r="U2482" t="s">
        <v>5898</v>
      </c>
      <c r="V2482" t="s">
        <v>5907</v>
      </c>
      <c r="W2482" t="s">
        <v>4927</v>
      </c>
      <c r="X2482" t="s">
        <v>5951</v>
      </c>
      <c r="Y2482" t="s">
        <v>6200</v>
      </c>
      <c r="AG2482" t="s">
        <v>6232</v>
      </c>
      <c r="AJ2482" t="s">
        <v>6940</v>
      </c>
      <c r="AL2482" t="s">
        <v>9425</v>
      </c>
      <c r="AM2482" t="s">
        <v>9628</v>
      </c>
      <c r="AN2482" t="s">
        <v>4927</v>
      </c>
      <c r="AR2482" t="s">
        <v>10075</v>
      </c>
      <c r="AU2482" t="s">
        <v>10100</v>
      </c>
      <c r="AY2482" t="s">
        <v>10534</v>
      </c>
      <c r="AZ2482" t="s">
        <v>10748</v>
      </c>
      <c r="BA2482" t="s">
        <v>10748</v>
      </c>
      <c r="BC2482" t="s">
        <v>10888</v>
      </c>
      <c r="BF2482" t="s">
        <v>10946</v>
      </c>
    </row>
    <row r="2483" spans="1:59" x14ac:dyDescent="0.25">
      <c r="A2483" s="1">
        <v>2481</v>
      </c>
      <c r="B2483" t="s">
        <v>2683</v>
      </c>
      <c r="E2483" t="s">
        <v>4936</v>
      </c>
      <c r="G2483" t="s">
        <v>4943</v>
      </c>
      <c r="J2483" t="s">
        <v>4985</v>
      </c>
      <c r="K2483" t="s">
        <v>5307</v>
      </c>
      <c r="Q2483" t="s">
        <v>5493</v>
      </c>
      <c r="R2483" s="6" t="s">
        <v>5823</v>
      </c>
      <c r="U2483" t="s">
        <v>5898</v>
      </c>
      <c r="V2483" t="s">
        <v>5908</v>
      </c>
      <c r="W2483" t="s">
        <v>4927</v>
      </c>
      <c r="Y2483" t="s">
        <v>6200</v>
      </c>
      <c r="Z2483" t="s">
        <v>4927</v>
      </c>
      <c r="AD2483" t="s">
        <v>6226</v>
      </c>
      <c r="AG2483" t="s">
        <v>6233</v>
      </c>
      <c r="AJ2483" t="s">
        <v>6896</v>
      </c>
      <c r="AL2483" t="s">
        <v>8505</v>
      </c>
      <c r="AM2483" t="s">
        <v>9629</v>
      </c>
      <c r="AN2483" t="s">
        <v>4927</v>
      </c>
      <c r="AR2483" t="s">
        <v>10075</v>
      </c>
      <c r="AZ2483" t="s">
        <v>10743</v>
      </c>
      <c r="BA2483" t="s">
        <v>10743</v>
      </c>
      <c r="BC2483" t="s">
        <v>10891</v>
      </c>
      <c r="BF2483" t="s">
        <v>10946</v>
      </c>
    </row>
    <row r="2484" spans="1:59" x14ac:dyDescent="0.25">
      <c r="A2484" s="1">
        <v>2482</v>
      </c>
      <c r="B2484" t="s">
        <v>2684</v>
      </c>
      <c r="D2484" t="s">
        <v>4929</v>
      </c>
      <c r="E2484" t="s">
        <v>4936</v>
      </c>
      <c r="F2484" t="s">
        <v>4937</v>
      </c>
      <c r="G2484" t="s">
        <v>4942</v>
      </c>
      <c r="J2484" t="s">
        <v>5107</v>
      </c>
      <c r="M2484" t="s">
        <v>5351</v>
      </c>
      <c r="N2484" t="s">
        <v>5461</v>
      </c>
      <c r="O2484" t="s">
        <v>5508</v>
      </c>
      <c r="Q2484" t="s">
        <v>5493</v>
      </c>
      <c r="U2484" t="s">
        <v>4927</v>
      </c>
      <c r="V2484" t="s">
        <v>5907</v>
      </c>
      <c r="Z2484" t="s">
        <v>4927</v>
      </c>
      <c r="AD2484" t="s">
        <v>6226</v>
      </c>
      <c r="AG2484" t="s">
        <v>6232</v>
      </c>
      <c r="AJ2484" t="s">
        <v>6982</v>
      </c>
      <c r="AL2484" t="s">
        <v>8682</v>
      </c>
      <c r="AM2484" t="s">
        <v>9626</v>
      </c>
      <c r="AN2484" t="s">
        <v>4927</v>
      </c>
      <c r="AQ2484" t="s">
        <v>9734</v>
      </c>
      <c r="AR2484" t="s">
        <v>10074</v>
      </c>
      <c r="AU2484" t="s">
        <v>10100</v>
      </c>
      <c r="AZ2484" t="s">
        <v>10752</v>
      </c>
      <c r="BA2484" t="s">
        <v>10752</v>
      </c>
      <c r="BC2484" t="s">
        <v>10889</v>
      </c>
      <c r="BF2484" t="s">
        <v>10946</v>
      </c>
    </row>
    <row r="2485" spans="1:59" x14ac:dyDescent="0.25">
      <c r="A2485" s="1">
        <v>2483</v>
      </c>
      <c r="B2485" t="s">
        <v>2685</v>
      </c>
      <c r="E2485" t="s">
        <v>4936</v>
      </c>
      <c r="G2485" t="s">
        <v>4945</v>
      </c>
      <c r="J2485" t="s">
        <v>4989</v>
      </c>
      <c r="M2485" t="s">
        <v>5370</v>
      </c>
      <c r="N2485" t="s">
        <v>5483</v>
      </c>
      <c r="Q2485" t="s">
        <v>5493</v>
      </c>
      <c r="R2485" s="6" t="s">
        <v>5821</v>
      </c>
      <c r="S2485" t="s">
        <v>5864</v>
      </c>
      <c r="U2485" t="s">
        <v>4927</v>
      </c>
      <c r="V2485" t="s">
        <v>5907</v>
      </c>
      <c r="AD2485" t="s">
        <v>6226</v>
      </c>
      <c r="AG2485" t="s">
        <v>6232</v>
      </c>
      <c r="AJ2485" t="s">
        <v>6427</v>
      </c>
      <c r="AL2485" t="s">
        <v>8193</v>
      </c>
      <c r="AM2485" t="s">
        <v>9650</v>
      </c>
      <c r="AQ2485" t="s">
        <v>9747</v>
      </c>
      <c r="AR2485" t="s">
        <v>10074</v>
      </c>
      <c r="AZ2485" t="s">
        <v>10789</v>
      </c>
      <c r="BA2485" t="s">
        <v>10789</v>
      </c>
      <c r="BC2485" t="s">
        <v>10889</v>
      </c>
      <c r="BF2485" t="s">
        <v>10946</v>
      </c>
    </row>
    <row r="2486" spans="1:59" x14ac:dyDescent="0.25">
      <c r="A2486" s="1">
        <v>2484</v>
      </c>
      <c r="B2486" t="s">
        <v>2686</v>
      </c>
      <c r="D2486" t="s">
        <v>4929</v>
      </c>
      <c r="F2486" t="s">
        <v>4937</v>
      </c>
      <c r="G2486" t="s">
        <v>4943</v>
      </c>
      <c r="J2486" t="s">
        <v>4990</v>
      </c>
      <c r="K2486" t="s">
        <v>5307</v>
      </c>
      <c r="M2486" t="s">
        <v>5349</v>
      </c>
      <c r="N2486" t="s">
        <v>5455</v>
      </c>
      <c r="O2486" t="s">
        <v>5508</v>
      </c>
      <c r="Q2486" t="s">
        <v>5493</v>
      </c>
      <c r="R2486" s="6" t="s">
        <v>5823</v>
      </c>
      <c r="S2486" t="s">
        <v>5864</v>
      </c>
      <c r="U2486" t="s">
        <v>4927</v>
      </c>
      <c r="V2486" t="s">
        <v>5908</v>
      </c>
      <c r="W2486" t="s">
        <v>4927</v>
      </c>
      <c r="Y2486" t="s">
        <v>6200</v>
      </c>
      <c r="AD2486" t="s">
        <v>6226</v>
      </c>
      <c r="AG2486" t="s">
        <v>6232</v>
      </c>
      <c r="AJ2486" t="s">
        <v>6694</v>
      </c>
      <c r="AL2486" t="s">
        <v>8165</v>
      </c>
      <c r="AM2486" t="s">
        <v>9626</v>
      </c>
      <c r="AN2486" t="s">
        <v>4927</v>
      </c>
      <c r="AQ2486" t="s">
        <v>9909</v>
      </c>
      <c r="AR2486" t="s">
        <v>10075</v>
      </c>
      <c r="AZ2486" t="s">
        <v>10792</v>
      </c>
      <c r="BA2486" t="s">
        <v>10792</v>
      </c>
      <c r="BC2486" t="s">
        <v>10892</v>
      </c>
      <c r="BF2486" t="s">
        <v>10946</v>
      </c>
    </row>
    <row r="2487" spans="1:59" x14ac:dyDescent="0.25">
      <c r="A2487" s="1">
        <v>2485</v>
      </c>
      <c r="B2487" t="s">
        <v>2687</v>
      </c>
      <c r="D2487" t="s">
        <v>4929</v>
      </c>
      <c r="E2487" t="s">
        <v>4936</v>
      </c>
      <c r="F2487" t="s">
        <v>4937</v>
      </c>
      <c r="G2487" t="s">
        <v>4942</v>
      </c>
      <c r="I2487" t="s">
        <v>4927</v>
      </c>
      <c r="J2487" t="s">
        <v>5107</v>
      </c>
      <c r="M2487" t="s">
        <v>5343</v>
      </c>
      <c r="N2487" t="s">
        <v>5455</v>
      </c>
      <c r="O2487" t="s">
        <v>5508</v>
      </c>
      <c r="Q2487" t="s">
        <v>5493</v>
      </c>
      <c r="R2487" s="6" t="s">
        <v>5831</v>
      </c>
      <c r="S2487" t="s">
        <v>5864</v>
      </c>
      <c r="T2487" t="s">
        <v>5883</v>
      </c>
      <c r="U2487" t="s">
        <v>5898</v>
      </c>
      <c r="V2487" t="s">
        <v>5907</v>
      </c>
      <c r="W2487" t="s">
        <v>4927</v>
      </c>
      <c r="Z2487" t="s">
        <v>4927</v>
      </c>
      <c r="AD2487" t="s">
        <v>6226</v>
      </c>
      <c r="AE2487" t="s">
        <v>4927</v>
      </c>
      <c r="AG2487" t="s">
        <v>6232</v>
      </c>
      <c r="AI2487" t="s">
        <v>6246</v>
      </c>
      <c r="AJ2487" t="s">
        <v>6707</v>
      </c>
      <c r="AL2487" t="s">
        <v>8215</v>
      </c>
      <c r="AM2487" t="s">
        <v>9626</v>
      </c>
      <c r="AN2487" t="s">
        <v>4927</v>
      </c>
      <c r="AR2487" t="s">
        <v>10074</v>
      </c>
      <c r="AU2487" t="s">
        <v>10100</v>
      </c>
      <c r="AY2487" t="s">
        <v>10236</v>
      </c>
      <c r="AZ2487" t="s">
        <v>10736</v>
      </c>
      <c r="BA2487" t="s">
        <v>10736</v>
      </c>
      <c r="BC2487" t="s">
        <v>10889</v>
      </c>
      <c r="BF2487" t="s">
        <v>10946</v>
      </c>
      <c r="BG2487" t="s">
        <v>4927</v>
      </c>
    </row>
    <row r="2488" spans="1:59" x14ac:dyDescent="0.25">
      <c r="A2488" s="1">
        <v>2486</v>
      </c>
      <c r="B2488" t="s">
        <v>2688</v>
      </c>
      <c r="D2488" t="s">
        <v>4929</v>
      </c>
      <c r="F2488" t="s">
        <v>4937</v>
      </c>
      <c r="G2488" t="s">
        <v>4943</v>
      </c>
      <c r="J2488" t="s">
        <v>5166</v>
      </c>
      <c r="K2488" t="s">
        <v>5307</v>
      </c>
      <c r="N2488" t="s">
        <v>5455</v>
      </c>
      <c r="O2488" t="s">
        <v>5508</v>
      </c>
      <c r="Q2488" t="s">
        <v>5493</v>
      </c>
      <c r="R2488" s="6" t="s">
        <v>5826</v>
      </c>
      <c r="S2488" t="s">
        <v>5864</v>
      </c>
      <c r="V2488" t="s">
        <v>5908</v>
      </c>
      <c r="W2488" t="s">
        <v>4927</v>
      </c>
      <c r="Y2488" t="s">
        <v>6201</v>
      </c>
      <c r="AD2488" t="s">
        <v>6226</v>
      </c>
      <c r="AG2488" t="s">
        <v>6232</v>
      </c>
      <c r="AJ2488" t="s">
        <v>6890</v>
      </c>
      <c r="AL2488" t="s">
        <v>8491</v>
      </c>
      <c r="AM2488" t="s">
        <v>9635</v>
      </c>
      <c r="AN2488" t="s">
        <v>4927</v>
      </c>
      <c r="AQ2488" t="s">
        <v>9909</v>
      </c>
      <c r="AR2488" t="s">
        <v>10075</v>
      </c>
      <c r="AZ2488" t="s">
        <v>10743</v>
      </c>
      <c r="BA2488" t="s">
        <v>10743</v>
      </c>
      <c r="BC2488" t="s">
        <v>10891</v>
      </c>
      <c r="BF2488" t="s">
        <v>10946</v>
      </c>
    </row>
    <row r="2489" spans="1:59" x14ac:dyDescent="0.25">
      <c r="A2489" s="1">
        <v>2487</v>
      </c>
      <c r="B2489" t="s">
        <v>2689</v>
      </c>
      <c r="E2489" t="s">
        <v>4936</v>
      </c>
      <c r="G2489" t="s">
        <v>4942</v>
      </c>
      <c r="J2489" t="s">
        <v>4980</v>
      </c>
      <c r="N2489" t="s">
        <v>5455</v>
      </c>
      <c r="P2489" t="s">
        <v>5685</v>
      </c>
      <c r="Q2489" t="s">
        <v>5493</v>
      </c>
      <c r="R2489" s="6" t="s">
        <v>5831</v>
      </c>
      <c r="U2489" t="s">
        <v>5898</v>
      </c>
      <c r="V2489" t="s">
        <v>5907</v>
      </c>
      <c r="W2489" t="s">
        <v>4927</v>
      </c>
      <c r="Z2489" t="s">
        <v>4927</v>
      </c>
      <c r="AD2489" t="s">
        <v>6226</v>
      </c>
      <c r="AG2489" t="s">
        <v>6232</v>
      </c>
      <c r="AJ2489" t="s">
        <v>7219</v>
      </c>
      <c r="AL2489" t="s">
        <v>9098</v>
      </c>
      <c r="AM2489" t="s">
        <v>9646</v>
      </c>
      <c r="AN2489" t="s">
        <v>4927</v>
      </c>
      <c r="AR2489" t="s">
        <v>10074</v>
      </c>
      <c r="AU2489" t="s">
        <v>10100</v>
      </c>
      <c r="AY2489" t="s">
        <v>10623</v>
      </c>
      <c r="AZ2489" t="s">
        <v>10743</v>
      </c>
      <c r="BA2489" t="s">
        <v>10743</v>
      </c>
      <c r="BC2489" t="s">
        <v>10888</v>
      </c>
      <c r="BF2489" t="s">
        <v>10946</v>
      </c>
    </row>
    <row r="2490" spans="1:59" x14ac:dyDescent="0.25">
      <c r="A2490" s="1">
        <v>2488</v>
      </c>
      <c r="B2490" t="s">
        <v>2690</v>
      </c>
      <c r="E2490" t="s">
        <v>4936</v>
      </c>
      <c r="G2490" t="s">
        <v>4942</v>
      </c>
      <c r="J2490" t="s">
        <v>5010</v>
      </c>
      <c r="N2490" t="s">
        <v>5460</v>
      </c>
      <c r="Q2490" t="s">
        <v>5493</v>
      </c>
      <c r="T2490" t="s">
        <v>5872</v>
      </c>
      <c r="U2490" t="s">
        <v>5898</v>
      </c>
      <c r="V2490" t="s">
        <v>5907</v>
      </c>
      <c r="W2490" t="s">
        <v>4927</v>
      </c>
      <c r="Z2490" t="s">
        <v>4927</v>
      </c>
      <c r="AE2490" t="s">
        <v>4927</v>
      </c>
      <c r="AG2490" t="s">
        <v>6232</v>
      </c>
      <c r="AJ2490" t="s">
        <v>6824</v>
      </c>
      <c r="AL2490" t="s">
        <v>9126</v>
      </c>
      <c r="AM2490" t="s">
        <v>9626</v>
      </c>
      <c r="AN2490" t="s">
        <v>4927</v>
      </c>
      <c r="AR2490" t="s">
        <v>10074</v>
      </c>
      <c r="BC2490" t="s">
        <v>10889</v>
      </c>
      <c r="BF2490" t="s">
        <v>10946</v>
      </c>
    </row>
    <row r="2491" spans="1:59" x14ac:dyDescent="0.25">
      <c r="A2491" s="1">
        <v>2489</v>
      </c>
      <c r="B2491" t="s">
        <v>2691</v>
      </c>
      <c r="E2491" t="s">
        <v>4936</v>
      </c>
      <c r="J2491" t="s">
        <v>5006</v>
      </c>
      <c r="Q2491" t="s">
        <v>5493</v>
      </c>
      <c r="R2491" s="6" t="s">
        <v>5824</v>
      </c>
      <c r="S2491" t="s">
        <v>5864</v>
      </c>
      <c r="U2491" t="s">
        <v>4927</v>
      </c>
      <c r="V2491" t="s">
        <v>5908</v>
      </c>
      <c r="AD2491" t="s">
        <v>6226</v>
      </c>
      <c r="AG2491" t="s">
        <v>6232</v>
      </c>
      <c r="AH2491" t="s">
        <v>4942</v>
      </c>
      <c r="AJ2491" t="s">
        <v>6427</v>
      </c>
      <c r="AL2491" t="s">
        <v>8889</v>
      </c>
      <c r="AM2491" t="s">
        <v>9647</v>
      </c>
      <c r="AQ2491" t="s">
        <v>9759</v>
      </c>
      <c r="AR2491" t="s">
        <v>10076</v>
      </c>
      <c r="AY2491" t="s">
        <v>10262</v>
      </c>
      <c r="AZ2491" t="s">
        <v>10779</v>
      </c>
      <c r="BA2491" t="s">
        <v>10779</v>
      </c>
      <c r="BC2491" t="s">
        <v>10889</v>
      </c>
      <c r="BF2491" t="s">
        <v>10946</v>
      </c>
    </row>
    <row r="2492" spans="1:59" x14ac:dyDescent="0.25">
      <c r="A2492" s="1">
        <v>2490</v>
      </c>
      <c r="B2492" t="s">
        <v>2692</v>
      </c>
      <c r="E2492" t="s">
        <v>4936</v>
      </c>
      <c r="G2492" t="s">
        <v>4942</v>
      </c>
      <c r="J2492" t="s">
        <v>4980</v>
      </c>
      <c r="M2492" t="s">
        <v>5373</v>
      </c>
      <c r="N2492" t="s">
        <v>5460</v>
      </c>
      <c r="P2492" t="s">
        <v>5690</v>
      </c>
      <c r="Q2492" t="s">
        <v>5794</v>
      </c>
      <c r="R2492" s="6" t="s">
        <v>5831</v>
      </c>
      <c r="T2492" t="s">
        <v>5874</v>
      </c>
      <c r="U2492" t="s">
        <v>5898</v>
      </c>
      <c r="W2492" t="s">
        <v>4927</v>
      </c>
      <c r="AD2492" t="s">
        <v>6226</v>
      </c>
      <c r="AE2492" t="s">
        <v>4927</v>
      </c>
      <c r="AG2492" t="s">
        <v>6232</v>
      </c>
      <c r="AJ2492" t="s">
        <v>7236</v>
      </c>
      <c r="AL2492" t="s">
        <v>9119</v>
      </c>
      <c r="AM2492" t="s">
        <v>9661</v>
      </c>
      <c r="AR2492" t="s">
        <v>10074</v>
      </c>
      <c r="AU2492" t="s">
        <v>10100</v>
      </c>
      <c r="AZ2492" t="s">
        <v>10855</v>
      </c>
      <c r="BA2492" t="s">
        <v>10855</v>
      </c>
      <c r="BC2492" t="s">
        <v>10889</v>
      </c>
      <c r="BF2492" t="s">
        <v>10946</v>
      </c>
    </row>
    <row r="2493" spans="1:59" x14ac:dyDescent="0.25">
      <c r="A2493" s="1">
        <v>2491</v>
      </c>
      <c r="B2493" t="s">
        <v>2693</v>
      </c>
      <c r="C2493" t="s">
        <v>4927</v>
      </c>
      <c r="D2493" t="s">
        <v>4929</v>
      </c>
      <c r="E2493" t="s">
        <v>4935</v>
      </c>
      <c r="F2493" t="s">
        <v>4937</v>
      </c>
      <c r="G2493" t="s">
        <v>4950</v>
      </c>
      <c r="J2493" t="s">
        <v>5210</v>
      </c>
      <c r="N2493" t="s">
        <v>5461</v>
      </c>
      <c r="O2493" t="s">
        <v>5509</v>
      </c>
      <c r="Q2493" t="s">
        <v>5493</v>
      </c>
      <c r="R2493" s="6" t="s">
        <v>5821</v>
      </c>
      <c r="U2493" t="s">
        <v>5898</v>
      </c>
      <c r="V2493" t="s">
        <v>5907</v>
      </c>
      <c r="W2493" t="s">
        <v>4927</v>
      </c>
      <c r="Y2493" t="s">
        <v>6200</v>
      </c>
      <c r="AB2493" t="s">
        <v>4927</v>
      </c>
      <c r="AG2493" t="s">
        <v>6232</v>
      </c>
      <c r="AJ2493" t="s">
        <v>7063</v>
      </c>
      <c r="AL2493" t="s">
        <v>8826</v>
      </c>
      <c r="AM2493" t="s">
        <v>9635</v>
      </c>
      <c r="AQ2493" t="s">
        <v>9734</v>
      </c>
      <c r="AR2493" t="s">
        <v>10074</v>
      </c>
      <c r="AU2493" t="s">
        <v>10100</v>
      </c>
      <c r="AZ2493" t="s">
        <v>10743</v>
      </c>
      <c r="BA2493" t="s">
        <v>10743</v>
      </c>
      <c r="BC2493" t="s">
        <v>10892</v>
      </c>
      <c r="BF2493" t="s">
        <v>10946</v>
      </c>
    </row>
    <row r="2494" spans="1:59" x14ac:dyDescent="0.25">
      <c r="A2494" s="1">
        <v>2492</v>
      </c>
      <c r="B2494" t="s">
        <v>2694</v>
      </c>
      <c r="D2494" t="s">
        <v>4929</v>
      </c>
      <c r="E2494" t="s">
        <v>4936</v>
      </c>
      <c r="F2494" t="s">
        <v>4937</v>
      </c>
      <c r="G2494" t="s">
        <v>4942</v>
      </c>
      <c r="J2494" t="s">
        <v>5107</v>
      </c>
      <c r="N2494" t="s">
        <v>5455</v>
      </c>
      <c r="O2494" t="s">
        <v>5508</v>
      </c>
      <c r="Q2494" t="s">
        <v>5493</v>
      </c>
      <c r="R2494" s="6" t="s">
        <v>5821</v>
      </c>
      <c r="S2494" t="s">
        <v>5864</v>
      </c>
      <c r="U2494" t="s">
        <v>5898</v>
      </c>
      <c r="V2494" t="s">
        <v>5907</v>
      </c>
      <c r="Z2494" t="s">
        <v>4927</v>
      </c>
      <c r="AE2494" t="s">
        <v>4927</v>
      </c>
      <c r="AG2494" t="s">
        <v>6232</v>
      </c>
      <c r="AI2494" t="s">
        <v>6279</v>
      </c>
      <c r="AJ2494" t="s">
        <v>6854</v>
      </c>
      <c r="AL2494" t="s">
        <v>8754</v>
      </c>
      <c r="AM2494" t="s">
        <v>9681</v>
      </c>
      <c r="AN2494" t="s">
        <v>4927</v>
      </c>
      <c r="AQ2494" t="s">
        <v>9734</v>
      </c>
      <c r="AR2494" t="s">
        <v>10074</v>
      </c>
      <c r="AU2494" t="s">
        <v>10100</v>
      </c>
      <c r="AY2494" t="s">
        <v>10533</v>
      </c>
      <c r="AZ2494" t="s">
        <v>10748</v>
      </c>
      <c r="BA2494" t="s">
        <v>10748</v>
      </c>
      <c r="BC2494" t="s">
        <v>10888</v>
      </c>
      <c r="BF2494" t="s">
        <v>10946</v>
      </c>
    </row>
    <row r="2495" spans="1:59" x14ac:dyDescent="0.25">
      <c r="A2495" s="1">
        <v>2493</v>
      </c>
      <c r="B2495" t="s">
        <v>2695</v>
      </c>
      <c r="E2495" t="s">
        <v>4936</v>
      </c>
      <c r="G2495" t="s">
        <v>4942</v>
      </c>
      <c r="J2495" t="s">
        <v>4980</v>
      </c>
      <c r="N2495" t="s">
        <v>5455</v>
      </c>
      <c r="P2495" t="s">
        <v>5685</v>
      </c>
      <c r="Q2495" t="s">
        <v>5493</v>
      </c>
      <c r="U2495" t="s">
        <v>5898</v>
      </c>
      <c r="V2495" t="s">
        <v>5907</v>
      </c>
      <c r="W2495" t="s">
        <v>4927</v>
      </c>
      <c r="AD2495" t="s">
        <v>6226</v>
      </c>
      <c r="AE2495" t="s">
        <v>4927</v>
      </c>
      <c r="AG2495" t="s">
        <v>6232</v>
      </c>
      <c r="AJ2495" t="s">
        <v>7415</v>
      </c>
      <c r="AL2495" t="s">
        <v>9426</v>
      </c>
      <c r="AM2495" t="s">
        <v>9635</v>
      </c>
      <c r="AN2495" t="s">
        <v>4927</v>
      </c>
      <c r="AR2495" t="s">
        <v>10074</v>
      </c>
      <c r="AU2495" t="s">
        <v>10100</v>
      </c>
      <c r="AZ2495" t="s">
        <v>10743</v>
      </c>
      <c r="BA2495" t="s">
        <v>10743</v>
      </c>
      <c r="BC2495" t="s">
        <v>10889</v>
      </c>
      <c r="BF2495" t="s">
        <v>10946</v>
      </c>
    </row>
    <row r="2496" spans="1:59" x14ac:dyDescent="0.25">
      <c r="A2496" s="1">
        <v>2494</v>
      </c>
      <c r="B2496" t="s">
        <v>2696</v>
      </c>
      <c r="D2496" t="s">
        <v>4928</v>
      </c>
      <c r="F2496" t="s">
        <v>4940</v>
      </c>
      <c r="G2496" t="s">
        <v>4942</v>
      </c>
      <c r="J2496" t="s">
        <v>4990</v>
      </c>
      <c r="M2496" t="s">
        <v>5343</v>
      </c>
      <c r="N2496" t="s">
        <v>5455</v>
      </c>
      <c r="O2496" t="s">
        <v>5521</v>
      </c>
      <c r="Q2496" t="s">
        <v>5493</v>
      </c>
      <c r="U2496" t="s">
        <v>4927</v>
      </c>
      <c r="W2496" t="s">
        <v>4927</v>
      </c>
      <c r="AG2496" t="s">
        <v>6232</v>
      </c>
      <c r="AJ2496" t="s">
        <v>7416</v>
      </c>
      <c r="AL2496" t="s">
        <v>9427</v>
      </c>
      <c r="AM2496" t="s">
        <v>9626</v>
      </c>
      <c r="AR2496" t="s">
        <v>10074</v>
      </c>
      <c r="AZ2496" t="s">
        <v>10752</v>
      </c>
      <c r="BA2496" t="s">
        <v>10752</v>
      </c>
      <c r="BC2496" t="s">
        <v>10888</v>
      </c>
      <c r="BF2496" t="s">
        <v>10946</v>
      </c>
    </row>
    <row r="2497" spans="1:59" x14ac:dyDescent="0.25">
      <c r="A2497" s="1">
        <v>2495</v>
      </c>
      <c r="B2497" t="s">
        <v>2697</v>
      </c>
      <c r="E2497" t="s">
        <v>4936</v>
      </c>
      <c r="G2497" t="s">
        <v>4942</v>
      </c>
      <c r="J2497" t="s">
        <v>5149</v>
      </c>
      <c r="N2497" t="s">
        <v>5455</v>
      </c>
      <c r="P2497" t="s">
        <v>5744</v>
      </c>
      <c r="Q2497" t="s">
        <v>5493</v>
      </c>
      <c r="S2497" t="s">
        <v>5864</v>
      </c>
      <c r="U2497" t="s">
        <v>5898</v>
      </c>
      <c r="V2497" t="s">
        <v>5907</v>
      </c>
      <c r="X2497" t="s">
        <v>6136</v>
      </c>
      <c r="AG2497" t="s">
        <v>6232</v>
      </c>
      <c r="AJ2497" t="s">
        <v>7417</v>
      </c>
      <c r="AL2497" t="s">
        <v>8749</v>
      </c>
      <c r="AM2497" t="s">
        <v>9626</v>
      </c>
      <c r="AR2497" t="s">
        <v>10074</v>
      </c>
      <c r="AZ2497" t="s">
        <v>10741</v>
      </c>
      <c r="BA2497" t="s">
        <v>10741</v>
      </c>
      <c r="BC2497" t="s">
        <v>10888</v>
      </c>
      <c r="BF2497" t="s">
        <v>10946</v>
      </c>
    </row>
    <row r="2498" spans="1:59" x14ac:dyDescent="0.25">
      <c r="A2498" s="1">
        <v>2496</v>
      </c>
      <c r="B2498" t="s">
        <v>2698</v>
      </c>
      <c r="D2498" t="s">
        <v>4928</v>
      </c>
      <c r="E2498" t="s">
        <v>4936</v>
      </c>
      <c r="F2498" t="s">
        <v>4940</v>
      </c>
      <c r="G2498" t="s">
        <v>4942</v>
      </c>
      <c r="J2498" t="s">
        <v>4990</v>
      </c>
      <c r="N2498" t="s">
        <v>5461</v>
      </c>
      <c r="O2498" t="s">
        <v>5507</v>
      </c>
      <c r="Q2498" t="s">
        <v>5493</v>
      </c>
      <c r="R2498" s="6" t="s">
        <v>5831</v>
      </c>
      <c r="S2498" t="s">
        <v>5864</v>
      </c>
      <c r="U2498" t="s">
        <v>5898</v>
      </c>
      <c r="V2498" t="s">
        <v>5907</v>
      </c>
      <c r="W2498" t="s">
        <v>4927</v>
      </c>
      <c r="Z2498" t="s">
        <v>4927</v>
      </c>
      <c r="AE2498" t="s">
        <v>4927</v>
      </c>
      <c r="AG2498" t="s">
        <v>6232</v>
      </c>
      <c r="AJ2498" t="s">
        <v>7418</v>
      </c>
      <c r="AL2498" t="s">
        <v>9428</v>
      </c>
      <c r="AM2498" t="s">
        <v>9646</v>
      </c>
      <c r="AN2498" t="s">
        <v>4927</v>
      </c>
      <c r="AQ2498" t="s">
        <v>9913</v>
      </c>
      <c r="AR2498" t="s">
        <v>10074</v>
      </c>
      <c r="AU2498" t="s">
        <v>10100</v>
      </c>
      <c r="AY2498" t="s">
        <v>10693</v>
      </c>
      <c r="AZ2498" t="s">
        <v>10743</v>
      </c>
      <c r="BA2498" t="s">
        <v>10743</v>
      </c>
      <c r="BC2498" t="s">
        <v>10889</v>
      </c>
      <c r="BF2498" t="s">
        <v>10946</v>
      </c>
    </row>
    <row r="2499" spans="1:59" x14ac:dyDescent="0.25">
      <c r="A2499" s="1">
        <v>2497</v>
      </c>
      <c r="B2499" t="s">
        <v>2699</v>
      </c>
      <c r="G2499" t="s">
        <v>4954</v>
      </c>
      <c r="J2499" t="s">
        <v>5015</v>
      </c>
      <c r="M2499" t="s">
        <v>5405</v>
      </c>
      <c r="O2499" t="s">
        <v>5512</v>
      </c>
      <c r="Q2499" t="s">
        <v>5795</v>
      </c>
      <c r="R2499" s="6" t="s">
        <v>5831</v>
      </c>
      <c r="S2499" t="s">
        <v>5866</v>
      </c>
      <c r="U2499" t="s">
        <v>5898</v>
      </c>
      <c r="V2499" t="s">
        <v>5922</v>
      </c>
      <c r="AD2499" t="s">
        <v>6226</v>
      </c>
      <c r="AG2499" t="s">
        <v>6232</v>
      </c>
      <c r="AI2499" t="s">
        <v>6268</v>
      </c>
      <c r="AJ2499" t="s">
        <v>7419</v>
      </c>
      <c r="AL2499" t="s">
        <v>9429</v>
      </c>
      <c r="AM2499" t="s">
        <v>9713</v>
      </c>
      <c r="AO2499" t="s">
        <v>4927</v>
      </c>
      <c r="AR2499" t="s">
        <v>10074</v>
      </c>
      <c r="AY2499" t="s">
        <v>10694</v>
      </c>
      <c r="AZ2499" t="s">
        <v>10876</v>
      </c>
      <c r="BA2499" t="s">
        <v>10876</v>
      </c>
      <c r="BC2499" t="s">
        <v>10925</v>
      </c>
      <c r="BF2499" t="s">
        <v>10946</v>
      </c>
    </row>
    <row r="2500" spans="1:59" x14ac:dyDescent="0.25">
      <c r="A2500" s="1">
        <v>2498</v>
      </c>
      <c r="B2500" t="s">
        <v>2700</v>
      </c>
      <c r="D2500" t="s">
        <v>4928</v>
      </c>
      <c r="E2500" t="s">
        <v>4936</v>
      </c>
      <c r="F2500" t="s">
        <v>4940</v>
      </c>
      <c r="G2500" t="s">
        <v>4942</v>
      </c>
      <c r="J2500" t="s">
        <v>4990</v>
      </c>
      <c r="N2500" t="s">
        <v>5461</v>
      </c>
      <c r="O2500" t="s">
        <v>5507</v>
      </c>
      <c r="Q2500" t="s">
        <v>5493</v>
      </c>
      <c r="R2500" s="6" t="s">
        <v>5831</v>
      </c>
      <c r="U2500" t="s">
        <v>5898</v>
      </c>
      <c r="V2500" t="s">
        <v>5907</v>
      </c>
      <c r="W2500" t="s">
        <v>4927</v>
      </c>
      <c r="Z2500" t="s">
        <v>4927</v>
      </c>
      <c r="AE2500" t="s">
        <v>4927</v>
      </c>
      <c r="AG2500" t="s">
        <v>6232</v>
      </c>
      <c r="AJ2500" t="s">
        <v>7420</v>
      </c>
      <c r="AL2500" t="s">
        <v>9430</v>
      </c>
      <c r="AM2500" t="s">
        <v>9661</v>
      </c>
      <c r="AN2500" t="s">
        <v>4927</v>
      </c>
      <c r="AR2500" t="s">
        <v>10074</v>
      </c>
      <c r="AU2500" t="s">
        <v>10100</v>
      </c>
      <c r="AY2500" t="s">
        <v>10693</v>
      </c>
      <c r="AZ2500" t="s">
        <v>10752</v>
      </c>
      <c r="BA2500" t="s">
        <v>10752</v>
      </c>
      <c r="BC2500" t="s">
        <v>10889</v>
      </c>
      <c r="BF2500" t="s">
        <v>10946</v>
      </c>
    </row>
    <row r="2501" spans="1:59" x14ac:dyDescent="0.25">
      <c r="A2501" s="1">
        <v>2499</v>
      </c>
      <c r="B2501" t="s">
        <v>2701</v>
      </c>
      <c r="D2501" t="s">
        <v>4929</v>
      </c>
      <c r="F2501" t="s">
        <v>4938</v>
      </c>
      <c r="G2501" t="s">
        <v>4942</v>
      </c>
      <c r="J2501" t="s">
        <v>5093</v>
      </c>
      <c r="N2501" t="s">
        <v>5465</v>
      </c>
      <c r="O2501" t="s">
        <v>5519</v>
      </c>
      <c r="Q2501" t="s">
        <v>5493</v>
      </c>
      <c r="R2501" s="6" t="s">
        <v>5824</v>
      </c>
      <c r="U2501" t="s">
        <v>5898</v>
      </c>
      <c r="V2501" t="s">
        <v>5908</v>
      </c>
      <c r="Z2501" t="s">
        <v>4927</v>
      </c>
      <c r="AD2501" t="s">
        <v>6226</v>
      </c>
      <c r="AG2501" t="s">
        <v>6233</v>
      </c>
      <c r="AI2501" t="s">
        <v>6246</v>
      </c>
      <c r="AJ2501" t="s">
        <v>6338</v>
      </c>
      <c r="AL2501" t="s">
        <v>9431</v>
      </c>
      <c r="AM2501" t="s">
        <v>9652</v>
      </c>
      <c r="AN2501" t="s">
        <v>4927</v>
      </c>
      <c r="AQ2501" t="s">
        <v>9763</v>
      </c>
      <c r="AR2501" t="s">
        <v>10074</v>
      </c>
      <c r="AU2501" t="s">
        <v>10100</v>
      </c>
      <c r="AY2501" t="s">
        <v>10262</v>
      </c>
      <c r="AZ2501" t="s">
        <v>10770</v>
      </c>
      <c r="BA2501" t="s">
        <v>10770</v>
      </c>
      <c r="BC2501" t="s">
        <v>10889</v>
      </c>
      <c r="BF2501" t="s">
        <v>10946</v>
      </c>
    </row>
    <row r="2502" spans="1:59" x14ac:dyDescent="0.25">
      <c r="A2502" s="1">
        <v>2500</v>
      </c>
      <c r="B2502" t="s">
        <v>2702</v>
      </c>
      <c r="E2502" t="s">
        <v>4935</v>
      </c>
      <c r="G2502" t="s">
        <v>4947</v>
      </c>
      <c r="J2502" t="s">
        <v>4976</v>
      </c>
      <c r="M2502" t="s">
        <v>5351</v>
      </c>
      <c r="N2502" t="s">
        <v>5455</v>
      </c>
      <c r="Q2502" t="s">
        <v>5493</v>
      </c>
      <c r="R2502" s="6" t="s">
        <v>5824</v>
      </c>
      <c r="S2502" t="s">
        <v>5864</v>
      </c>
      <c r="V2502" t="s">
        <v>5907</v>
      </c>
      <c r="AD2502" t="s">
        <v>6226</v>
      </c>
      <c r="AG2502" t="s">
        <v>6232</v>
      </c>
      <c r="AJ2502" t="s">
        <v>7421</v>
      </c>
      <c r="AL2502" t="s">
        <v>9432</v>
      </c>
      <c r="AM2502" t="s">
        <v>9626</v>
      </c>
      <c r="AR2502" t="s">
        <v>10074</v>
      </c>
      <c r="AZ2502" t="s">
        <v>10754</v>
      </c>
      <c r="BA2502" t="s">
        <v>10754</v>
      </c>
      <c r="BC2502" t="s">
        <v>10889</v>
      </c>
      <c r="BF2502" t="s">
        <v>10946</v>
      </c>
    </row>
    <row r="2503" spans="1:59" x14ac:dyDescent="0.25">
      <c r="A2503" s="1">
        <v>2501</v>
      </c>
      <c r="B2503" t="s">
        <v>2703</v>
      </c>
      <c r="G2503" t="s">
        <v>4942</v>
      </c>
      <c r="J2503" t="s">
        <v>4985</v>
      </c>
      <c r="N2503" t="s">
        <v>5460</v>
      </c>
      <c r="Q2503" t="s">
        <v>5493</v>
      </c>
      <c r="V2503" t="s">
        <v>5907</v>
      </c>
      <c r="AG2503" t="s">
        <v>6232</v>
      </c>
      <c r="AL2503" t="s">
        <v>9433</v>
      </c>
      <c r="AM2503" t="s">
        <v>9702</v>
      </c>
      <c r="BC2503" t="s">
        <v>10889</v>
      </c>
      <c r="BF2503" t="s">
        <v>10946</v>
      </c>
    </row>
    <row r="2504" spans="1:59" x14ac:dyDescent="0.25">
      <c r="A2504" s="1">
        <v>2502</v>
      </c>
      <c r="B2504" t="s">
        <v>2704</v>
      </c>
      <c r="J2504" t="s">
        <v>4985</v>
      </c>
      <c r="N2504" t="s">
        <v>5460</v>
      </c>
      <c r="Q2504" t="s">
        <v>5795</v>
      </c>
      <c r="V2504" t="s">
        <v>5907</v>
      </c>
      <c r="AM2504" t="s">
        <v>9702</v>
      </c>
      <c r="AR2504" t="s">
        <v>10076</v>
      </c>
      <c r="BC2504" t="s">
        <v>10889</v>
      </c>
      <c r="BF2504" t="s">
        <v>10946</v>
      </c>
    </row>
    <row r="2505" spans="1:59" x14ac:dyDescent="0.25">
      <c r="A2505" s="1">
        <v>2503</v>
      </c>
      <c r="B2505" t="s">
        <v>2705</v>
      </c>
      <c r="D2505" t="s">
        <v>4928</v>
      </c>
      <c r="E2505" t="s">
        <v>4935</v>
      </c>
      <c r="F2505" t="s">
        <v>4939</v>
      </c>
      <c r="G2505" t="s">
        <v>4947</v>
      </c>
      <c r="I2505" t="s">
        <v>4927</v>
      </c>
      <c r="J2505" t="s">
        <v>4987</v>
      </c>
      <c r="K2505" t="s">
        <v>5307</v>
      </c>
      <c r="M2505" t="s">
        <v>5343</v>
      </c>
      <c r="N2505" t="s">
        <v>5461</v>
      </c>
      <c r="O2505" t="s">
        <v>5532</v>
      </c>
      <c r="Q2505" t="s">
        <v>5493</v>
      </c>
      <c r="R2505" s="6" t="s">
        <v>5831</v>
      </c>
      <c r="S2505" t="s">
        <v>5864</v>
      </c>
      <c r="T2505" t="s">
        <v>5883</v>
      </c>
      <c r="U2505" t="s">
        <v>5898</v>
      </c>
      <c r="V2505" t="s">
        <v>5907</v>
      </c>
      <c r="Z2505" t="s">
        <v>4927</v>
      </c>
      <c r="AD2505" t="s">
        <v>6226</v>
      </c>
      <c r="AG2505" t="s">
        <v>6232</v>
      </c>
      <c r="AJ2505" t="s">
        <v>6912</v>
      </c>
      <c r="AL2505" t="s">
        <v>9434</v>
      </c>
      <c r="AM2505" t="s">
        <v>9702</v>
      </c>
      <c r="AN2505" t="s">
        <v>4927</v>
      </c>
      <c r="AR2505" t="s">
        <v>10076</v>
      </c>
      <c r="AU2505" t="s">
        <v>10100</v>
      </c>
      <c r="BA2505" t="s">
        <v>10752</v>
      </c>
      <c r="BC2505" t="s">
        <v>10889</v>
      </c>
      <c r="BF2505" t="s">
        <v>10946</v>
      </c>
    </row>
    <row r="2506" spans="1:59" x14ac:dyDescent="0.25">
      <c r="A2506" s="1">
        <v>2504</v>
      </c>
      <c r="B2506" t="s">
        <v>2706</v>
      </c>
      <c r="D2506" t="s">
        <v>4929</v>
      </c>
      <c r="E2506" t="s">
        <v>4936</v>
      </c>
      <c r="F2506" t="s">
        <v>4938</v>
      </c>
      <c r="G2506" t="s">
        <v>4944</v>
      </c>
      <c r="J2506" t="s">
        <v>4987</v>
      </c>
      <c r="K2506" t="s">
        <v>5307</v>
      </c>
      <c r="M2506" t="s">
        <v>5343</v>
      </c>
      <c r="N2506" t="s">
        <v>5454</v>
      </c>
      <c r="O2506" t="s">
        <v>5508</v>
      </c>
      <c r="Q2506" t="s">
        <v>5493</v>
      </c>
      <c r="R2506" s="6" t="s">
        <v>5821</v>
      </c>
      <c r="S2506" t="s">
        <v>5864</v>
      </c>
      <c r="T2506" t="s">
        <v>5872</v>
      </c>
      <c r="U2506" t="s">
        <v>5898</v>
      </c>
      <c r="V2506" t="s">
        <v>5907</v>
      </c>
      <c r="W2506" t="s">
        <v>4927</v>
      </c>
      <c r="Z2506" t="s">
        <v>4927</v>
      </c>
      <c r="AE2506" t="s">
        <v>4927</v>
      </c>
      <c r="AJ2506" t="s">
        <v>6686</v>
      </c>
      <c r="AL2506" t="s">
        <v>9133</v>
      </c>
      <c r="AM2506" t="s">
        <v>9661</v>
      </c>
      <c r="AN2506" t="s">
        <v>4927</v>
      </c>
      <c r="AQ2506" t="s">
        <v>9772</v>
      </c>
      <c r="AR2506" t="s">
        <v>10074</v>
      </c>
      <c r="AY2506" t="s">
        <v>10629</v>
      </c>
      <c r="AZ2506" t="s">
        <v>10740</v>
      </c>
      <c r="BA2506" t="s">
        <v>10740</v>
      </c>
      <c r="BC2506" t="s">
        <v>10889</v>
      </c>
      <c r="BF2506" t="s">
        <v>10946</v>
      </c>
    </row>
    <row r="2507" spans="1:59" x14ac:dyDescent="0.25">
      <c r="A2507" s="1">
        <v>2505</v>
      </c>
      <c r="B2507" t="s">
        <v>2707</v>
      </c>
      <c r="D2507" t="s">
        <v>4929</v>
      </c>
      <c r="E2507" t="s">
        <v>4936</v>
      </c>
      <c r="F2507" t="s">
        <v>4938</v>
      </c>
      <c r="G2507" t="s">
        <v>4944</v>
      </c>
      <c r="J2507" t="s">
        <v>5140</v>
      </c>
      <c r="K2507" t="s">
        <v>5307</v>
      </c>
      <c r="N2507" t="s">
        <v>5454</v>
      </c>
      <c r="O2507" t="s">
        <v>5508</v>
      </c>
      <c r="Q2507" t="s">
        <v>5493</v>
      </c>
      <c r="R2507" s="6" t="s">
        <v>5821</v>
      </c>
      <c r="S2507" t="s">
        <v>5864</v>
      </c>
      <c r="T2507" t="s">
        <v>5872</v>
      </c>
      <c r="U2507" t="s">
        <v>5898</v>
      </c>
      <c r="V2507" t="s">
        <v>5907</v>
      </c>
      <c r="W2507" t="s">
        <v>4927</v>
      </c>
      <c r="Z2507" t="s">
        <v>4927</v>
      </c>
      <c r="AD2507" t="s">
        <v>6226</v>
      </c>
      <c r="AE2507" t="s">
        <v>4927</v>
      </c>
      <c r="AG2507" t="s">
        <v>6232</v>
      </c>
      <c r="AJ2507" t="s">
        <v>6686</v>
      </c>
      <c r="AL2507" t="s">
        <v>8223</v>
      </c>
      <c r="AM2507" t="s">
        <v>9630</v>
      </c>
      <c r="AN2507" t="s">
        <v>4927</v>
      </c>
      <c r="AQ2507" t="s">
        <v>9734</v>
      </c>
      <c r="AR2507" t="s">
        <v>10074</v>
      </c>
      <c r="AY2507" t="s">
        <v>10424</v>
      </c>
      <c r="AZ2507" t="s">
        <v>10741</v>
      </c>
      <c r="BA2507" t="s">
        <v>10741</v>
      </c>
      <c r="BC2507" t="s">
        <v>10889</v>
      </c>
      <c r="BF2507" t="s">
        <v>10946</v>
      </c>
    </row>
    <row r="2508" spans="1:59" x14ac:dyDescent="0.25">
      <c r="A2508" s="1">
        <v>2506</v>
      </c>
      <c r="B2508" t="s">
        <v>2708</v>
      </c>
      <c r="E2508" t="s">
        <v>4936</v>
      </c>
      <c r="G2508" t="s">
        <v>4944</v>
      </c>
      <c r="J2508" t="s">
        <v>4995</v>
      </c>
      <c r="K2508" t="s">
        <v>5307</v>
      </c>
      <c r="M2508" t="s">
        <v>5353</v>
      </c>
      <c r="N2508" t="s">
        <v>5454</v>
      </c>
      <c r="Q2508" t="s">
        <v>5792</v>
      </c>
      <c r="R2508" s="6" t="s">
        <v>5821</v>
      </c>
      <c r="S2508" t="s">
        <v>5865</v>
      </c>
      <c r="T2508" t="s">
        <v>5871</v>
      </c>
      <c r="U2508" t="s">
        <v>5898</v>
      </c>
      <c r="V2508" t="s">
        <v>5907</v>
      </c>
      <c r="W2508" t="s">
        <v>4927</v>
      </c>
      <c r="AD2508" t="s">
        <v>6226</v>
      </c>
      <c r="AE2508" t="s">
        <v>4927</v>
      </c>
      <c r="AG2508" t="s">
        <v>6232</v>
      </c>
      <c r="AJ2508" t="s">
        <v>6406</v>
      </c>
      <c r="AL2508" t="s">
        <v>8208</v>
      </c>
      <c r="AM2508" t="s">
        <v>9646</v>
      </c>
      <c r="AN2508" t="s">
        <v>4927</v>
      </c>
      <c r="AQ2508" t="s">
        <v>9738</v>
      </c>
      <c r="AR2508" t="s">
        <v>10074</v>
      </c>
      <c r="AU2508" t="s">
        <v>10100</v>
      </c>
      <c r="AY2508" t="s">
        <v>10420</v>
      </c>
      <c r="AZ2508" t="s">
        <v>10812</v>
      </c>
      <c r="BA2508" t="s">
        <v>10812</v>
      </c>
      <c r="BC2508" t="s">
        <v>10889</v>
      </c>
      <c r="BF2508" t="s">
        <v>10946</v>
      </c>
    </row>
    <row r="2509" spans="1:59" x14ac:dyDescent="0.25">
      <c r="A2509" s="1">
        <v>2507</v>
      </c>
      <c r="B2509" t="s">
        <v>2709</v>
      </c>
      <c r="D2509" t="s">
        <v>4929</v>
      </c>
      <c r="E2509" t="s">
        <v>4936</v>
      </c>
      <c r="F2509" t="s">
        <v>4938</v>
      </c>
      <c r="G2509" t="s">
        <v>4944</v>
      </c>
      <c r="J2509" t="s">
        <v>4987</v>
      </c>
      <c r="K2509" t="s">
        <v>5307</v>
      </c>
      <c r="M2509" t="s">
        <v>5343</v>
      </c>
      <c r="N2509" t="s">
        <v>5454</v>
      </c>
      <c r="O2509" t="s">
        <v>5508</v>
      </c>
      <c r="Q2509" t="s">
        <v>5493</v>
      </c>
      <c r="R2509" s="6" t="s">
        <v>5821</v>
      </c>
      <c r="S2509" t="s">
        <v>5864</v>
      </c>
      <c r="T2509" t="s">
        <v>5872</v>
      </c>
      <c r="U2509" t="s">
        <v>5898</v>
      </c>
      <c r="V2509" t="s">
        <v>5907</v>
      </c>
      <c r="W2509" t="s">
        <v>4927</v>
      </c>
      <c r="AE2509" t="s">
        <v>4927</v>
      </c>
      <c r="AJ2509" t="s">
        <v>6686</v>
      </c>
      <c r="AL2509" t="s">
        <v>9135</v>
      </c>
      <c r="AM2509" t="s">
        <v>9661</v>
      </c>
      <c r="AR2509" t="s">
        <v>10074</v>
      </c>
      <c r="AY2509" t="s">
        <v>10629</v>
      </c>
      <c r="AZ2509" t="s">
        <v>10740</v>
      </c>
      <c r="BA2509" t="s">
        <v>10740</v>
      </c>
      <c r="BC2509" t="s">
        <v>10889</v>
      </c>
      <c r="BF2509" t="s">
        <v>10946</v>
      </c>
    </row>
    <row r="2510" spans="1:59" x14ac:dyDescent="0.25">
      <c r="A2510" s="1">
        <v>2508</v>
      </c>
      <c r="B2510" t="s">
        <v>2710</v>
      </c>
      <c r="D2510" t="s">
        <v>4929</v>
      </c>
      <c r="E2510" t="s">
        <v>4936</v>
      </c>
      <c r="F2510" t="s">
        <v>4937</v>
      </c>
      <c r="G2510" t="s">
        <v>4942</v>
      </c>
      <c r="J2510" t="s">
        <v>4995</v>
      </c>
      <c r="K2510" t="s">
        <v>5307</v>
      </c>
      <c r="N2510" t="s">
        <v>5461</v>
      </c>
      <c r="O2510" t="s">
        <v>5508</v>
      </c>
      <c r="Q2510" t="s">
        <v>5493</v>
      </c>
      <c r="R2510" s="6" t="s">
        <v>5821</v>
      </c>
      <c r="S2510" t="s">
        <v>5865</v>
      </c>
      <c r="T2510" t="s">
        <v>5872</v>
      </c>
      <c r="U2510" t="s">
        <v>5898</v>
      </c>
      <c r="V2510" t="s">
        <v>5907</v>
      </c>
      <c r="W2510" t="s">
        <v>4927</v>
      </c>
      <c r="Y2510" t="s">
        <v>6200</v>
      </c>
      <c r="Z2510" t="s">
        <v>4927</v>
      </c>
      <c r="AE2510" t="s">
        <v>4927</v>
      </c>
      <c r="AG2510" t="s">
        <v>6232</v>
      </c>
      <c r="AJ2510" t="s">
        <v>6647</v>
      </c>
      <c r="AL2510" t="s">
        <v>8094</v>
      </c>
      <c r="AM2510" t="s">
        <v>9714</v>
      </c>
      <c r="AN2510" t="s">
        <v>4927</v>
      </c>
      <c r="AQ2510" t="s">
        <v>9761</v>
      </c>
      <c r="AR2510" t="s">
        <v>10074</v>
      </c>
      <c r="AU2510" t="s">
        <v>10100</v>
      </c>
      <c r="AV2510" t="s">
        <v>10115</v>
      </c>
      <c r="AY2510" t="s">
        <v>10390</v>
      </c>
      <c r="AZ2510" t="s">
        <v>10743</v>
      </c>
      <c r="BA2510" t="s">
        <v>10743</v>
      </c>
      <c r="BC2510" t="s">
        <v>10891</v>
      </c>
      <c r="BF2510" t="s">
        <v>10946</v>
      </c>
    </row>
    <row r="2511" spans="1:59" x14ac:dyDescent="0.25">
      <c r="A2511" s="1">
        <v>2509</v>
      </c>
      <c r="B2511" t="s">
        <v>2711</v>
      </c>
      <c r="D2511" t="s">
        <v>4929</v>
      </c>
      <c r="E2511" t="s">
        <v>4936</v>
      </c>
      <c r="F2511" t="s">
        <v>4937</v>
      </c>
      <c r="H2511" t="s">
        <v>4943</v>
      </c>
      <c r="J2511" t="s">
        <v>5008</v>
      </c>
      <c r="K2511" t="s">
        <v>5307</v>
      </c>
      <c r="N2511" t="s">
        <v>5454</v>
      </c>
      <c r="O2511" t="s">
        <v>5508</v>
      </c>
      <c r="Q2511" t="s">
        <v>5493</v>
      </c>
      <c r="R2511" s="6" t="s">
        <v>5823</v>
      </c>
      <c r="S2511" t="s">
        <v>5864</v>
      </c>
      <c r="T2511" t="s">
        <v>5867</v>
      </c>
      <c r="U2511" t="s">
        <v>5898</v>
      </c>
      <c r="V2511" t="s">
        <v>5907</v>
      </c>
      <c r="W2511" t="s">
        <v>4927</v>
      </c>
      <c r="Y2511" t="s">
        <v>6200</v>
      </c>
      <c r="AB2511" t="s">
        <v>4927</v>
      </c>
      <c r="AE2511" t="s">
        <v>4927</v>
      </c>
      <c r="AG2511" t="s">
        <v>6232</v>
      </c>
      <c r="AJ2511" t="s">
        <v>7244</v>
      </c>
      <c r="AL2511" t="s">
        <v>9136</v>
      </c>
      <c r="AM2511" t="s">
        <v>9664</v>
      </c>
      <c r="AN2511" t="s">
        <v>4927</v>
      </c>
      <c r="AR2511" t="s">
        <v>10075</v>
      </c>
      <c r="AU2511" t="s">
        <v>10100</v>
      </c>
      <c r="AY2511" t="s">
        <v>10630</v>
      </c>
      <c r="AZ2511" t="s">
        <v>10743</v>
      </c>
      <c r="BA2511" t="s">
        <v>10743</v>
      </c>
      <c r="BC2511" t="s">
        <v>10891</v>
      </c>
      <c r="BF2511" t="s">
        <v>10946</v>
      </c>
      <c r="BG2511" t="s">
        <v>4927</v>
      </c>
    </row>
    <row r="2512" spans="1:59" x14ac:dyDescent="0.25">
      <c r="A2512" s="1">
        <v>2510</v>
      </c>
      <c r="B2512" t="s">
        <v>2712</v>
      </c>
      <c r="D2512" t="s">
        <v>4929</v>
      </c>
      <c r="E2512" t="s">
        <v>4936</v>
      </c>
      <c r="F2512" t="s">
        <v>4938</v>
      </c>
      <c r="G2512" t="s">
        <v>4942</v>
      </c>
      <c r="J2512" t="s">
        <v>4987</v>
      </c>
      <c r="K2512" t="s">
        <v>5307</v>
      </c>
      <c r="M2512" t="s">
        <v>5343</v>
      </c>
      <c r="N2512" t="s">
        <v>5461</v>
      </c>
      <c r="O2512" t="s">
        <v>5508</v>
      </c>
      <c r="Q2512" t="s">
        <v>5493</v>
      </c>
      <c r="R2512" s="6" t="s">
        <v>5821</v>
      </c>
      <c r="S2512" t="s">
        <v>5864</v>
      </c>
      <c r="T2512" t="s">
        <v>5872</v>
      </c>
      <c r="U2512" t="s">
        <v>5898</v>
      </c>
      <c r="V2512" t="s">
        <v>5907</v>
      </c>
      <c r="W2512" t="s">
        <v>4927</v>
      </c>
      <c r="Z2512" t="s">
        <v>4927</v>
      </c>
      <c r="AD2512" t="s">
        <v>6226</v>
      </c>
      <c r="AE2512" t="s">
        <v>4927</v>
      </c>
      <c r="AG2512" t="s">
        <v>6232</v>
      </c>
      <c r="AJ2512" t="s">
        <v>6415</v>
      </c>
      <c r="AL2512" t="s">
        <v>8174</v>
      </c>
      <c r="AM2512" t="s">
        <v>9626</v>
      </c>
      <c r="AN2512" t="s">
        <v>4927</v>
      </c>
      <c r="AQ2512" t="s">
        <v>9761</v>
      </c>
      <c r="AR2512" t="s">
        <v>10074</v>
      </c>
      <c r="AU2512" t="s">
        <v>10100</v>
      </c>
      <c r="AV2512" t="s">
        <v>10115</v>
      </c>
      <c r="AY2512" t="s">
        <v>10216</v>
      </c>
      <c r="AZ2512" t="s">
        <v>10740</v>
      </c>
      <c r="BA2512" t="s">
        <v>10740</v>
      </c>
      <c r="BC2512" t="s">
        <v>10889</v>
      </c>
      <c r="BF2512" t="s">
        <v>10946</v>
      </c>
    </row>
    <row r="2513" spans="1:59" x14ac:dyDescent="0.25">
      <c r="A2513" s="1">
        <v>2511</v>
      </c>
      <c r="B2513" t="s">
        <v>2713</v>
      </c>
      <c r="D2513" t="s">
        <v>4929</v>
      </c>
      <c r="E2513" t="s">
        <v>4936</v>
      </c>
      <c r="F2513" t="s">
        <v>4938</v>
      </c>
      <c r="G2513" t="s">
        <v>4944</v>
      </c>
      <c r="J2513" t="s">
        <v>5137</v>
      </c>
      <c r="K2513" t="s">
        <v>5307</v>
      </c>
      <c r="N2513" t="s">
        <v>5454</v>
      </c>
      <c r="O2513" t="s">
        <v>5508</v>
      </c>
      <c r="P2513" t="s">
        <v>5625</v>
      </c>
      <c r="Q2513" t="s">
        <v>5493</v>
      </c>
      <c r="S2513" t="s">
        <v>5864</v>
      </c>
      <c r="T2513" t="s">
        <v>5872</v>
      </c>
      <c r="U2513" t="s">
        <v>5898</v>
      </c>
      <c r="V2513" t="s">
        <v>5907</v>
      </c>
      <c r="W2513" t="s">
        <v>4927</v>
      </c>
      <c r="AD2513" t="s">
        <v>6226</v>
      </c>
      <c r="AE2513" t="s">
        <v>4927</v>
      </c>
      <c r="AG2513" t="s">
        <v>6232</v>
      </c>
      <c r="AJ2513" t="s">
        <v>6328</v>
      </c>
      <c r="AL2513" t="s">
        <v>8217</v>
      </c>
      <c r="AM2513" t="s">
        <v>9630</v>
      </c>
      <c r="AR2513" t="s">
        <v>10074</v>
      </c>
      <c r="AZ2513" t="s">
        <v>10741</v>
      </c>
      <c r="BA2513" t="s">
        <v>10741</v>
      </c>
      <c r="BC2513" t="s">
        <v>10889</v>
      </c>
      <c r="BF2513" t="s">
        <v>10946</v>
      </c>
    </row>
    <row r="2514" spans="1:59" x14ac:dyDescent="0.25">
      <c r="A2514" s="1">
        <v>2512</v>
      </c>
      <c r="B2514" t="s">
        <v>2714</v>
      </c>
      <c r="D2514" t="s">
        <v>4928</v>
      </c>
      <c r="E2514" t="s">
        <v>4935</v>
      </c>
      <c r="F2514" t="s">
        <v>4937</v>
      </c>
      <c r="H2514" t="s">
        <v>4943</v>
      </c>
      <c r="J2514" t="s">
        <v>5088</v>
      </c>
      <c r="K2514" t="s">
        <v>5307</v>
      </c>
      <c r="M2514" t="s">
        <v>5353</v>
      </c>
      <c r="N2514" t="s">
        <v>5454</v>
      </c>
      <c r="O2514" t="s">
        <v>5511</v>
      </c>
      <c r="P2514" t="s">
        <v>5694</v>
      </c>
      <c r="Q2514" t="s">
        <v>5467</v>
      </c>
      <c r="R2514" s="6" t="s">
        <v>5823</v>
      </c>
      <c r="S2514" t="s">
        <v>5864</v>
      </c>
      <c r="T2514" t="s">
        <v>5867</v>
      </c>
      <c r="U2514" t="s">
        <v>5898</v>
      </c>
      <c r="V2514" t="s">
        <v>5907</v>
      </c>
      <c r="W2514" t="s">
        <v>4927</v>
      </c>
      <c r="X2514" t="s">
        <v>5951</v>
      </c>
      <c r="Y2514" t="s">
        <v>6206</v>
      </c>
      <c r="AB2514" t="s">
        <v>4927</v>
      </c>
      <c r="AD2514" t="s">
        <v>6226</v>
      </c>
      <c r="AE2514" t="s">
        <v>4927</v>
      </c>
      <c r="AG2514" t="s">
        <v>6232</v>
      </c>
      <c r="AJ2514" t="s">
        <v>6701</v>
      </c>
      <c r="AL2514" t="s">
        <v>9139</v>
      </c>
      <c r="AM2514" t="s">
        <v>9629</v>
      </c>
      <c r="AN2514" t="s">
        <v>4927</v>
      </c>
      <c r="AQ2514" t="s">
        <v>9803</v>
      </c>
      <c r="AR2514" t="s">
        <v>10075</v>
      </c>
      <c r="AU2514" t="s">
        <v>10100</v>
      </c>
      <c r="AY2514" t="s">
        <v>10632</v>
      </c>
      <c r="AZ2514" t="s">
        <v>10745</v>
      </c>
      <c r="BA2514" t="s">
        <v>10745</v>
      </c>
      <c r="BC2514" t="s">
        <v>10892</v>
      </c>
      <c r="BF2514" t="s">
        <v>10946</v>
      </c>
    </row>
    <row r="2515" spans="1:59" x14ac:dyDescent="0.25">
      <c r="A2515" s="1">
        <v>2513</v>
      </c>
      <c r="B2515" t="s">
        <v>2715</v>
      </c>
      <c r="D2515" t="s">
        <v>4929</v>
      </c>
      <c r="E2515" t="s">
        <v>4936</v>
      </c>
      <c r="F2515" t="s">
        <v>4937</v>
      </c>
      <c r="G2515" t="s">
        <v>4944</v>
      </c>
      <c r="J2515" t="s">
        <v>4995</v>
      </c>
      <c r="K2515" t="s">
        <v>5307</v>
      </c>
      <c r="N2515" t="s">
        <v>5454</v>
      </c>
      <c r="O2515" t="s">
        <v>5508</v>
      </c>
      <c r="Q2515" t="s">
        <v>5493</v>
      </c>
      <c r="R2515" s="6" t="s">
        <v>5821</v>
      </c>
      <c r="S2515" t="s">
        <v>5865</v>
      </c>
      <c r="T2515" t="s">
        <v>5872</v>
      </c>
      <c r="U2515" t="s">
        <v>5898</v>
      </c>
      <c r="V2515" t="s">
        <v>5907</v>
      </c>
      <c r="W2515" t="s">
        <v>4927</v>
      </c>
      <c r="Z2515" t="s">
        <v>4927</v>
      </c>
      <c r="AE2515" t="s">
        <v>4927</v>
      </c>
      <c r="AG2515" t="s">
        <v>6232</v>
      </c>
      <c r="AJ2515" t="s">
        <v>6393</v>
      </c>
      <c r="AL2515" t="s">
        <v>8341</v>
      </c>
      <c r="AM2515" t="s">
        <v>9631</v>
      </c>
      <c r="AN2515" t="s">
        <v>4927</v>
      </c>
      <c r="AQ2515" t="s">
        <v>9734</v>
      </c>
      <c r="AR2515" t="s">
        <v>10074</v>
      </c>
      <c r="AU2515" t="s">
        <v>10100</v>
      </c>
      <c r="AY2515" t="s">
        <v>10449</v>
      </c>
      <c r="AZ2515" t="s">
        <v>10763</v>
      </c>
      <c r="BA2515" t="s">
        <v>10763</v>
      </c>
      <c r="BC2515" t="s">
        <v>10888</v>
      </c>
      <c r="BF2515" t="s">
        <v>10946</v>
      </c>
    </row>
    <row r="2516" spans="1:59" x14ac:dyDescent="0.25">
      <c r="A2516" s="1">
        <v>2514</v>
      </c>
      <c r="B2516" t="s">
        <v>2716</v>
      </c>
      <c r="D2516" t="s">
        <v>4929</v>
      </c>
      <c r="E2516" t="s">
        <v>4936</v>
      </c>
      <c r="F2516" t="s">
        <v>4938</v>
      </c>
      <c r="H2516" t="s">
        <v>4967</v>
      </c>
      <c r="J2516" t="s">
        <v>4990</v>
      </c>
      <c r="K2516" t="s">
        <v>5307</v>
      </c>
      <c r="M2516" t="s">
        <v>5343</v>
      </c>
      <c r="N2516" t="s">
        <v>5454</v>
      </c>
      <c r="O2516" t="s">
        <v>5508</v>
      </c>
      <c r="Q2516" t="s">
        <v>5803</v>
      </c>
      <c r="R2516" s="6" t="s">
        <v>5826</v>
      </c>
      <c r="S2516" t="s">
        <v>5864</v>
      </c>
      <c r="T2516" t="s">
        <v>5872</v>
      </c>
      <c r="U2516" t="s">
        <v>5898</v>
      </c>
      <c r="V2516" t="s">
        <v>5907</v>
      </c>
      <c r="W2516" t="s">
        <v>4927</v>
      </c>
      <c r="Y2516" t="s">
        <v>6206</v>
      </c>
      <c r="AD2516" t="s">
        <v>6226</v>
      </c>
      <c r="AE2516" t="s">
        <v>4927</v>
      </c>
      <c r="AG2516" t="s">
        <v>6232</v>
      </c>
      <c r="AJ2516" t="s">
        <v>6735</v>
      </c>
      <c r="AL2516" t="s">
        <v>9435</v>
      </c>
      <c r="AM2516" t="s">
        <v>9668</v>
      </c>
      <c r="AQ2516" t="s">
        <v>9803</v>
      </c>
      <c r="AR2516" t="s">
        <v>10075</v>
      </c>
      <c r="AU2516" t="s">
        <v>10100</v>
      </c>
      <c r="AY2516" t="s">
        <v>10695</v>
      </c>
      <c r="AZ2516" t="s">
        <v>10740</v>
      </c>
      <c r="BA2516" t="s">
        <v>10740</v>
      </c>
      <c r="BC2516" t="s">
        <v>10889</v>
      </c>
      <c r="BF2516" t="s">
        <v>10946</v>
      </c>
    </row>
    <row r="2517" spans="1:59" x14ac:dyDescent="0.25">
      <c r="A2517" s="1">
        <v>2515</v>
      </c>
      <c r="B2517" t="s">
        <v>2717</v>
      </c>
      <c r="D2517" t="s">
        <v>4929</v>
      </c>
      <c r="E2517" t="s">
        <v>4936</v>
      </c>
      <c r="F2517" t="s">
        <v>4937</v>
      </c>
      <c r="G2517" t="s">
        <v>4943</v>
      </c>
      <c r="J2517" t="s">
        <v>4995</v>
      </c>
      <c r="K2517" t="s">
        <v>5307</v>
      </c>
      <c r="N2517" t="s">
        <v>5454</v>
      </c>
      <c r="O2517" t="s">
        <v>5508</v>
      </c>
      <c r="Q2517" t="s">
        <v>5493</v>
      </c>
      <c r="R2517" s="6" t="s">
        <v>5821</v>
      </c>
      <c r="S2517" t="s">
        <v>5864</v>
      </c>
      <c r="T2517" t="s">
        <v>5872</v>
      </c>
      <c r="U2517" t="s">
        <v>5898</v>
      </c>
      <c r="V2517" t="s">
        <v>5908</v>
      </c>
      <c r="W2517" t="s">
        <v>4927</v>
      </c>
      <c r="Y2517" t="s">
        <v>6200</v>
      </c>
      <c r="Z2517" t="s">
        <v>4927</v>
      </c>
      <c r="AD2517" t="s">
        <v>6226</v>
      </c>
      <c r="AE2517" t="s">
        <v>4927</v>
      </c>
      <c r="AG2517" t="s">
        <v>6232</v>
      </c>
      <c r="AJ2517" t="s">
        <v>6894</v>
      </c>
      <c r="AL2517" t="s">
        <v>8499</v>
      </c>
      <c r="AM2517" t="s">
        <v>9660</v>
      </c>
      <c r="AN2517" t="s">
        <v>4927</v>
      </c>
      <c r="AQ2517" t="s">
        <v>9761</v>
      </c>
      <c r="AR2517" t="s">
        <v>10075</v>
      </c>
      <c r="AY2517" t="s">
        <v>10485</v>
      </c>
      <c r="AZ2517" t="s">
        <v>10743</v>
      </c>
      <c r="BA2517" t="s">
        <v>10743</v>
      </c>
      <c r="BC2517" t="s">
        <v>10891</v>
      </c>
      <c r="BF2517" t="s">
        <v>10946</v>
      </c>
    </row>
    <row r="2518" spans="1:59" x14ac:dyDescent="0.25">
      <c r="A2518" s="1">
        <v>2516</v>
      </c>
      <c r="B2518" t="s">
        <v>2718</v>
      </c>
      <c r="D2518" t="s">
        <v>4929</v>
      </c>
      <c r="E2518" t="s">
        <v>4936</v>
      </c>
      <c r="F2518" t="s">
        <v>4937</v>
      </c>
      <c r="G2518" t="s">
        <v>4944</v>
      </c>
      <c r="J2518" t="s">
        <v>5009</v>
      </c>
      <c r="K2518" t="s">
        <v>5307</v>
      </c>
      <c r="N2518" t="s">
        <v>5454</v>
      </c>
      <c r="O2518" t="s">
        <v>5508</v>
      </c>
      <c r="P2518" t="s">
        <v>5620</v>
      </c>
      <c r="Q2518" t="s">
        <v>5493</v>
      </c>
      <c r="R2518" s="6" t="s">
        <v>5821</v>
      </c>
      <c r="S2518" t="s">
        <v>5864</v>
      </c>
      <c r="T2518" t="s">
        <v>5867</v>
      </c>
      <c r="U2518" t="s">
        <v>5898</v>
      </c>
      <c r="V2518" t="s">
        <v>5907</v>
      </c>
      <c r="W2518" t="s">
        <v>4927</v>
      </c>
      <c r="Y2518" t="s">
        <v>6200</v>
      </c>
      <c r="AB2518" t="s">
        <v>4927</v>
      </c>
      <c r="AE2518" t="s">
        <v>4927</v>
      </c>
      <c r="AG2518" t="s">
        <v>6232</v>
      </c>
      <c r="AJ2518" t="s">
        <v>6397</v>
      </c>
      <c r="AL2518" t="s">
        <v>8161</v>
      </c>
      <c r="AM2518" t="s">
        <v>9669</v>
      </c>
      <c r="AN2518" t="s">
        <v>4927</v>
      </c>
      <c r="AQ2518" t="s">
        <v>9734</v>
      </c>
      <c r="AR2518" t="s">
        <v>10074</v>
      </c>
      <c r="AY2518" t="s">
        <v>10406</v>
      </c>
      <c r="AZ2518" t="s">
        <v>10743</v>
      </c>
      <c r="BA2518" t="s">
        <v>10743</v>
      </c>
      <c r="BC2518" t="s">
        <v>10892</v>
      </c>
      <c r="BD2518" t="s">
        <v>4927</v>
      </c>
      <c r="BF2518" t="s">
        <v>10946</v>
      </c>
      <c r="BG2518" t="s">
        <v>4927</v>
      </c>
    </row>
    <row r="2519" spans="1:59" x14ac:dyDescent="0.25">
      <c r="A2519" s="1">
        <v>2517</v>
      </c>
      <c r="B2519" t="s">
        <v>2719</v>
      </c>
      <c r="D2519" t="s">
        <v>4929</v>
      </c>
      <c r="E2519" t="s">
        <v>4936</v>
      </c>
      <c r="F2519" t="s">
        <v>4937</v>
      </c>
      <c r="G2519" t="s">
        <v>4944</v>
      </c>
      <c r="J2519" t="s">
        <v>5250</v>
      </c>
      <c r="K2519" t="s">
        <v>5307</v>
      </c>
      <c r="O2519" t="s">
        <v>5508</v>
      </c>
      <c r="Q2519" t="s">
        <v>5493</v>
      </c>
      <c r="R2519" s="6" t="s">
        <v>5831</v>
      </c>
      <c r="T2519" t="s">
        <v>5872</v>
      </c>
      <c r="U2519" t="s">
        <v>5898</v>
      </c>
      <c r="V2519" t="s">
        <v>5907</v>
      </c>
      <c r="W2519" t="s">
        <v>4927</v>
      </c>
      <c r="AJ2519" t="s">
        <v>6338</v>
      </c>
      <c r="AL2519" t="s">
        <v>9138</v>
      </c>
      <c r="AM2519" t="s">
        <v>9631</v>
      </c>
      <c r="AR2519" t="s">
        <v>10074</v>
      </c>
      <c r="BC2519" t="s">
        <v>10888</v>
      </c>
      <c r="BF2519" t="s">
        <v>10946</v>
      </c>
    </row>
    <row r="2520" spans="1:59" x14ac:dyDescent="0.25">
      <c r="A2520" s="1">
        <v>2518</v>
      </c>
      <c r="B2520" t="s">
        <v>2720</v>
      </c>
      <c r="D2520" t="s">
        <v>4929</v>
      </c>
      <c r="E2520" t="s">
        <v>4936</v>
      </c>
      <c r="F2520" t="s">
        <v>4937</v>
      </c>
      <c r="G2520" t="s">
        <v>4955</v>
      </c>
      <c r="J2520" t="s">
        <v>4979</v>
      </c>
      <c r="K2520" t="s">
        <v>5307</v>
      </c>
      <c r="M2520" t="s">
        <v>5353</v>
      </c>
      <c r="N2520" t="s">
        <v>5454</v>
      </c>
      <c r="O2520" t="s">
        <v>5508</v>
      </c>
      <c r="Q2520" t="s">
        <v>5467</v>
      </c>
      <c r="R2520" s="6" t="s">
        <v>5821</v>
      </c>
      <c r="S2520" t="s">
        <v>5865</v>
      </c>
      <c r="T2520" t="s">
        <v>5871</v>
      </c>
      <c r="U2520" t="s">
        <v>5898</v>
      </c>
      <c r="V2520" t="s">
        <v>5907</v>
      </c>
      <c r="W2520" t="s">
        <v>4927</v>
      </c>
      <c r="Y2520" t="s">
        <v>6200</v>
      </c>
      <c r="AB2520" t="s">
        <v>4927</v>
      </c>
      <c r="AE2520" t="s">
        <v>4927</v>
      </c>
      <c r="AG2520" t="s">
        <v>6232</v>
      </c>
      <c r="AJ2520" t="s">
        <v>6605</v>
      </c>
      <c r="AL2520" t="s">
        <v>8652</v>
      </c>
      <c r="AM2520" t="s">
        <v>9648</v>
      </c>
      <c r="AN2520" t="s">
        <v>4927</v>
      </c>
      <c r="AQ2520" t="s">
        <v>9878</v>
      </c>
      <c r="AR2520" t="s">
        <v>10074</v>
      </c>
      <c r="AY2520" t="s">
        <v>10509</v>
      </c>
      <c r="AZ2520" t="s">
        <v>10769</v>
      </c>
      <c r="BA2520" t="s">
        <v>10769</v>
      </c>
      <c r="BC2520" t="s">
        <v>10888</v>
      </c>
      <c r="BF2520" t="s">
        <v>10946</v>
      </c>
    </row>
    <row r="2521" spans="1:59" x14ac:dyDescent="0.25">
      <c r="A2521" s="1">
        <v>2519</v>
      </c>
      <c r="B2521" t="s">
        <v>2721</v>
      </c>
      <c r="D2521" t="s">
        <v>4929</v>
      </c>
      <c r="E2521" t="s">
        <v>4936</v>
      </c>
      <c r="F2521" t="s">
        <v>4938</v>
      </c>
      <c r="G2521" t="s">
        <v>4944</v>
      </c>
      <c r="J2521" t="s">
        <v>4987</v>
      </c>
      <c r="K2521" t="s">
        <v>5307</v>
      </c>
      <c r="N2521" t="s">
        <v>5454</v>
      </c>
      <c r="O2521" t="s">
        <v>5508</v>
      </c>
      <c r="Q2521" t="s">
        <v>5467</v>
      </c>
      <c r="R2521" s="6" t="s">
        <v>5821</v>
      </c>
      <c r="S2521" t="s">
        <v>5864</v>
      </c>
      <c r="T2521" t="s">
        <v>5872</v>
      </c>
      <c r="U2521" t="s">
        <v>5898</v>
      </c>
      <c r="V2521" t="s">
        <v>5907</v>
      </c>
      <c r="W2521" t="s">
        <v>4927</v>
      </c>
      <c r="Z2521" t="s">
        <v>4927</v>
      </c>
      <c r="AD2521" t="s">
        <v>6226</v>
      </c>
      <c r="AE2521" t="s">
        <v>4927</v>
      </c>
      <c r="AJ2521" t="s">
        <v>6852</v>
      </c>
      <c r="AL2521" t="s">
        <v>8424</v>
      </c>
      <c r="AM2521" t="s">
        <v>9626</v>
      </c>
      <c r="AN2521" t="s">
        <v>4927</v>
      </c>
      <c r="AQ2521" t="s">
        <v>9761</v>
      </c>
      <c r="AR2521" t="s">
        <v>10074</v>
      </c>
      <c r="AS2521" t="s">
        <v>10088</v>
      </c>
      <c r="AU2521" t="s">
        <v>10100</v>
      </c>
      <c r="AY2521" t="s">
        <v>10216</v>
      </c>
      <c r="AZ2521" t="s">
        <v>10741</v>
      </c>
      <c r="BA2521" t="s">
        <v>10741</v>
      </c>
      <c r="BC2521" t="s">
        <v>10888</v>
      </c>
      <c r="BF2521" t="s">
        <v>10946</v>
      </c>
    </row>
    <row r="2522" spans="1:59" x14ac:dyDescent="0.25">
      <c r="A2522" s="1">
        <v>2520</v>
      </c>
      <c r="B2522" t="s">
        <v>2722</v>
      </c>
      <c r="D2522" t="s">
        <v>4929</v>
      </c>
      <c r="E2522" t="s">
        <v>4936</v>
      </c>
      <c r="F2522" t="s">
        <v>4938</v>
      </c>
      <c r="G2522" t="s">
        <v>4943</v>
      </c>
      <c r="J2522" t="s">
        <v>4985</v>
      </c>
      <c r="K2522" t="s">
        <v>5309</v>
      </c>
      <c r="M2522" t="s">
        <v>5349</v>
      </c>
      <c r="N2522" t="s">
        <v>5454</v>
      </c>
      <c r="O2522" t="s">
        <v>5508</v>
      </c>
      <c r="Q2522" t="s">
        <v>5493</v>
      </c>
      <c r="R2522" s="6" t="s">
        <v>5823</v>
      </c>
      <c r="S2522" t="s">
        <v>5864</v>
      </c>
      <c r="T2522" t="s">
        <v>5872</v>
      </c>
      <c r="U2522" t="s">
        <v>5898</v>
      </c>
      <c r="V2522" t="s">
        <v>5908</v>
      </c>
      <c r="W2522" t="s">
        <v>4927</v>
      </c>
      <c r="Y2522" t="s">
        <v>6200</v>
      </c>
      <c r="Z2522" t="s">
        <v>4927</v>
      </c>
      <c r="AD2522" t="s">
        <v>6226</v>
      </c>
      <c r="AE2522" t="s">
        <v>4927</v>
      </c>
      <c r="AG2522" t="s">
        <v>6232</v>
      </c>
      <c r="AJ2522" t="s">
        <v>6294</v>
      </c>
      <c r="AL2522" t="s">
        <v>8393</v>
      </c>
      <c r="AM2522" t="s">
        <v>9628</v>
      </c>
      <c r="AN2522" t="s">
        <v>4927</v>
      </c>
      <c r="AR2522" t="s">
        <v>10075</v>
      </c>
      <c r="AU2522" t="s">
        <v>10100</v>
      </c>
      <c r="AY2522" t="s">
        <v>10463</v>
      </c>
      <c r="AZ2522" t="s">
        <v>10792</v>
      </c>
      <c r="BA2522" t="s">
        <v>10792</v>
      </c>
      <c r="BC2522" t="s">
        <v>10892</v>
      </c>
      <c r="BF2522" t="s">
        <v>10946</v>
      </c>
    </row>
    <row r="2523" spans="1:59" x14ac:dyDescent="0.25">
      <c r="A2523" s="1">
        <v>2521</v>
      </c>
      <c r="B2523" t="s">
        <v>2723</v>
      </c>
      <c r="D2523" t="s">
        <v>4929</v>
      </c>
      <c r="E2523" t="s">
        <v>4936</v>
      </c>
      <c r="F2523" t="s">
        <v>4938</v>
      </c>
      <c r="G2523" t="s">
        <v>4943</v>
      </c>
      <c r="J2523" t="s">
        <v>4987</v>
      </c>
      <c r="K2523" t="s">
        <v>5307</v>
      </c>
      <c r="N2523" t="s">
        <v>5453</v>
      </c>
      <c r="O2523" t="s">
        <v>5508</v>
      </c>
      <c r="Q2523" t="s">
        <v>5493</v>
      </c>
      <c r="R2523" s="6" t="s">
        <v>5821</v>
      </c>
      <c r="S2523" t="s">
        <v>5864</v>
      </c>
      <c r="T2523" t="s">
        <v>5872</v>
      </c>
      <c r="U2523" t="s">
        <v>5898</v>
      </c>
      <c r="V2523" t="s">
        <v>5908</v>
      </c>
      <c r="W2523" t="s">
        <v>4927</v>
      </c>
      <c r="Y2523" t="s">
        <v>6200</v>
      </c>
      <c r="AD2523" t="s">
        <v>6226</v>
      </c>
      <c r="AE2523" t="s">
        <v>4927</v>
      </c>
      <c r="AG2523" t="s">
        <v>6232</v>
      </c>
      <c r="AJ2523" t="s">
        <v>6462</v>
      </c>
      <c r="AL2523" t="s">
        <v>8402</v>
      </c>
      <c r="AM2523" t="s">
        <v>9630</v>
      </c>
      <c r="AQ2523" t="s">
        <v>9761</v>
      </c>
      <c r="AR2523" t="s">
        <v>10075</v>
      </c>
      <c r="AY2523" t="s">
        <v>10415</v>
      </c>
      <c r="AZ2523" t="s">
        <v>10741</v>
      </c>
      <c r="BA2523" t="s">
        <v>10741</v>
      </c>
      <c r="BC2523" t="s">
        <v>10888</v>
      </c>
      <c r="BF2523" t="s">
        <v>10946</v>
      </c>
    </row>
    <row r="2524" spans="1:59" x14ac:dyDescent="0.25">
      <c r="A2524" s="1">
        <v>2522</v>
      </c>
      <c r="B2524" t="s">
        <v>2724</v>
      </c>
      <c r="D2524" t="s">
        <v>4927</v>
      </c>
      <c r="E2524" t="s">
        <v>4936</v>
      </c>
      <c r="H2524" t="s">
        <v>4943</v>
      </c>
      <c r="J2524" t="s">
        <v>4985</v>
      </c>
      <c r="K2524" t="s">
        <v>5307</v>
      </c>
      <c r="M2524" t="s">
        <v>5343</v>
      </c>
      <c r="Q2524" t="s">
        <v>5493</v>
      </c>
      <c r="S2524" t="s">
        <v>5864</v>
      </c>
      <c r="T2524" t="s">
        <v>5872</v>
      </c>
      <c r="U2524" t="s">
        <v>5898</v>
      </c>
      <c r="V2524" t="s">
        <v>5907</v>
      </c>
      <c r="W2524" t="s">
        <v>4927</v>
      </c>
      <c r="AE2524" t="s">
        <v>4927</v>
      </c>
      <c r="AJ2524" t="s">
        <v>6328</v>
      </c>
      <c r="AL2524" t="s">
        <v>9436</v>
      </c>
      <c r="AM2524" t="s">
        <v>9630</v>
      </c>
      <c r="AR2524" t="s">
        <v>10075</v>
      </c>
      <c r="AZ2524" t="s">
        <v>10740</v>
      </c>
      <c r="BA2524" t="s">
        <v>10740</v>
      </c>
      <c r="BC2524" t="s">
        <v>10889</v>
      </c>
      <c r="BF2524" t="s">
        <v>10946</v>
      </c>
    </row>
    <row r="2525" spans="1:59" x14ac:dyDescent="0.25">
      <c r="A2525" s="1">
        <v>2523</v>
      </c>
      <c r="B2525" t="s">
        <v>2725</v>
      </c>
      <c r="D2525" t="s">
        <v>4929</v>
      </c>
      <c r="E2525" t="s">
        <v>4936</v>
      </c>
      <c r="F2525" t="s">
        <v>4937</v>
      </c>
      <c r="G2525" t="s">
        <v>4944</v>
      </c>
      <c r="J2525" t="s">
        <v>5007</v>
      </c>
      <c r="K2525" t="s">
        <v>5307</v>
      </c>
      <c r="M2525" t="s">
        <v>5343</v>
      </c>
      <c r="N2525" t="s">
        <v>5454</v>
      </c>
      <c r="O2525" t="s">
        <v>5509</v>
      </c>
      <c r="P2525" t="s">
        <v>5693</v>
      </c>
      <c r="Q2525" t="s">
        <v>5493</v>
      </c>
      <c r="R2525" s="6" t="s">
        <v>5821</v>
      </c>
      <c r="S2525" t="s">
        <v>5864</v>
      </c>
      <c r="T2525" t="s">
        <v>5872</v>
      </c>
      <c r="U2525" t="s">
        <v>5898</v>
      </c>
      <c r="V2525" t="s">
        <v>5907</v>
      </c>
      <c r="W2525" t="s">
        <v>4927</v>
      </c>
      <c r="Z2525" t="s">
        <v>4927</v>
      </c>
      <c r="AD2525" t="s">
        <v>6226</v>
      </c>
      <c r="AE2525" t="s">
        <v>4927</v>
      </c>
      <c r="AG2525" t="s">
        <v>6232</v>
      </c>
      <c r="AJ2525" t="s">
        <v>6686</v>
      </c>
      <c r="AL2525" t="s">
        <v>9134</v>
      </c>
      <c r="AM2525" t="s">
        <v>9630</v>
      </c>
      <c r="AN2525" t="s">
        <v>4927</v>
      </c>
      <c r="AQ2525" t="s">
        <v>9803</v>
      </c>
      <c r="AR2525" t="s">
        <v>10074</v>
      </c>
      <c r="AU2525" t="s">
        <v>10100</v>
      </c>
      <c r="AY2525" t="s">
        <v>10252</v>
      </c>
      <c r="AZ2525" t="s">
        <v>10740</v>
      </c>
      <c r="BA2525" t="s">
        <v>10740</v>
      </c>
      <c r="BC2525" t="s">
        <v>10889</v>
      </c>
      <c r="BF2525" t="s">
        <v>10946</v>
      </c>
    </row>
    <row r="2526" spans="1:59" x14ac:dyDescent="0.25">
      <c r="A2526" s="1">
        <v>2524</v>
      </c>
      <c r="B2526" t="s">
        <v>2726</v>
      </c>
      <c r="E2526" t="s">
        <v>4936</v>
      </c>
      <c r="G2526" t="s">
        <v>4944</v>
      </c>
      <c r="J2526" t="s">
        <v>4987</v>
      </c>
      <c r="K2526" t="s">
        <v>5307</v>
      </c>
      <c r="M2526" t="s">
        <v>5345</v>
      </c>
      <c r="N2526" t="s">
        <v>5454</v>
      </c>
      <c r="Q2526" t="s">
        <v>5467</v>
      </c>
      <c r="R2526" s="6" t="s">
        <v>5821</v>
      </c>
      <c r="S2526" t="s">
        <v>5864</v>
      </c>
      <c r="T2526" t="s">
        <v>5872</v>
      </c>
      <c r="U2526" t="s">
        <v>5898</v>
      </c>
      <c r="V2526" t="s">
        <v>5907</v>
      </c>
      <c r="W2526" t="s">
        <v>4927</v>
      </c>
      <c r="Z2526" t="s">
        <v>4927</v>
      </c>
      <c r="AD2526" t="s">
        <v>6226</v>
      </c>
      <c r="AE2526" t="s">
        <v>4927</v>
      </c>
      <c r="AG2526" t="s">
        <v>6232</v>
      </c>
      <c r="AJ2526" t="s">
        <v>6307</v>
      </c>
      <c r="AL2526" t="s">
        <v>8873</v>
      </c>
      <c r="AM2526" t="s">
        <v>9626</v>
      </c>
      <c r="AN2526" t="s">
        <v>4927</v>
      </c>
      <c r="AQ2526" t="s">
        <v>9772</v>
      </c>
      <c r="AR2526" t="s">
        <v>10074</v>
      </c>
      <c r="AU2526" t="s">
        <v>10100</v>
      </c>
      <c r="AY2526" t="s">
        <v>10216</v>
      </c>
      <c r="AZ2526" t="s">
        <v>10745</v>
      </c>
      <c r="BA2526" t="s">
        <v>10745</v>
      </c>
      <c r="BC2526" t="s">
        <v>10889</v>
      </c>
      <c r="BF2526" t="s">
        <v>10946</v>
      </c>
    </row>
    <row r="2527" spans="1:59" x14ac:dyDescent="0.25">
      <c r="A2527" s="1">
        <v>2525</v>
      </c>
      <c r="B2527" t="s">
        <v>2727</v>
      </c>
      <c r="D2527" t="s">
        <v>4929</v>
      </c>
      <c r="E2527" t="s">
        <v>4936</v>
      </c>
      <c r="F2527" t="s">
        <v>4938</v>
      </c>
      <c r="G2527" t="s">
        <v>4943</v>
      </c>
      <c r="J2527" t="s">
        <v>4987</v>
      </c>
      <c r="K2527" t="s">
        <v>5307</v>
      </c>
      <c r="N2527" t="s">
        <v>5453</v>
      </c>
      <c r="O2527" t="s">
        <v>5508</v>
      </c>
      <c r="Q2527" t="s">
        <v>5493</v>
      </c>
      <c r="R2527" s="6" t="s">
        <v>5821</v>
      </c>
      <c r="S2527" t="s">
        <v>5864</v>
      </c>
      <c r="T2527" t="s">
        <v>5872</v>
      </c>
      <c r="U2527" t="s">
        <v>5898</v>
      </c>
      <c r="V2527" t="s">
        <v>5908</v>
      </c>
      <c r="W2527" t="s">
        <v>4927</v>
      </c>
      <c r="Y2527" t="s">
        <v>6200</v>
      </c>
      <c r="Z2527" t="s">
        <v>4927</v>
      </c>
      <c r="AD2527" t="s">
        <v>6226</v>
      </c>
      <c r="AE2527" t="s">
        <v>4927</v>
      </c>
      <c r="AG2527" t="s">
        <v>6232</v>
      </c>
      <c r="AJ2527" t="s">
        <v>6462</v>
      </c>
      <c r="AL2527" t="s">
        <v>8240</v>
      </c>
      <c r="AM2527" t="s">
        <v>9626</v>
      </c>
      <c r="AN2527" t="s">
        <v>4927</v>
      </c>
      <c r="AQ2527" t="s">
        <v>9761</v>
      </c>
      <c r="AR2527" t="s">
        <v>10074</v>
      </c>
      <c r="AY2527" t="s">
        <v>10374</v>
      </c>
      <c r="AZ2527" t="s">
        <v>10741</v>
      </c>
      <c r="BA2527" t="s">
        <v>10741</v>
      </c>
      <c r="BC2527" t="s">
        <v>10888</v>
      </c>
      <c r="BF2527" t="s">
        <v>10946</v>
      </c>
    </row>
    <row r="2528" spans="1:59" x14ac:dyDescent="0.25">
      <c r="A2528" s="1">
        <v>2526</v>
      </c>
      <c r="B2528" t="s">
        <v>2728</v>
      </c>
      <c r="D2528" t="s">
        <v>4927</v>
      </c>
      <c r="E2528" t="s">
        <v>4936</v>
      </c>
      <c r="H2528" t="s">
        <v>4943</v>
      </c>
      <c r="J2528" t="s">
        <v>4985</v>
      </c>
      <c r="K2528" t="s">
        <v>5307</v>
      </c>
      <c r="Q2528" t="s">
        <v>5493</v>
      </c>
      <c r="S2528" t="s">
        <v>5864</v>
      </c>
      <c r="T2528" t="s">
        <v>5872</v>
      </c>
      <c r="U2528" t="s">
        <v>5898</v>
      </c>
      <c r="V2528" t="s">
        <v>5907</v>
      </c>
      <c r="W2528" t="s">
        <v>4927</v>
      </c>
      <c r="AE2528" t="s">
        <v>4927</v>
      </c>
      <c r="AJ2528" t="s">
        <v>6686</v>
      </c>
      <c r="AL2528" t="s">
        <v>9437</v>
      </c>
      <c r="AM2528" t="s">
        <v>9630</v>
      </c>
      <c r="AR2528" t="s">
        <v>10075</v>
      </c>
      <c r="AU2528" t="s">
        <v>10100</v>
      </c>
      <c r="AZ2528" t="s">
        <v>10741</v>
      </c>
      <c r="BA2528" t="s">
        <v>10741</v>
      </c>
      <c r="BC2528" t="s">
        <v>10889</v>
      </c>
      <c r="BF2528" t="s">
        <v>10946</v>
      </c>
    </row>
    <row r="2529" spans="1:58" x14ac:dyDescent="0.25">
      <c r="A2529" s="1">
        <v>2527</v>
      </c>
      <c r="B2529" t="s">
        <v>2729</v>
      </c>
      <c r="D2529" t="s">
        <v>4929</v>
      </c>
      <c r="E2529" t="s">
        <v>4936</v>
      </c>
      <c r="F2529" t="s">
        <v>4937</v>
      </c>
      <c r="G2529" t="s">
        <v>4943</v>
      </c>
      <c r="J2529" t="s">
        <v>4995</v>
      </c>
      <c r="K2529" t="s">
        <v>5307</v>
      </c>
      <c r="N2529" t="s">
        <v>5453</v>
      </c>
      <c r="O2529" t="s">
        <v>5508</v>
      </c>
      <c r="Q2529" t="s">
        <v>5493</v>
      </c>
      <c r="R2529" s="6" t="s">
        <v>5823</v>
      </c>
      <c r="S2529" t="s">
        <v>5864</v>
      </c>
      <c r="T2529" t="s">
        <v>5872</v>
      </c>
      <c r="U2529" t="s">
        <v>4927</v>
      </c>
      <c r="V2529" t="s">
        <v>5908</v>
      </c>
      <c r="W2529" t="s">
        <v>4927</v>
      </c>
      <c r="Y2529" t="s">
        <v>6200</v>
      </c>
      <c r="Z2529" t="s">
        <v>4927</v>
      </c>
      <c r="AD2529" t="s">
        <v>6226</v>
      </c>
      <c r="AE2529" t="s">
        <v>4927</v>
      </c>
      <c r="AG2529" t="s">
        <v>6232</v>
      </c>
      <c r="AJ2529" t="s">
        <v>7065</v>
      </c>
      <c r="AL2529" t="s">
        <v>8341</v>
      </c>
      <c r="AM2529" t="s">
        <v>9629</v>
      </c>
      <c r="AN2529" t="s">
        <v>4927</v>
      </c>
      <c r="AQ2529" t="s">
        <v>9738</v>
      </c>
      <c r="AR2529" t="s">
        <v>10075</v>
      </c>
      <c r="AY2529" t="s">
        <v>10489</v>
      </c>
      <c r="AZ2529" t="s">
        <v>10743</v>
      </c>
      <c r="BA2529" t="s">
        <v>10743</v>
      </c>
      <c r="BC2529" t="s">
        <v>10891</v>
      </c>
      <c r="BF2529" t="s">
        <v>10946</v>
      </c>
    </row>
    <row r="2530" spans="1:58" x14ac:dyDescent="0.25">
      <c r="A2530" s="1">
        <v>2528</v>
      </c>
      <c r="B2530" t="s">
        <v>2730</v>
      </c>
      <c r="E2530" t="s">
        <v>4936</v>
      </c>
      <c r="G2530" t="s">
        <v>4944</v>
      </c>
      <c r="J2530" t="s">
        <v>4987</v>
      </c>
      <c r="K2530" t="s">
        <v>5307</v>
      </c>
      <c r="M2530" t="s">
        <v>5345</v>
      </c>
      <c r="N2530" t="s">
        <v>5454</v>
      </c>
      <c r="Q2530" t="s">
        <v>5467</v>
      </c>
      <c r="R2530" s="6" t="s">
        <v>5821</v>
      </c>
      <c r="S2530" t="s">
        <v>5864</v>
      </c>
      <c r="T2530" t="s">
        <v>5872</v>
      </c>
      <c r="U2530" t="s">
        <v>5898</v>
      </c>
      <c r="V2530" t="s">
        <v>5907</v>
      </c>
      <c r="W2530" t="s">
        <v>4927</v>
      </c>
      <c r="AD2530" t="s">
        <v>6226</v>
      </c>
      <c r="AE2530" t="s">
        <v>4927</v>
      </c>
      <c r="AG2530" t="s">
        <v>6232</v>
      </c>
      <c r="AJ2530" t="s">
        <v>6933</v>
      </c>
      <c r="AL2530" t="s">
        <v>8584</v>
      </c>
      <c r="AM2530" t="s">
        <v>9626</v>
      </c>
      <c r="AQ2530" t="s">
        <v>9758</v>
      </c>
      <c r="AR2530" t="s">
        <v>10074</v>
      </c>
      <c r="AY2530" t="s">
        <v>10216</v>
      </c>
      <c r="AZ2530" t="s">
        <v>10745</v>
      </c>
      <c r="BA2530" t="s">
        <v>10745</v>
      </c>
      <c r="BC2530" t="s">
        <v>10889</v>
      </c>
      <c r="BF2530" t="s">
        <v>10946</v>
      </c>
    </row>
    <row r="2531" spans="1:58" x14ac:dyDescent="0.25">
      <c r="A2531" s="1">
        <v>2529</v>
      </c>
      <c r="B2531" t="s">
        <v>2731</v>
      </c>
      <c r="D2531" t="s">
        <v>4929</v>
      </c>
      <c r="E2531" t="s">
        <v>4936</v>
      </c>
      <c r="F2531" t="s">
        <v>4938</v>
      </c>
      <c r="G2531" t="s">
        <v>4943</v>
      </c>
      <c r="J2531" t="s">
        <v>4987</v>
      </c>
      <c r="K2531" t="s">
        <v>5309</v>
      </c>
      <c r="N2531" t="s">
        <v>5453</v>
      </c>
      <c r="O2531" t="s">
        <v>5508</v>
      </c>
      <c r="Q2531" t="s">
        <v>5493</v>
      </c>
      <c r="R2531" s="6" t="s">
        <v>5821</v>
      </c>
      <c r="S2531" t="s">
        <v>5866</v>
      </c>
      <c r="T2531" t="s">
        <v>5872</v>
      </c>
      <c r="U2531" t="s">
        <v>5898</v>
      </c>
      <c r="V2531" t="s">
        <v>5908</v>
      </c>
      <c r="W2531" t="s">
        <v>4927</v>
      </c>
      <c r="Y2531" t="s">
        <v>6200</v>
      </c>
      <c r="Z2531" t="s">
        <v>4927</v>
      </c>
      <c r="AD2531" t="s">
        <v>6226</v>
      </c>
      <c r="AE2531" t="s">
        <v>4927</v>
      </c>
      <c r="AG2531" t="s">
        <v>6232</v>
      </c>
      <c r="AJ2531" t="s">
        <v>6462</v>
      </c>
      <c r="AL2531" t="s">
        <v>8240</v>
      </c>
      <c r="AM2531" t="s">
        <v>9630</v>
      </c>
      <c r="AN2531" t="s">
        <v>4927</v>
      </c>
      <c r="AQ2531" t="s">
        <v>9734</v>
      </c>
      <c r="AR2531" t="s">
        <v>10075</v>
      </c>
      <c r="AU2531" t="s">
        <v>10100</v>
      </c>
      <c r="AY2531" t="s">
        <v>10492</v>
      </c>
      <c r="AZ2531" t="s">
        <v>10741</v>
      </c>
      <c r="BA2531" t="s">
        <v>10741</v>
      </c>
      <c r="BC2531" t="s">
        <v>10888</v>
      </c>
      <c r="BF2531" t="s">
        <v>10946</v>
      </c>
    </row>
    <row r="2532" spans="1:58" x14ac:dyDescent="0.25">
      <c r="A2532" s="1">
        <v>2530</v>
      </c>
      <c r="B2532" t="s">
        <v>2732</v>
      </c>
      <c r="D2532" t="s">
        <v>4928</v>
      </c>
      <c r="E2532" t="s">
        <v>4936</v>
      </c>
      <c r="F2532" t="s">
        <v>4938</v>
      </c>
      <c r="G2532" t="s">
        <v>4942</v>
      </c>
      <c r="J2532" t="s">
        <v>5010</v>
      </c>
      <c r="K2532" t="s">
        <v>5307</v>
      </c>
      <c r="M2532" t="s">
        <v>5348</v>
      </c>
      <c r="N2532" t="s">
        <v>5461</v>
      </c>
      <c r="O2532" t="s">
        <v>5511</v>
      </c>
      <c r="Q2532" t="s">
        <v>5493</v>
      </c>
      <c r="R2532" s="6" t="s">
        <v>5843</v>
      </c>
      <c r="S2532" t="s">
        <v>5864</v>
      </c>
      <c r="T2532" t="s">
        <v>5872</v>
      </c>
      <c r="U2532" t="s">
        <v>5898</v>
      </c>
      <c r="V2532" t="s">
        <v>5907</v>
      </c>
      <c r="W2532" t="s">
        <v>4927</v>
      </c>
      <c r="Z2532" t="s">
        <v>4927</v>
      </c>
      <c r="AE2532" t="s">
        <v>4927</v>
      </c>
      <c r="AG2532" t="s">
        <v>6232</v>
      </c>
      <c r="AJ2532" t="s">
        <v>6420</v>
      </c>
      <c r="AL2532" t="s">
        <v>7994</v>
      </c>
      <c r="AM2532" t="s">
        <v>9632</v>
      </c>
      <c r="AN2532" t="s">
        <v>4927</v>
      </c>
      <c r="AQ2532" t="s">
        <v>9761</v>
      </c>
      <c r="AR2532" t="s">
        <v>10074</v>
      </c>
      <c r="AY2532" t="s">
        <v>10357</v>
      </c>
      <c r="AZ2532" t="s">
        <v>10748</v>
      </c>
      <c r="BA2532" t="s">
        <v>10748</v>
      </c>
      <c r="BC2532" t="s">
        <v>10888</v>
      </c>
      <c r="BF2532" t="s">
        <v>10946</v>
      </c>
    </row>
    <row r="2533" spans="1:58" x14ac:dyDescent="0.25">
      <c r="A2533" s="1">
        <v>2531</v>
      </c>
      <c r="B2533" t="s">
        <v>2733</v>
      </c>
      <c r="D2533" t="s">
        <v>4929</v>
      </c>
      <c r="E2533" t="s">
        <v>4936</v>
      </c>
      <c r="F2533" t="s">
        <v>4938</v>
      </c>
      <c r="G2533" t="s">
        <v>4944</v>
      </c>
      <c r="J2533" t="s">
        <v>4987</v>
      </c>
      <c r="K2533" t="s">
        <v>5307</v>
      </c>
      <c r="M2533" t="s">
        <v>5351</v>
      </c>
      <c r="N2533" t="s">
        <v>5454</v>
      </c>
      <c r="O2533" t="s">
        <v>5508</v>
      </c>
      <c r="Q2533" t="s">
        <v>5467</v>
      </c>
      <c r="R2533" s="6" t="s">
        <v>5821</v>
      </c>
      <c r="S2533" t="s">
        <v>5864</v>
      </c>
      <c r="T2533" t="s">
        <v>5874</v>
      </c>
      <c r="U2533" t="s">
        <v>5898</v>
      </c>
      <c r="V2533" t="s">
        <v>5907</v>
      </c>
      <c r="W2533" t="s">
        <v>4927</v>
      </c>
      <c r="AE2533" t="s">
        <v>4927</v>
      </c>
      <c r="AG2533" t="s">
        <v>6232</v>
      </c>
      <c r="AJ2533" t="s">
        <v>6918</v>
      </c>
      <c r="AL2533" t="s">
        <v>8548</v>
      </c>
      <c r="AM2533" t="s">
        <v>9626</v>
      </c>
      <c r="AQ2533" t="s">
        <v>9803</v>
      </c>
      <c r="AR2533" t="s">
        <v>10074</v>
      </c>
      <c r="AY2533" t="s">
        <v>10252</v>
      </c>
      <c r="AZ2533" t="s">
        <v>10754</v>
      </c>
      <c r="BA2533" t="s">
        <v>10754</v>
      </c>
      <c r="BC2533" t="s">
        <v>10889</v>
      </c>
      <c r="BF2533" t="s">
        <v>10946</v>
      </c>
    </row>
    <row r="2534" spans="1:58" x14ac:dyDescent="0.25">
      <c r="A2534" s="1">
        <v>2532</v>
      </c>
      <c r="B2534" t="s">
        <v>2734</v>
      </c>
      <c r="D2534" t="s">
        <v>4929</v>
      </c>
      <c r="E2534" t="s">
        <v>4936</v>
      </c>
      <c r="F2534" t="s">
        <v>4938</v>
      </c>
      <c r="G2534" t="s">
        <v>4943</v>
      </c>
      <c r="J2534" t="s">
        <v>5004</v>
      </c>
      <c r="K2534" t="s">
        <v>5307</v>
      </c>
      <c r="N2534" t="s">
        <v>5454</v>
      </c>
      <c r="O2534" t="s">
        <v>5508</v>
      </c>
      <c r="P2534" t="s">
        <v>5649</v>
      </c>
      <c r="Q2534" t="s">
        <v>5493</v>
      </c>
      <c r="R2534" s="6" t="s">
        <v>5821</v>
      </c>
      <c r="S2534" t="s">
        <v>5864</v>
      </c>
      <c r="T2534" t="s">
        <v>5874</v>
      </c>
      <c r="U2534" t="s">
        <v>5898</v>
      </c>
      <c r="V2534" t="s">
        <v>5908</v>
      </c>
      <c r="W2534" t="s">
        <v>4927</v>
      </c>
      <c r="Z2534" t="s">
        <v>4927</v>
      </c>
      <c r="AD2534" t="s">
        <v>6226</v>
      </c>
      <c r="AE2534" t="s">
        <v>4927</v>
      </c>
      <c r="AG2534" t="s">
        <v>6232</v>
      </c>
      <c r="AJ2534" t="s">
        <v>6287</v>
      </c>
      <c r="AL2534" t="s">
        <v>8620</v>
      </c>
      <c r="AM2534" t="s">
        <v>9630</v>
      </c>
      <c r="AN2534" t="s">
        <v>4927</v>
      </c>
      <c r="AQ2534" t="s">
        <v>9734</v>
      </c>
      <c r="AR2534" t="s">
        <v>10074</v>
      </c>
      <c r="AU2534" t="s">
        <v>10100</v>
      </c>
      <c r="AY2534" t="s">
        <v>10501</v>
      </c>
      <c r="AZ2534" t="s">
        <v>10770</v>
      </c>
      <c r="BA2534" t="s">
        <v>10770</v>
      </c>
      <c r="BC2534" t="s">
        <v>10889</v>
      </c>
      <c r="BF2534" t="s">
        <v>10946</v>
      </c>
    </row>
    <row r="2535" spans="1:58" x14ac:dyDescent="0.25">
      <c r="A2535" s="1">
        <v>2533</v>
      </c>
      <c r="B2535" t="s">
        <v>2735</v>
      </c>
      <c r="E2535" t="s">
        <v>4936</v>
      </c>
      <c r="G2535" t="s">
        <v>4944</v>
      </c>
      <c r="J2535" t="s">
        <v>5010</v>
      </c>
      <c r="K2535" t="s">
        <v>5307</v>
      </c>
      <c r="Q2535" t="s">
        <v>5467</v>
      </c>
      <c r="S2535" t="s">
        <v>5864</v>
      </c>
      <c r="T2535" t="s">
        <v>5874</v>
      </c>
      <c r="V2535" t="s">
        <v>5907</v>
      </c>
      <c r="W2535" t="s">
        <v>4927</v>
      </c>
      <c r="AJ2535" t="s">
        <v>7246</v>
      </c>
      <c r="AL2535" t="s">
        <v>9140</v>
      </c>
      <c r="AM2535" t="s">
        <v>9626</v>
      </c>
      <c r="AR2535" t="s">
        <v>10074</v>
      </c>
      <c r="BC2535" t="s">
        <v>10889</v>
      </c>
      <c r="BF2535" t="s">
        <v>10946</v>
      </c>
    </row>
    <row r="2536" spans="1:58" x14ac:dyDescent="0.25">
      <c r="A2536" s="1">
        <v>2534</v>
      </c>
      <c r="B2536" t="s">
        <v>2736</v>
      </c>
      <c r="D2536" t="s">
        <v>4929</v>
      </c>
      <c r="E2536" t="s">
        <v>4936</v>
      </c>
      <c r="F2536" t="s">
        <v>4937</v>
      </c>
      <c r="G2536" t="s">
        <v>4943</v>
      </c>
      <c r="J2536" t="s">
        <v>4995</v>
      </c>
      <c r="K2536" t="s">
        <v>5307</v>
      </c>
      <c r="N2536" t="s">
        <v>5453</v>
      </c>
      <c r="O2536" t="s">
        <v>5508</v>
      </c>
      <c r="Q2536" t="s">
        <v>5493</v>
      </c>
      <c r="R2536" s="6" t="s">
        <v>5825</v>
      </c>
      <c r="S2536" t="s">
        <v>5864</v>
      </c>
      <c r="T2536" t="s">
        <v>5872</v>
      </c>
      <c r="U2536" t="s">
        <v>5898</v>
      </c>
      <c r="V2536" t="s">
        <v>5908</v>
      </c>
      <c r="W2536" t="s">
        <v>4927</v>
      </c>
      <c r="Y2536" t="s">
        <v>6200</v>
      </c>
      <c r="AD2536" t="s">
        <v>6226</v>
      </c>
      <c r="AE2536" t="s">
        <v>4927</v>
      </c>
      <c r="AG2536" t="s">
        <v>6232</v>
      </c>
      <c r="AJ2536" t="s">
        <v>6893</v>
      </c>
      <c r="AL2536" t="s">
        <v>8496</v>
      </c>
      <c r="AM2536" t="s">
        <v>9635</v>
      </c>
      <c r="AQ2536" t="s">
        <v>9738</v>
      </c>
      <c r="AR2536" t="s">
        <v>10074</v>
      </c>
      <c r="AY2536" t="s">
        <v>10483</v>
      </c>
      <c r="AZ2536" t="s">
        <v>10743</v>
      </c>
      <c r="BA2536" t="s">
        <v>10743</v>
      </c>
      <c r="BC2536" t="s">
        <v>10891</v>
      </c>
      <c r="BF2536" t="s">
        <v>10946</v>
      </c>
    </row>
    <row r="2537" spans="1:58" x14ac:dyDescent="0.25">
      <c r="A2537" s="1">
        <v>2535</v>
      </c>
      <c r="B2537" t="s">
        <v>2737</v>
      </c>
      <c r="E2537" t="s">
        <v>4936</v>
      </c>
      <c r="G2537" t="s">
        <v>4944</v>
      </c>
      <c r="J2537" t="s">
        <v>4987</v>
      </c>
      <c r="K2537" t="s">
        <v>5307</v>
      </c>
      <c r="M2537" t="s">
        <v>5351</v>
      </c>
      <c r="N2537" t="s">
        <v>5454</v>
      </c>
      <c r="Q2537" t="s">
        <v>5467</v>
      </c>
      <c r="R2537" s="6" t="s">
        <v>5821</v>
      </c>
      <c r="S2537" t="s">
        <v>5864</v>
      </c>
      <c r="T2537" t="s">
        <v>5874</v>
      </c>
      <c r="U2537" t="s">
        <v>5898</v>
      </c>
      <c r="V2537" t="s">
        <v>5907</v>
      </c>
      <c r="W2537" t="s">
        <v>4927</v>
      </c>
      <c r="Z2537" t="s">
        <v>4927</v>
      </c>
      <c r="AD2537" t="s">
        <v>6226</v>
      </c>
      <c r="AE2537" t="s">
        <v>4927</v>
      </c>
      <c r="AG2537" t="s">
        <v>6232</v>
      </c>
      <c r="AJ2537" t="s">
        <v>6402</v>
      </c>
      <c r="AL2537" t="s">
        <v>7757</v>
      </c>
      <c r="AM2537" t="s">
        <v>9626</v>
      </c>
      <c r="AN2537" t="s">
        <v>4927</v>
      </c>
      <c r="AQ2537" t="s">
        <v>9738</v>
      </c>
      <c r="AR2537" t="s">
        <v>10074</v>
      </c>
      <c r="AY2537" t="s">
        <v>10216</v>
      </c>
      <c r="AZ2537" t="s">
        <v>10754</v>
      </c>
      <c r="BA2537" t="s">
        <v>10754</v>
      </c>
      <c r="BC2537" t="s">
        <v>10889</v>
      </c>
      <c r="BF2537" t="s">
        <v>10946</v>
      </c>
    </row>
    <row r="2538" spans="1:58" x14ac:dyDescent="0.25">
      <c r="A2538" s="1">
        <v>2536</v>
      </c>
      <c r="B2538" t="s">
        <v>2738</v>
      </c>
      <c r="D2538" t="s">
        <v>4929</v>
      </c>
      <c r="E2538" t="s">
        <v>4936</v>
      </c>
      <c r="F2538" t="s">
        <v>4937</v>
      </c>
      <c r="G2538" t="s">
        <v>4943</v>
      </c>
      <c r="J2538" t="s">
        <v>4995</v>
      </c>
      <c r="K2538" t="s">
        <v>5307</v>
      </c>
      <c r="N2538" t="s">
        <v>5454</v>
      </c>
      <c r="O2538" t="s">
        <v>5508</v>
      </c>
      <c r="Q2538" t="s">
        <v>5493</v>
      </c>
      <c r="R2538" s="6" t="s">
        <v>5821</v>
      </c>
      <c r="S2538" t="s">
        <v>5864</v>
      </c>
      <c r="T2538" t="s">
        <v>5872</v>
      </c>
      <c r="U2538" t="s">
        <v>5898</v>
      </c>
      <c r="V2538" t="s">
        <v>5908</v>
      </c>
      <c r="W2538" t="s">
        <v>4927</v>
      </c>
      <c r="Y2538" t="s">
        <v>6200</v>
      </c>
      <c r="Z2538" t="s">
        <v>4927</v>
      </c>
      <c r="AD2538" t="s">
        <v>6226</v>
      </c>
      <c r="AE2538" t="s">
        <v>4927</v>
      </c>
      <c r="AG2538" t="s">
        <v>6232</v>
      </c>
      <c r="AJ2538" t="s">
        <v>6647</v>
      </c>
      <c r="AL2538" t="s">
        <v>8094</v>
      </c>
      <c r="AM2538" t="s">
        <v>9635</v>
      </c>
      <c r="AN2538" t="s">
        <v>4927</v>
      </c>
      <c r="AQ2538" t="s">
        <v>9761</v>
      </c>
      <c r="AR2538" t="s">
        <v>10074</v>
      </c>
      <c r="AY2538" t="s">
        <v>10566</v>
      </c>
      <c r="AZ2538" t="s">
        <v>10743</v>
      </c>
      <c r="BA2538" t="s">
        <v>10743</v>
      </c>
      <c r="BC2538" t="s">
        <v>10891</v>
      </c>
      <c r="BF2538" t="s">
        <v>10946</v>
      </c>
    </row>
    <row r="2539" spans="1:58" x14ac:dyDescent="0.25">
      <c r="A2539" s="1">
        <v>2537</v>
      </c>
      <c r="B2539" t="s">
        <v>2739</v>
      </c>
      <c r="D2539" t="s">
        <v>4928</v>
      </c>
      <c r="E2539" t="s">
        <v>4936</v>
      </c>
      <c r="F2539" t="s">
        <v>4937</v>
      </c>
      <c r="G2539" t="s">
        <v>4943</v>
      </c>
      <c r="J2539" t="s">
        <v>5000</v>
      </c>
      <c r="K2539" t="s">
        <v>5307</v>
      </c>
      <c r="N2539" t="s">
        <v>5456</v>
      </c>
      <c r="O2539" t="s">
        <v>5511</v>
      </c>
      <c r="Q2539" t="s">
        <v>5493</v>
      </c>
      <c r="R2539" s="6" t="s">
        <v>5821</v>
      </c>
      <c r="S2539" t="s">
        <v>5865</v>
      </c>
      <c r="T2539" t="s">
        <v>5879</v>
      </c>
      <c r="U2539" t="s">
        <v>5898</v>
      </c>
      <c r="V2539" t="s">
        <v>5908</v>
      </c>
      <c r="W2539" t="s">
        <v>4927</v>
      </c>
      <c r="Y2539" t="s">
        <v>6200</v>
      </c>
      <c r="Z2539" t="s">
        <v>4927</v>
      </c>
      <c r="AC2539" t="s">
        <v>4927</v>
      </c>
      <c r="AD2539" t="s">
        <v>6226</v>
      </c>
      <c r="AG2539" t="s">
        <v>6232</v>
      </c>
      <c r="AJ2539" t="s">
        <v>6348</v>
      </c>
      <c r="AL2539" t="s">
        <v>7695</v>
      </c>
      <c r="AM2539" t="s">
        <v>9631</v>
      </c>
      <c r="AN2539" t="s">
        <v>4927</v>
      </c>
      <c r="AQ2539" t="s">
        <v>9738</v>
      </c>
      <c r="AR2539" t="s">
        <v>10074</v>
      </c>
      <c r="AU2539" t="s">
        <v>10100</v>
      </c>
      <c r="AY2539" t="s">
        <v>10243</v>
      </c>
      <c r="AZ2539" t="s">
        <v>10763</v>
      </c>
      <c r="BA2539" t="s">
        <v>10763</v>
      </c>
      <c r="BC2539" t="s">
        <v>10888</v>
      </c>
      <c r="BF2539" t="s">
        <v>10946</v>
      </c>
    </row>
    <row r="2540" spans="1:58" x14ac:dyDescent="0.25">
      <c r="A2540" s="1">
        <v>2538</v>
      </c>
      <c r="B2540" t="s">
        <v>2740</v>
      </c>
      <c r="D2540" t="s">
        <v>4929</v>
      </c>
      <c r="E2540" t="s">
        <v>4936</v>
      </c>
      <c r="F2540" t="s">
        <v>4938</v>
      </c>
      <c r="G2540" t="s">
        <v>4943</v>
      </c>
      <c r="J2540" t="s">
        <v>4987</v>
      </c>
      <c r="K2540" t="s">
        <v>5307</v>
      </c>
      <c r="N2540" t="s">
        <v>5454</v>
      </c>
      <c r="O2540" t="s">
        <v>5508</v>
      </c>
      <c r="Q2540" t="s">
        <v>5493</v>
      </c>
      <c r="R2540" s="6" t="s">
        <v>5821</v>
      </c>
      <c r="S2540" t="s">
        <v>5864</v>
      </c>
      <c r="T2540" t="s">
        <v>5874</v>
      </c>
      <c r="U2540" t="s">
        <v>5898</v>
      </c>
      <c r="V2540" t="s">
        <v>5908</v>
      </c>
      <c r="W2540" t="s">
        <v>4927</v>
      </c>
      <c r="AD2540" t="s">
        <v>6226</v>
      </c>
      <c r="AE2540" t="s">
        <v>4927</v>
      </c>
      <c r="AG2540" t="s">
        <v>6232</v>
      </c>
      <c r="AJ2540" t="s">
        <v>6287</v>
      </c>
      <c r="AL2540" t="s">
        <v>9143</v>
      </c>
      <c r="AM2540" t="s">
        <v>9630</v>
      </c>
      <c r="AQ2540" t="s">
        <v>9898</v>
      </c>
      <c r="AR2540" t="s">
        <v>10074</v>
      </c>
      <c r="AU2540" t="s">
        <v>10100</v>
      </c>
      <c r="AY2540" t="s">
        <v>10501</v>
      </c>
      <c r="AZ2540" t="s">
        <v>10770</v>
      </c>
      <c r="BA2540" t="s">
        <v>10770</v>
      </c>
      <c r="BC2540" t="s">
        <v>10889</v>
      </c>
      <c r="BF2540" t="s">
        <v>10946</v>
      </c>
    </row>
    <row r="2541" spans="1:58" x14ac:dyDescent="0.25">
      <c r="A2541" s="1">
        <v>2539</v>
      </c>
      <c r="B2541" t="s">
        <v>2741</v>
      </c>
      <c r="E2541" t="s">
        <v>4936</v>
      </c>
      <c r="G2541" t="s">
        <v>4943</v>
      </c>
      <c r="J2541" t="s">
        <v>4987</v>
      </c>
      <c r="K2541" t="s">
        <v>5307</v>
      </c>
      <c r="N2541" t="s">
        <v>5454</v>
      </c>
      <c r="Q2541" t="s">
        <v>5493</v>
      </c>
      <c r="R2541" s="6" t="s">
        <v>5821</v>
      </c>
      <c r="S2541" t="s">
        <v>5864</v>
      </c>
      <c r="T2541" t="s">
        <v>5874</v>
      </c>
      <c r="U2541" t="s">
        <v>5898</v>
      </c>
      <c r="V2541" t="s">
        <v>5908</v>
      </c>
      <c r="W2541" t="s">
        <v>4927</v>
      </c>
      <c r="Z2541" t="s">
        <v>4927</v>
      </c>
      <c r="AD2541" t="s">
        <v>6226</v>
      </c>
      <c r="AE2541" t="s">
        <v>4927</v>
      </c>
      <c r="AG2541" t="s">
        <v>6232</v>
      </c>
      <c r="AJ2541" t="s">
        <v>6375</v>
      </c>
      <c r="AL2541" t="s">
        <v>7821</v>
      </c>
      <c r="AM2541" t="s">
        <v>9626</v>
      </c>
      <c r="AN2541" t="s">
        <v>4927</v>
      </c>
      <c r="AQ2541" t="s">
        <v>9801</v>
      </c>
      <c r="AR2541" t="s">
        <v>10074</v>
      </c>
      <c r="AY2541" t="s">
        <v>10216</v>
      </c>
      <c r="AZ2541" t="s">
        <v>10770</v>
      </c>
      <c r="BA2541" t="s">
        <v>10770</v>
      </c>
      <c r="BC2541" t="s">
        <v>10889</v>
      </c>
      <c r="BF2541" t="s">
        <v>10946</v>
      </c>
    </row>
    <row r="2542" spans="1:58" x14ac:dyDescent="0.25">
      <c r="A2542" s="1">
        <v>2540</v>
      </c>
      <c r="B2542" t="s">
        <v>2742</v>
      </c>
      <c r="E2542" t="s">
        <v>4936</v>
      </c>
      <c r="G2542" t="s">
        <v>4944</v>
      </c>
      <c r="J2542" t="s">
        <v>5010</v>
      </c>
      <c r="K2542" t="s">
        <v>5307</v>
      </c>
      <c r="Q2542" t="s">
        <v>5467</v>
      </c>
      <c r="R2542" s="6" t="s">
        <v>5821</v>
      </c>
      <c r="S2542" t="s">
        <v>5864</v>
      </c>
      <c r="T2542" t="s">
        <v>5874</v>
      </c>
      <c r="V2542" t="s">
        <v>5907</v>
      </c>
      <c r="W2542" t="s">
        <v>4927</v>
      </c>
      <c r="AJ2542" t="s">
        <v>7246</v>
      </c>
      <c r="AL2542" t="s">
        <v>9141</v>
      </c>
      <c r="AM2542" t="s">
        <v>9626</v>
      </c>
      <c r="AR2542" t="s">
        <v>10074</v>
      </c>
      <c r="BC2542" t="s">
        <v>10889</v>
      </c>
      <c r="BF2542" t="s">
        <v>10946</v>
      </c>
    </row>
    <row r="2543" spans="1:58" x14ac:dyDescent="0.25">
      <c r="A2543" s="1">
        <v>2541</v>
      </c>
      <c r="B2543" t="s">
        <v>2743</v>
      </c>
      <c r="E2543" t="s">
        <v>4936</v>
      </c>
      <c r="G2543" t="s">
        <v>4947</v>
      </c>
      <c r="J2543" t="s">
        <v>4987</v>
      </c>
      <c r="K2543" t="s">
        <v>5307</v>
      </c>
      <c r="M2543" t="s">
        <v>5351</v>
      </c>
      <c r="N2543" t="s">
        <v>5461</v>
      </c>
      <c r="O2543" t="s">
        <v>5515</v>
      </c>
      <c r="Q2543" t="s">
        <v>5493</v>
      </c>
      <c r="R2543" s="6" t="s">
        <v>5824</v>
      </c>
      <c r="S2543" t="s">
        <v>5864</v>
      </c>
      <c r="T2543" t="s">
        <v>5872</v>
      </c>
      <c r="U2543" t="s">
        <v>5898</v>
      </c>
      <c r="V2543" t="s">
        <v>5907</v>
      </c>
      <c r="W2543" t="s">
        <v>4927</v>
      </c>
      <c r="AJ2543" t="s">
        <v>6438</v>
      </c>
      <c r="AL2543" t="s">
        <v>8860</v>
      </c>
      <c r="AM2543" t="s">
        <v>9626</v>
      </c>
      <c r="AO2543" t="s">
        <v>4927</v>
      </c>
      <c r="AQ2543" t="s">
        <v>9738</v>
      </c>
      <c r="AR2543" t="s">
        <v>10074</v>
      </c>
      <c r="AY2543" t="s">
        <v>10553</v>
      </c>
      <c r="AZ2543" t="s">
        <v>10754</v>
      </c>
      <c r="BA2543" t="s">
        <v>10754</v>
      </c>
      <c r="BC2543" t="s">
        <v>10889</v>
      </c>
      <c r="BF2543" t="s">
        <v>10946</v>
      </c>
    </row>
    <row r="2544" spans="1:58" x14ac:dyDescent="0.25">
      <c r="A2544" s="1">
        <v>2542</v>
      </c>
      <c r="B2544" t="s">
        <v>2744</v>
      </c>
      <c r="E2544" t="s">
        <v>4936</v>
      </c>
      <c r="G2544" t="s">
        <v>4943</v>
      </c>
      <c r="J2544" t="s">
        <v>5251</v>
      </c>
      <c r="K2544" t="s">
        <v>5307</v>
      </c>
      <c r="N2544" t="s">
        <v>5454</v>
      </c>
      <c r="Q2544" t="s">
        <v>5493</v>
      </c>
      <c r="R2544" s="6" t="s">
        <v>5821</v>
      </c>
      <c r="S2544" t="s">
        <v>5864</v>
      </c>
      <c r="T2544" t="s">
        <v>5874</v>
      </c>
      <c r="U2544" t="s">
        <v>5898</v>
      </c>
      <c r="V2544" t="s">
        <v>5908</v>
      </c>
      <c r="W2544" t="s">
        <v>4927</v>
      </c>
      <c r="Z2544" t="s">
        <v>4927</v>
      </c>
      <c r="AD2544" t="s">
        <v>6226</v>
      </c>
      <c r="AE2544" t="s">
        <v>4927</v>
      </c>
      <c r="AJ2544" t="s">
        <v>6287</v>
      </c>
      <c r="AL2544" t="s">
        <v>9142</v>
      </c>
      <c r="AM2544" t="s">
        <v>9626</v>
      </c>
      <c r="AN2544" t="s">
        <v>4927</v>
      </c>
      <c r="AQ2544" t="s">
        <v>9734</v>
      </c>
      <c r="AR2544" t="s">
        <v>10074</v>
      </c>
      <c r="AZ2544" t="s">
        <v>10770</v>
      </c>
      <c r="BA2544" t="s">
        <v>10770</v>
      </c>
      <c r="BC2544" t="s">
        <v>10889</v>
      </c>
      <c r="BF2544" t="s">
        <v>10946</v>
      </c>
    </row>
    <row r="2545" spans="1:58" x14ac:dyDescent="0.25">
      <c r="A2545" s="1">
        <v>2543</v>
      </c>
      <c r="B2545" t="s">
        <v>2745</v>
      </c>
      <c r="E2545" t="s">
        <v>4936</v>
      </c>
      <c r="G2545" t="s">
        <v>4946</v>
      </c>
      <c r="J2545" t="s">
        <v>4997</v>
      </c>
      <c r="M2545" t="s">
        <v>5345</v>
      </c>
      <c r="N2545" t="s">
        <v>5453</v>
      </c>
      <c r="Q2545" t="s">
        <v>5467</v>
      </c>
      <c r="R2545" s="6" t="s">
        <v>5821</v>
      </c>
      <c r="S2545" t="s">
        <v>5864</v>
      </c>
      <c r="T2545" t="s">
        <v>5872</v>
      </c>
      <c r="U2545" t="s">
        <v>5898</v>
      </c>
      <c r="V2545" t="s">
        <v>5907</v>
      </c>
      <c r="AD2545" t="s">
        <v>6226</v>
      </c>
      <c r="AJ2545" t="s">
        <v>6439</v>
      </c>
      <c r="AL2545" t="s">
        <v>8896</v>
      </c>
      <c r="AM2545" t="s">
        <v>9626</v>
      </c>
      <c r="AQ2545" t="s">
        <v>9792</v>
      </c>
      <c r="AR2545" t="s">
        <v>10074</v>
      </c>
      <c r="AU2545" t="s">
        <v>10100</v>
      </c>
      <c r="AY2545" t="s">
        <v>10286</v>
      </c>
      <c r="AZ2545" t="s">
        <v>10799</v>
      </c>
      <c r="BA2545" t="s">
        <v>10799</v>
      </c>
      <c r="BC2545" t="s">
        <v>10889</v>
      </c>
      <c r="BF2545" t="s">
        <v>10946</v>
      </c>
    </row>
    <row r="2546" spans="1:58" x14ac:dyDescent="0.25">
      <c r="A2546" s="1">
        <v>2544</v>
      </c>
      <c r="B2546" t="s">
        <v>2746</v>
      </c>
      <c r="E2546" t="s">
        <v>4936</v>
      </c>
      <c r="G2546" t="s">
        <v>4943</v>
      </c>
      <c r="J2546" t="s">
        <v>4987</v>
      </c>
      <c r="K2546" t="s">
        <v>5307</v>
      </c>
      <c r="M2546" t="s">
        <v>5351</v>
      </c>
      <c r="N2546" t="s">
        <v>5454</v>
      </c>
      <c r="Q2546" t="s">
        <v>5493</v>
      </c>
      <c r="R2546" s="6" t="s">
        <v>5821</v>
      </c>
      <c r="S2546" t="s">
        <v>5864</v>
      </c>
      <c r="T2546" t="s">
        <v>5874</v>
      </c>
      <c r="U2546" t="s">
        <v>5898</v>
      </c>
      <c r="V2546" t="s">
        <v>5908</v>
      </c>
      <c r="W2546" t="s">
        <v>4927</v>
      </c>
      <c r="AD2546" t="s">
        <v>6226</v>
      </c>
      <c r="AE2546" t="s">
        <v>4927</v>
      </c>
      <c r="AG2546" t="s">
        <v>6232</v>
      </c>
      <c r="AJ2546" t="s">
        <v>6402</v>
      </c>
      <c r="AL2546" t="s">
        <v>8649</v>
      </c>
      <c r="AM2546" t="s">
        <v>9626</v>
      </c>
      <c r="AQ2546" t="s">
        <v>9738</v>
      </c>
      <c r="AR2546" t="s">
        <v>10074</v>
      </c>
      <c r="AU2546" t="s">
        <v>10100</v>
      </c>
      <c r="AY2546" t="s">
        <v>10216</v>
      </c>
      <c r="AZ2546" t="s">
        <v>10754</v>
      </c>
      <c r="BA2546" t="s">
        <v>10754</v>
      </c>
      <c r="BC2546" t="s">
        <v>10889</v>
      </c>
      <c r="BF2546" t="s">
        <v>10946</v>
      </c>
    </row>
    <row r="2547" spans="1:58" x14ac:dyDescent="0.25">
      <c r="A2547" s="1">
        <v>2545</v>
      </c>
      <c r="B2547" t="s">
        <v>2747</v>
      </c>
      <c r="D2547" t="s">
        <v>4929</v>
      </c>
      <c r="E2547" t="s">
        <v>4936</v>
      </c>
      <c r="F2547" t="s">
        <v>4938</v>
      </c>
      <c r="G2547" t="s">
        <v>4944</v>
      </c>
      <c r="J2547" t="s">
        <v>4987</v>
      </c>
      <c r="K2547" t="s">
        <v>5307</v>
      </c>
      <c r="M2547" t="s">
        <v>5382</v>
      </c>
      <c r="N2547" t="s">
        <v>5461</v>
      </c>
      <c r="O2547" t="s">
        <v>5508</v>
      </c>
      <c r="Q2547" t="s">
        <v>5493</v>
      </c>
      <c r="R2547" s="6" t="s">
        <v>5824</v>
      </c>
      <c r="S2547" t="s">
        <v>5865</v>
      </c>
      <c r="T2547" t="s">
        <v>5872</v>
      </c>
      <c r="U2547" t="s">
        <v>5898</v>
      </c>
      <c r="V2547" t="s">
        <v>5907</v>
      </c>
      <c r="W2547" t="s">
        <v>4927</v>
      </c>
      <c r="Y2547" t="s">
        <v>6200</v>
      </c>
      <c r="Z2547" t="s">
        <v>4927</v>
      </c>
      <c r="AE2547" t="s">
        <v>4927</v>
      </c>
      <c r="AG2547" t="s">
        <v>6232</v>
      </c>
      <c r="AJ2547" t="s">
        <v>6375</v>
      </c>
      <c r="AL2547" t="s">
        <v>8502</v>
      </c>
      <c r="AM2547" t="s">
        <v>9632</v>
      </c>
      <c r="AN2547" t="s">
        <v>4927</v>
      </c>
      <c r="AR2547" t="s">
        <v>10074</v>
      </c>
      <c r="AU2547" t="s">
        <v>10100</v>
      </c>
      <c r="AY2547" t="s">
        <v>10226</v>
      </c>
      <c r="AZ2547" t="s">
        <v>10754</v>
      </c>
      <c r="BA2547" t="s">
        <v>10807</v>
      </c>
      <c r="BC2547" t="s">
        <v>10889</v>
      </c>
      <c r="BF2547" t="s">
        <v>10946</v>
      </c>
    </row>
    <row r="2548" spans="1:58" x14ac:dyDescent="0.25">
      <c r="A2548" s="1">
        <v>2546</v>
      </c>
      <c r="B2548" t="s">
        <v>2748</v>
      </c>
      <c r="D2548" t="s">
        <v>4929</v>
      </c>
      <c r="E2548" t="s">
        <v>4936</v>
      </c>
      <c r="F2548" t="s">
        <v>4938</v>
      </c>
      <c r="G2548" t="s">
        <v>4943</v>
      </c>
      <c r="J2548" t="s">
        <v>5018</v>
      </c>
      <c r="K2548" t="s">
        <v>5307</v>
      </c>
      <c r="N2548" t="s">
        <v>5453</v>
      </c>
      <c r="O2548" t="s">
        <v>5508</v>
      </c>
      <c r="Q2548" t="s">
        <v>5493</v>
      </c>
      <c r="R2548" s="6" t="s">
        <v>5821</v>
      </c>
      <c r="S2548" t="s">
        <v>5864</v>
      </c>
      <c r="T2548" t="s">
        <v>5874</v>
      </c>
      <c r="U2548" t="s">
        <v>5898</v>
      </c>
      <c r="V2548" t="s">
        <v>5908</v>
      </c>
      <c r="W2548" t="s">
        <v>4927</v>
      </c>
      <c r="Z2548" t="s">
        <v>4927</v>
      </c>
      <c r="AD2548" t="s">
        <v>6226</v>
      </c>
      <c r="AE2548" t="s">
        <v>4927</v>
      </c>
      <c r="AG2548" t="s">
        <v>6232</v>
      </c>
      <c r="AJ2548" t="s">
        <v>6420</v>
      </c>
      <c r="AL2548" t="s">
        <v>8909</v>
      </c>
      <c r="AM2548" t="s">
        <v>9626</v>
      </c>
      <c r="AN2548" t="s">
        <v>4927</v>
      </c>
      <c r="AQ2548" t="s">
        <v>9792</v>
      </c>
      <c r="AR2548" t="s">
        <v>10074</v>
      </c>
      <c r="AU2548" t="s">
        <v>10100</v>
      </c>
      <c r="AY2548" t="s">
        <v>10216</v>
      </c>
      <c r="AZ2548" t="s">
        <v>10770</v>
      </c>
      <c r="BA2548" t="s">
        <v>10770</v>
      </c>
      <c r="BC2548" t="s">
        <v>10889</v>
      </c>
      <c r="BF2548" t="s">
        <v>10946</v>
      </c>
    </row>
    <row r="2549" spans="1:58" x14ac:dyDescent="0.25">
      <c r="A2549" s="1">
        <v>2547</v>
      </c>
      <c r="B2549" t="s">
        <v>2749</v>
      </c>
      <c r="D2549" t="s">
        <v>4929</v>
      </c>
      <c r="E2549" t="s">
        <v>4936</v>
      </c>
      <c r="F2549" t="s">
        <v>4938</v>
      </c>
      <c r="G2549" t="s">
        <v>4942</v>
      </c>
      <c r="J2549" t="s">
        <v>5018</v>
      </c>
      <c r="M2549" t="s">
        <v>5351</v>
      </c>
      <c r="N2549" t="s">
        <v>5453</v>
      </c>
      <c r="O2549" t="s">
        <v>5508</v>
      </c>
      <c r="Q2549" t="s">
        <v>5467</v>
      </c>
      <c r="R2549" s="6" t="s">
        <v>5821</v>
      </c>
      <c r="S2549" t="s">
        <v>5864</v>
      </c>
      <c r="T2549" t="s">
        <v>5874</v>
      </c>
      <c r="U2549" t="s">
        <v>5898</v>
      </c>
      <c r="V2549" t="s">
        <v>5907</v>
      </c>
      <c r="Z2549" t="s">
        <v>4927</v>
      </c>
      <c r="AD2549" t="s">
        <v>6226</v>
      </c>
      <c r="AJ2549" t="s">
        <v>6424</v>
      </c>
      <c r="AL2549" t="s">
        <v>7757</v>
      </c>
      <c r="AM2549" t="s">
        <v>9626</v>
      </c>
      <c r="AN2549" t="s">
        <v>4927</v>
      </c>
      <c r="AQ2549" t="s">
        <v>9806</v>
      </c>
      <c r="AR2549" t="s">
        <v>10074</v>
      </c>
      <c r="AY2549" t="s">
        <v>10216</v>
      </c>
      <c r="AZ2549" t="s">
        <v>10754</v>
      </c>
      <c r="BA2549" t="s">
        <v>10754</v>
      </c>
      <c r="BC2549" t="s">
        <v>10889</v>
      </c>
      <c r="BF2549" t="s">
        <v>10946</v>
      </c>
    </row>
    <row r="2550" spans="1:58" x14ac:dyDescent="0.25">
      <c r="A2550" s="1">
        <v>2548</v>
      </c>
      <c r="B2550" t="s">
        <v>2750</v>
      </c>
      <c r="E2550" t="s">
        <v>4936</v>
      </c>
      <c r="G2550" t="s">
        <v>4946</v>
      </c>
      <c r="J2550" t="s">
        <v>5018</v>
      </c>
      <c r="M2550" t="s">
        <v>5351</v>
      </c>
      <c r="N2550" t="s">
        <v>5453</v>
      </c>
      <c r="O2550" t="s">
        <v>5515</v>
      </c>
      <c r="Q2550" t="s">
        <v>5467</v>
      </c>
      <c r="R2550" s="6" t="s">
        <v>5821</v>
      </c>
      <c r="S2550" t="s">
        <v>5864</v>
      </c>
      <c r="T2550" t="s">
        <v>5872</v>
      </c>
      <c r="U2550" t="s">
        <v>5898</v>
      </c>
      <c r="V2550" t="s">
        <v>5911</v>
      </c>
      <c r="AD2550" t="s">
        <v>6226</v>
      </c>
      <c r="AJ2550" t="s">
        <v>6402</v>
      </c>
      <c r="AL2550" t="s">
        <v>7752</v>
      </c>
      <c r="AM2550" t="s">
        <v>9626</v>
      </c>
      <c r="AO2550" t="s">
        <v>4927</v>
      </c>
      <c r="AQ2550" t="s">
        <v>9738</v>
      </c>
      <c r="AR2550" t="s">
        <v>10074</v>
      </c>
      <c r="AY2550" t="s">
        <v>10216</v>
      </c>
      <c r="AZ2550" t="s">
        <v>10754</v>
      </c>
      <c r="BA2550" t="s">
        <v>10754</v>
      </c>
      <c r="BC2550" t="s">
        <v>10902</v>
      </c>
      <c r="BF2550" t="s">
        <v>10946</v>
      </c>
    </row>
    <row r="2551" spans="1:58" x14ac:dyDescent="0.25">
      <c r="A2551" s="1">
        <v>2549</v>
      </c>
      <c r="B2551" t="s">
        <v>2751</v>
      </c>
      <c r="E2551" t="s">
        <v>4936</v>
      </c>
      <c r="G2551" t="s">
        <v>4945</v>
      </c>
      <c r="J2551" t="s">
        <v>4987</v>
      </c>
      <c r="K2551" t="s">
        <v>5307</v>
      </c>
      <c r="Q2551" t="s">
        <v>5793</v>
      </c>
      <c r="R2551" s="6" t="s">
        <v>5821</v>
      </c>
      <c r="S2551" t="s">
        <v>5864</v>
      </c>
      <c r="T2551" t="s">
        <v>5874</v>
      </c>
      <c r="U2551" t="s">
        <v>5898</v>
      </c>
      <c r="V2551" t="s">
        <v>5908</v>
      </c>
      <c r="X2551" t="s">
        <v>6137</v>
      </c>
      <c r="Z2551" t="s">
        <v>4927</v>
      </c>
      <c r="AJ2551" t="s">
        <v>7422</v>
      </c>
      <c r="AL2551" t="s">
        <v>7927</v>
      </c>
      <c r="AM2551" t="s">
        <v>9653</v>
      </c>
      <c r="AO2551" t="s">
        <v>4927</v>
      </c>
      <c r="AQ2551" t="s">
        <v>9803</v>
      </c>
      <c r="AR2551" t="s">
        <v>10076</v>
      </c>
      <c r="AY2551" t="s">
        <v>10280</v>
      </c>
      <c r="AZ2551" t="s">
        <v>10783</v>
      </c>
      <c r="BA2551" t="s">
        <v>10783</v>
      </c>
      <c r="BC2551" t="s">
        <v>10920</v>
      </c>
      <c r="BF2551" t="s">
        <v>10946</v>
      </c>
    </row>
    <row r="2552" spans="1:58" x14ac:dyDescent="0.25">
      <c r="A2552" s="1">
        <v>2550</v>
      </c>
      <c r="B2552" t="s">
        <v>2752</v>
      </c>
      <c r="G2552" t="s">
        <v>4943</v>
      </c>
      <c r="J2552" t="s">
        <v>5108</v>
      </c>
      <c r="Q2552" t="s">
        <v>5803</v>
      </c>
      <c r="R2552" s="6" t="s">
        <v>5826</v>
      </c>
      <c r="AE2552" t="s">
        <v>4927</v>
      </c>
      <c r="AM2552" t="s">
        <v>9626</v>
      </c>
      <c r="AR2552" t="s">
        <v>10076</v>
      </c>
      <c r="BC2552" t="s">
        <v>10889</v>
      </c>
      <c r="BF2552" t="s">
        <v>10946</v>
      </c>
    </row>
    <row r="2553" spans="1:58" x14ac:dyDescent="0.25">
      <c r="A2553" s="1">
        <v>2551</v>
      </c>
      <c r="B2553" t="s">
        <v>2753</v>
      </c>
      <c r="G2553" t="s">
        <v>4942</v>
      </c>
      <c r="Q2553" t="s">
        <v>5493</v>
      </c>
      <c r="R2553" s="6" t="s">
        <v>5825</v>
      </c>
      <c r="AE2553" t="s">
        <v>4927</v>
      </c>
      <c r="AM2553" t="s">
        <v>9635</v>
      </c>
      <c r="AR2553" t="s">
        <v>10074</v>
      </c>
      <c r="BA2553" t="s">
        <v>10743</v>
      </c>
      <c r="BC2553" t="s">
        <v>10891</v>
      </c>
      <c r="BF2553" t="s">
        <v>10946</v>
      </c>
    </row>
    <row r="2554" spans="1:58" x14ac:dyDescent="0.25">
      <c r="A2554" s="1">
        <v>2552</v>
      </c>
      <c r="B2554" t="s">
        <v>2754</v>
      </c>
      <c r="G2554" t="s">
        <v>4943</v>
      </c>
      <c r="J2554" t="s">
        <v>5108</v>
      </c>
      <c r="M2554" t="s">
        <v>5343</v>
      </c>
      <c r="Q2554" t="s">
        <v>5493</v>
      </c>
      <c r="R2554" s="6" t="s">
        <v>5821</v>
      </c>
      <c r="AE2554" t="s">
        <v>4927</v>
      </c>
      <c r="AM2554" t="s">
        <v>9626</v>
      </c>
      <c r="AR2554" t="s">
        <v>10076</v>
      </c>
      <c r="BC2554" t="s">
        <v>10889</v>
      </c>
      <c r="BF2554" t="s">
        <v>10946</v>
      </c>
    </row>
    <row r="2555" spans="1:58" x14ac:dyDescent="0.25">
      <c r="A2555" s="1">
        <v>2553</v>
      </c>
      <c r="B2555" t="s">
        <v>2755</v>
      </c>
      <c r="G2555" t="s">
        <v>4943</v>
      </c>
      <c r="M2555" t="s">
        <v>5345</v>
      </c>
      <c r="Q2555" t="s">
        <v>5467</v>
      </c>
      <c r="R2555" s="6" t="s">
        <v>5826</v>
      </c>
      <c r="X2555" t="s">
        <v>5951</v>
      </c>
      <c r="AM2555" t="s">
        <v>9626</v>
      </c>
      <c r="AR2555" t="s">
        <v>10076</v>
      </c>
      <c r="BC2555" t="s">
        <v>10889</v>
      </c>
      <c r="BF2555" t="s">
        <v>10946</v>
      </c>
    </row>
    <row r="2556" spans="1:58" x14ac:dyDescent="0.25">
      <c r="A2556" s="1">
        <v>2554</v>
      </c>
      <c r="B2556" t="s">
        <v>2756</v>
      </c>
      <c r="G2556" t="s">
        <v>4967</v>
      </c>
      <c r="J2556" t="s">
        <v>5108</v>
      </c>
      <c r="M2556" t="s">
        <v>5343</v>
      </c>
      <c r="N2556" t="s">
        <v>5454</v>
      </c>
      <c r="Q2556" t="s">
        <v>5803</v>
      </c>
      <c r="R2556" s="6" t="s">
        <v>5826</v>
      </c>
      <c r="AM2556" t="s">
        <v>9626</v>
      </c>
      <c r="AR2556" t="s">
        <v>10076</v>
      </c>
      <c r="BC2556" t="s">
        <v>10889</v>
      </c>
      <c r="BF2556" t="s">
        <v>10946</v>
      </c>
    </row>
    <row r="2557" spans="1:58" x14ac:dyDescent="0.25">
      <c r="A2557" s="1">
        <v>2555</v>
      </c>
      <c r="B2557" t="s">
        <v>2757</v>
      </c>
      <c r="G2557" t="s">
        <v>4964</v>
      </c>
      <c r="J2557" t="s">
        <v>5108</v>
      </c>
      <c r="Q2557" t="s">
        <v>5803</v>
      </c>
      <c r="R2557" s="6" t="s">
        <v>5826</v>
      </c>
      <c r="AE2557" t="s">
        <v>4927</v>
      </c>
      <c r="AM2557" t="s">
        <v>9626</v>
      </c>
      <c r="AR2557" t="s">
        <v>10074</v>
      </c>
      <c r="BC2557" t="s">
        <v>10889</v>
      </c>
      <c r="BF2557" t="s">
        <v>10946</v>
      </c>
    </row>
    <row r="2558" spans="1:58" x14ac:dyDescent="0.25">
      <c r="A2558" s="1">
        <v>2556</v>
      </c>
      <c r="B2558" t="s">
        <v>2758</v>
      </c>
      <c r="G2558" t="s">
        <v>4943</v>
      </c>
      <c r="J2558" t="s">
        <v>5108</v>
      </c>
      <c r="Q2558" t="s">
        <v>5467</v>
      </c>
      <c r="R2558" s="6" t="s">
        <v>5823</v>
      </c>
      <c r="X2558" t="s">
        <v>5951</v>
      </c>
      <c r="AE2558" t="s">
        <v>4927</v>
      </c>
      <c r="AM2558" t="s">
        <v>9644</v>
      </c>
      <c r="AR2558" t="s">
        <v>10076</v>
      </c>
      <c r="BC2558" t="s">
        <v>10892</v>
      </c>
      <c r="BF2558" t="s">
        <v>10946</v>
      </c>
    </row>
    <row r="2559" spans="1:58" x14ac:dyDescent="0.25">
      <c r="A2559" s="1">
        <v>2557</v>
      </c>
      <c r="B2559" t="s">
        <v>2759</v>
      </c>
      <c r="D2559" t="s">
        <v>4927</v>
      </c>
      <c r="G2559" t="s">
        <v>4967</v>
      </c>
      <c r="J2559" t="s">
        <v>4985</v>
      </c>
      <c r="N2559" t="s">
        <v>5454</v>
      </c>
      <c r="Q2559" t="s">
        <v>5803</v>
      </c>
      <c r="S2559" t="s">
        <v>5864</v>
      </c>
      <c r="T2559" t="s">
        <v>5872</v>
      </c>
      <c r="U2559" t="s">
        <v>5898</v>
      </c>
      <c r="V2559" t="s">
        <v>5907</v>
      </c>
      <c r="Y2559" t="s">
        <v>6200</v>
      </c>
      <c r="AE2559" t="s">
        <v>4927</v>
      </c>
      <c r="AG2559" t="s">
        <v>6232</v>
      </c>
      <c r="AH2559" t="s">
        <v>4967</v>
      </c>
      <c r="AJ2559" t="s">
        <v>7423</v>
      </c>
      <c r="AL2559" t="s">
        <v>9438</v>
      </c>
      <c r="AM2559" t="s">
        <v>9626</v>
      </c>
      <c r="AN2559" t="s">
        <v>4927</v>
      </c>
      <c r="AR2559" t="s">
        <v>10078</v>
      </c>
      <c r="BC2559" t="s">
        <v>10889</v>
      </c>
      <c r="BF2559" t="s">
        <v>10946</v>
      </c>
    </row>
    <row r="2560" spans="1:58" x14ac:dyDescent="0.25">
      <c r="A2560" s="1">
        <v>2558</v>
      </c>
      <c r="B2560" t="s">
        <v>2760</v>
      </c>
      <c r="E2560" t="s">
        <v>4936</v>
      </c>
      <c r="G2560" t="s">
        <v>4944</v>
      </c>
      <c r="J2560" t="s">
        <v>5010</v>
      </c>
      <c r="N2560" t="s">
        <v>5454</v>
      </c>
      <c r="Q2560" t="s">
        <v>5467</v>
      </c>
      <c r="S2560" t="s">
        <v>5864</v>
      </c>
      <c r="T2560" t="s">
        <v>5874</v>
      </c>
      <c r="U2560" t="s">
        <v>5898</v>
      </c>
      <c r="V2560" t="s">
        <v>5907</v>
      </c>
      <c r="Z2560" t="s">
        <v>4927</v>
      </c>
      <c r="AE2560" t="s">
        <v>4927</v>
      </c>
      <c r="AH2560" t="s">
        <v>4944</v>
      </c>
      <c r="AJ2560" t="s">
        <v>7424</v>
      </c>
      <c r="AL2560" t="s">
        <v>9439</v>
      </c>
      <c r="AM2560" t="s">
        <v>9626</v>
      </c>
      <c r="AN2560" t="s">
        <v>4927</v>
      </c>
      <c r="AR2560" t="s">
        <v>10076</v>
      </c>
      <c r="BC2560" t="s">
        <v>10889</v>
      </c>
      <c r="BF2560" t="s">
        <v>10946</v>
      </c>
    </row>
    <row r="2561" spans="1:58" x14ac:dyDescent="0.25">
      <c r="A2561" s="1">
        <v>2559</v>
      </c>
      <c r="B2561" t="s">
        <v>2761</v>
      </c>
      <c r="E2561" t="s">
        <v>4936</v>
      </c>
      <c r="G2561" t="s">
        <v>4944</v>
      </c>
      <c r="J2561" t="s">
        <v>5010</v>
      </c>
      <c r="K2561" t="s">
        <v>5307</v>
      </c>
      <c r="N2561" t="s">
        <v>5454</v>
      </c>
      <c r="Q2561" t="s">
        <v>5467</v>
      </c>
      <c r="S2561" t="s">
        <v>5864</v>
      </c>
      <c r="T2561" t="s">
        <v>5874</v>
      </c>
      <c r="U2561" t="s">
        <v>5898</v>
      </c>
      <c r="V2561" t="s">
        <v>5907</v>
      </c>
      <c r="AJ2561" t="s">
        <v>7424</v>
      </c>
      <c r="AL2561" t="s">
        <v>9440</v>
      </c>
      <c r="AM2561" t="s">
        <v>9626</v>
      </c>
      <c r="AR2561" t="s">
        <v>10076</v>
      </c>
      <c r="BC2561" t="s">
        <v>10889</v>
      </c>
      <c r="BF2561" t="s">
        <v>10946</v>
      </c>
    </row>
    <row r="2562" spans="1:58" x14ac:dyDescent="0.25">
      <c r="A2562" s="1">
        <v>2560</v>
      </c>
      <c r="B2562" t="s">
        <v>2762</v>
      </c>
      <c r="D2562" t="s">
        <v>4927</v>
      </c>
      <c r="E2562" t="s">
        <v>4936</v>
      </c>
      <c r="G2562" t="s">
        <v>4967</v>
      </c>
      <c r="J2562" t="s">
        <v>4985</v>
      </c>
      <c r="N2562" t="s">
        <v>5454</v>
      </c>
      <c r="Q2562" t="s">
        <v>5803</v>
      </c>
      <c r="R2562" s="6" t="s">
        <v>5826</v>
      </c>
      <c r="S2562" t="s">
        <v>5864</v>
      </c>
      <c r="T2562" t="s">
        <v>5872</v>
      </c>
      <c r="V2562" t="s">
        <v>5907</v>
      </c>
      <c r="AE2562" t="s">
        <v>4927</v>
      </c>
      <c r="AG2562" t="s">
        <v>6232</v>
      </c>
      <c r="AH2562" t="s">
        <v>4967</v>
      </c>
      <c r="AJ2562" t="s">
        <v>6454</v>
      </c>
      <c r="AL2562" t="s">
        <v>9441</v>
      </c>
      <c r="AM2562" t="s">
        <v>9626</v>
      </c>
      <c r="AR2562" t="s">
        <v>10078</v>
      </c>
      <c r="AY2562" t="s">
        <v>10696</v>
      </c>
      <c r="BC2562" t="s">
        <v>10889</v>
      </c>
      <c r="BF2562" t="s">
        <v>10946</v>
      </c>
    </row>
    <row r="2563" spans="1:58" x14ac:dyDescent="0.25">
      <c r="A2563" s="1">
        <v>2561</v>
      </c>
      <c r="B2563" t="s">
        <v>2763</v>
      </c>
      <c r="E2563" t="s">
        <v>4935</v>
      </c>
      <c r="G2563" t="s">
        <v>4943</v>
      </c>
      <c r="J2563" t="s">
        <v>5164</v>
      </c>
      <c r="K2563" t="s">
        <v>5307</v>
      </c>
      <c r="Q2563" t="s">
        <v>5493</v>
      </c>
      <c r="R2563" s="6" t="s">
        <v>5823</v>
      </c>
      <c r="S2563" t="s">
        <v>5865</v>
      </c>
      <c r="U2563" t="s">
        <v>5898</v>
      </c>
      <c r="V2563" t="s">
        <v>5907</v>
      </c>
      <c r="Y2563" t="s">
        <v>6208</v>
      </c>
      <c r="AB2563" t="s">
        <v>6217</v>
      </c>
      <c r="AD2563" t="s">
        <v>6226</v>
      </c>
      <c r="AE2563" t="s">
        <v>4927</v>
      </c>
      <c r="AG2563" t="s">
        <v>6232</v>
      </c>
      <c r="AJ2563" t="s">
        <v>7251</v>
      </c>
      <c r="AL2563" t="s">
        <v>9151</v>
      </c>
      <c r="AM2563" t="s">
        <v>9629</v>
      </c>
      <c r="AQ2563" t="s">
        <v>10012</v>
      </c>
      <c r="AR2563" t="s">
        <v>10075</v>
      </c>
      <c r="AU2563" t="s">
        <v>10100</v>
      </c>
      <c r="AY2563" t="s">
        <v>10534</v>
      </c>
      <c r="AZ2563" t="s">
        <v>10739</v>
      </c>
      <c r="BA2563" t="s">
        <v>10739</v>
      </c>
      <c r="BC2563" t="s">
        <v>10891</v>
      </c>
      <c r="BF2563" t="s">
        <v>10946</v>
      </c>
    </row>
    <row r="2564" spans="1:58" x14ac:dyDescent="0.25">
      <c r="A2564" s="1">
        <v>2562</v>
      </c>
      <c r="B2564" t="s">
        <v>2764</v>
      </c>
      <c r="D2564" t="s">
        <v>4929</v>
      </c>
      <c r="E2564" t="s">
        <v>4935</v>
      </c>
      <c r="F2564" t="s">
        <v>4937</v>
      </c>
      <c r="G2564" t="s">
        <v>4943</v>
      </c>
      <c r="J2564" t="s">
        <v>4979</v>
      </c>
      <c r="K2564" t="s">
        <v>5307</v>
      </c>
      <c r="O2564" t="s">
        <v>5508</v>
      </c>
      <c r="Q2564" t="s">
        <v>5493</v>
      </c>
      <c r="R2564" s="6" t="s">
        <v>5827</v>
      </c>
      <c r="S2564" t="s">
        <v>5864</v>
      </c>
      <c r="U2564" t="s">
        <v>5898</v>
      </c>
      <c r="W2564" t="s">
        <v>4927</v>
      </c>
      <c r="Y2564" t="s">
        <v>6202</v>
      </c>
      <c r="Z2564" t="s">
        <v>4927</v>
      </c>
      <c r="AB2564" t="s">
        <v>6223</v>
      </c>
      <c r="AD2564" t="s">
        <v>6226</v>
      </c>
      <c r="AE2564" t="s">
        <v>4927</v>
      </c>
      <c r="AG2564" t="s">
        <v>6232</v>
      </c>
      <c r="AJ2564" t="s">
        <v>7174</v>
      </c>
      <c r="AL2564" t="s">
        <v>9153</v>
      </c>
      <c r="AM2564" t="s">
        <v>9634</v>
      </c>
      <c r="AN2564" t="s">
        <v>4927</v>
      </c>
      <c r="AQ2564" t="s">
        <v>10012</v>
      </c>
      <c r="AR2564" t="s">
        <v>10075</v>
      </c>
      <c r="AU2564" t="s">
        <v>10100</v>
      </c>
      <c r="AY2564" t="s">
        <v>10635</v>
      </c>
      <c r="AZ2564" t="s">
        <v>10741</v>
      </c>
      <c r="BA2564" t="s">
        <v>10741</v>
      </c>
      <c r="BC2564" t="s">
        <v>10892</v>
      </c>
      <c r="BF2564" t="s">
        <v>10946</v>
      </c>
    </row>
    <row r="2565" spans="1:58" x14ac:dyDescent="0.25">
      <c r="A2565" s="1">
        <v>2563</v>
      </c>
      <c r="B2565" t="s">
        <v>2765</v>
      </c>
      <c r="E2565" t="s">
        <v>4935</v>
      </c>
      <c r="G2565" t="s">
        <v>4942</v>
      </c>
      <c r="J2565" t="s">
        <v>5257</v>
      </c>
      <c r="K2565" t="s">
        <v>5307</v>
      </c>
      <c r="P2565" t="s">
        <v>5696</v>
      </c>
      <c r="Q2565" t="s">
        <v>5493</v>
      </c>
      <c r="R2565" s="6" t="s">
        <v>5821</v>
      </c>
      <c r="S2565" t="s">
        <v>5864</v>
      </c>
      <c r="T2565" t="s">
        <v>5873</v>
      </c>
      <c r="V2565" t="s">
        <v>5907</v>
      </c>
      <c r="X2565" t="s">
        <v>6105</v>
      </c>
      <c r="AB2565" t="s">
        <v>6219</v>
      </c>
      <c r="AE2565" t="s">
        <v>4927</v>
      </c>
      <c r="AG2565" t="s">
        <v>6232</v>
      </c>
      <c r="AJ2565" t="s">
        <v>7252</v>
      </c>
      <c r="AL2565" t="s">
        <v>9152</v>
      </c>
      <c r="AM2565" t="s">
        <v>9665</v>
      </c>
      <c r="AN2565" t="s">
        <v>4927</v>
      </c>
      <c r="AR2565" t="s">
        <v>10075</v>
      </c>
      <c r="AU2565" t="s">
        <v>10100</v>
      </c>
      <c r="AY2565" t="s">
        <v>10634</v>
      </c>
      <c r="AZ2565" t="s">
        <v>10751</v>
      </c>
      <c r="BA2565" t="s">
        <v>10746</v>
      </c>
      <c r="BC2565" t="s">
        <v>10925</v>
      </c>
      <c r="BF2565" t="s">
        <v>10946</v>
      </c>
    </row>
    <row r="2566" spans="1:58" x14ac:dyDescent="0.25">
      <c r="A2566" s="1">
        <v>2564</v>
      </c>
      <c r="B2566" t="s">
        <v>2766</v>
      </c>
      <c r="E2566" t="s">
        <v>4935</v>
      </c>
      <c r="G2566" t="s">
        <v>4942</v>
      </c>
      <c r="J2566" t="s">
        <v>4979</v>
      </c>
      <c r="K2566" t="s">
        <v>5307</v>
      </c>
      <c r="N2566" t="s">
        <v>5461</v>
      </c>
      <c r="Q2566" t="s">
        <v>5493</v>
      </c>
      <c r="R2566" s="6" t="s">
        <v>5821</v>
      </c>
      <c r="S2566" t="s">
        <v>5864</v>
      </c>
      <c r="T2566" t="s">
        <v>5881</v>
      </c>
      <c r="U2566" t="s">
        <v>5898</v>
      </c>
      <c r="V2566" t="s">
        <v>5907</v>
      </c>
      <c r="W2566" t="s">
        <v>4927</v>
      </c>
      <c r="Y2566" t="s">
        <v>6200</v>
      </c>
      <c r="AB2566" t="s">
        <v>6217</v>
      </c>
      <c r="AD2566" t="s">
        <v>6226</v>
      </c>
      <c r="AE2566" t="s">
        <v>4927</v>
      </c>
      <c r="AG2566" t="s">
        <v>6232</v>
      </c>
      <c r="AJ2566" t="s">
        <v>7253</v>
      </c>
      <c r="AL2566" t="s">
        <v>9154</v>
      </c>
      <c r="AM2566" t="s">
        <v>9665</v>
      </c>
      <c r="AQ2566" t="s">
        <v>10012</v>
      </c>
      <c r="AR2566" t="s">
        <v>10074</v>
      </c>
      <c r="AS2566" t="s">
        <v>10084</v>
      </c>
      <c r="AU2566" t="s">
        <v>10100</v>
      </c>
      <c r="AY2566" t="s">
        <v>10634</v>
      </c>
      <c r="AZ2566" t="s">
        <v>10834</v>
      </c>
      <c r="BA2566" t="s">
        <v>10834</v>
      </c>
      <c r="BC2566" t="s">
        <v>10889</v>
      </c>
      <c r="BF2566" t="s">
        <v>10946</v>
      </c>
    </row>
    <row r="2567" spans="1:58" x14ac:dyDescent="0.25">
      <c r="A2567" s="1">
        <v>2565</v>
      </c>
      <c r="B2567" t="s">
        <v>2767</v>
      </c>
      <c r="E2567" t="s">
        <v>4935</v>
      </c>
      <c r="G2567" t="s">
        <v>4943</v>
      </c>
      <c r="J2567" t="s">
        <v>5002</v>
      </c>
      <c r="K2567" t="s">
        <v>5307</v>
      </c>
      <c r="Q2567" t="s">
        <v>5493</v>
      </c>
      <c r="R2567" s="6" t="s">
        <v>5823</v>
      </c>
      <c r="S2567" t="s">
        <v>5865</v>
      </c>
      <c r="U2567" t="s">
        <v>5898</v>
      </c>
      <c r="V2567" t="s">
        <v>5907</v>
      </c>
      <c r="Y2567" t="s">
        <v>6208</v>
      </c>
      <c r="Z2567" t="s">
        <v>4927</v>
      </c>
      <c r="AB2567" t="s">
        <v>6217</v>
      </c>
      <c r="AD2567" t="s">
        <v>6226</v>
      </c>
      <c r="AE2567" t="s">
        <v>4927</v>
      </c>
      <c r="AG2567" t="s">
        <v>6232</v>
      </c>
      <c r="AJ2567" t="s">
        <v>7254</v>
      </c>
      <c r="AL2567" t="s">
        <v>9155</v>
      </c>
      <c r="AM2567" t="s">
        <v>9629</v>
      </c>
      <c r="AN2567" t="s">
        <v>4927</v>
      </c>
      <c r="AQ2567" t="s">
        <v>10012</v>
      </c>
      <c r="AR2567" t="s">
        <v>10075</v>
      </c>
      <c r="AU2567" t="s">
        <v>10100</v>
      </c>
      <c r="AY2567" t="s">
        <v>10534</v>
      </c>
      <c r="AZ2567" t="s">
        <v>10739</v>
      </c>
      <c r="BA2567" t="s">
        <v>10739</v>
      </c>
      <c r="BC2567" t="s">
        <v>10891</v>
      </c>
      <c r="BF2567" t="s">
        <v>10946</v>
      </c>
    </row>
    <row r="2568" spans="1:58" x14ac:dyDescent="0.25">
      <c r="A2568" s="1">
        <v>2566</v>
      </c>
      <c r="B2568" t="s">
        <v>2768</v>
      </c>
      <c r="E2568" t="s">
        <v>4935</v>
      </c>
      <c r="G2568" t="s">
        <v>4942</v>
      </c>
      <c r="J2568" t="s">
        <v>5002</v>
      </c>
      <c r="K2568" t="s">
        <v>5307</v>
      </c>
      <c r="Q2568" t="s">
        <v>5493</v>
      </c>
      <c r="R2568" s="6" t="s">
        <v>5822</v>
      </c>
      <c r="S2568" t="s">
        <v>5865</v>
      </c>
      <c r="U2568" t="s">
        <v>5898</v>
      </c>
      <c r="V2568" t="s">
        <v>5907</v>
      </c>
      <c r="Y2568" t="s">
        <v>6200</v>
      </c>
      <c r="AB2568" t="s">
        <v>6217</v>
      </c>
      <c r="AG2568" t="s">
        <v>6232</v>
      </c>
      <c r="AJ2568" t="s">
        <v>6691</v>
      </c>
      <c r="AL2568" t="s">
        <v>8158</v>
      </c>
      <c r="AM2568" t="s">
        <v>9631</v>
      </c>
      <c r="AR2568" t="s">
        <v>10074</v>
      </c>
      <c r="AU2568" t="s">
        <v>10100</v>
      </c>
      <c r="AY2568" t="s">
        <v>10405</v>
      </c>
      <c r="AZ2568" t="s">
        <v>10764</v>
      </c>
      <c r="BA2568" t="s">
        <v>10764</v>
      </c>
      <c r="BC2568" t="s">
        <v>10888</v>
      </c>
      <c r="BF2568" t="s">
        <v>10946</v>
      </c>
    </row>
    <row r="2569" spans="1:58" x14ac:dyDescent="0.25">
      <c r="A2569" s="1">
        <v>2567</v>
      </c>
      <c r="B2569" t="s">
        <v>2769</v>
      </c>
      <c r="D2569" t="s">
        <v>4929</v>
      </c>
      <c r="E2569" t="s">
        <v>4935</v>
      </c>
      <c r="F2569" t="s">
        <v>4937</v>
      </c>
      <c r="G2569" t="s">
        <v>4942</v>
      </c>
      <c r="J2569" t="s">
        <v>5033</v>
      </c>
      <c r="K2569" t="s">
        <v>5307</v>
      </c>
      <c r="O2569" t="s">
        <v>5509</v>
      </c>
      <c r="Q2569" t="s">
        <v>5493</v>
      </c>
      <c r="R2569" s="6" t="s">
        <v>5821</v>
      </c>
      <c r="T2569" t="s">
        <v>5867</v>
      </c>
      <c r="U2569" t="s">
        <v>5898</v>
      </c>
      <c r="V2569" t="s">
        <v>5907</v>
      </c>
      <c r="Y2569" t="s">
        <v>6200</v>
      </c>
      <c r="Z2569" t="s">
        <v>4927</v>
      </c>
      <c r="AB2569" t="s">
        <v>6217</v>
      </c>
      <c r="AE2569" t="s">
        <v>4927</v>
      </c>
      <c r="AG2569" t="s">
        <v>6232</v>
      </c>
      <c r="AJ2569" t="s">
        <v>7257</v>
      </c>
      <c r="AL2569" t="s">
        <v>9158</v>
      </c>
      <c r="AM2569" t="s">
        <v>9660</v>
      </c>
      <c r="AN2569" t="s">
        <v>4927</v>
      </c>
      <c r="AR2569" t="s">
        <v>10074</v>
      </c>
      <c r="AU2569" t="s">
        <v>10102</v>
      </c>
      <c r="AZ2569" t="s">
        <v>10739</v>
      </c>
      <c r="BA2569" t="s">
        <v>10739</v>
      </c>
      <c r="BC2569" t="s">
        <v>10891</v>
      </c>
      <c r="BF2569" t="s">
        <v>10946</v>
      </c>
    </row>
    <row r="2570" spans="1:58" x14ac:dyDescent="0.25">
      <c r="A2570" s="1">
        <v>2568</v>
      </c>
      <c r="B2570" t="s">
        <v>2770</v>
      </c>
      <c r="D2570" t="s">
        <v>4929</v>
      </c>
      <c r="E2570" t="s">
        <v>4935</v>
      </c>
      <c r="F2570" t="s">
        <v>4937</v>
      </c>
      <c r="G2570" t="s">
        <v>4943</v>
      </c>
      <c r="J2570" t="s">
        <v>5002</v>
      </c>
      <c r="K2570" t="s">
        <v>5307</v>
      </c>
      <c r="O2570" t="s">
        <v>5508</v>
      </c>
      <c r="P2570" t="s">
        <v>5702</v>
      </c>
      <c r="Q2570" t="s">
        <v>5493</v>
      </c>
      <c r="R2570" s="6" t="s">
        <v>5823</v>
      </c>
      <c r="S2570" t="s">
        <v>5865</v>
      </c>
      <c r="U2570" t="s">
        <v>5898</v>
      </c>
      <c r="Y2570" t="s">
        <v>6212</v>
      </c>
      <c r="Z2570" t="s">
        <v>4927</v>
      </c>
      <c r="AB2570" t="s">
        <v>6222</v>
      </c>
      <c r="AE2570" t="s">
        <v>4927</v>
      </c>
      <c r="AG2570" t="s">
        <v>6232</v>
      </c>
      <c r="AJ2570" t="s">
        <v>6713</v>
      </c>
      <c r="AM2570" t="s">
        <v>9631</v>
      </c>
      <c r="AN2570" t="s">
        <v>4927</v>
      </c>
      <c r="AR2570" t="s">
        <v>10075</v>
      </c>
      <c r="BC2570" t="s">
        <v>10922</v>
      </c>
      <c r="BF2570" t="s">
        <v>10946</v>
      </c>
    </row>
    <row r="2571" spans="1:58" x14ac:dyDescent="0.25">
      <c r="A2571" s="1">
        <v>2569</v>
      </c>
      <c r="B2571" t="s">
        <v>2771</v>
      </c>
      <c r="D2571" t="s">
        <v>4929</v>
      </c>
      <c r="E2571" t="s">
        <v>4935</v>
      </c>
      <c r="F2571" t="s">
        <v>4937</v>
      </c>
      <c r="G2571" t="s">
        <v>4942</v>
      </c>
      <c r="J2571" t="s">
        <v>4977</v>
      </c>
      <c r="K2571" t="s">
        <v>5307</v>
      </c>
      <c r="O2571" t="s">
        <v>5509</v>
      </c>
      <c r="P2571" t="s">
        <v>5701</v>
      </c>
      <c r="Q2571" t="s">
        <v>5796</v>
      </c>
      <c r="R2571" s="6" t="s">
        <v>5835</v>
      </c>
      <c r="S2571" t="s">
        <v>5864</v>
      </c>
      <c r="T2571" t="s">
        <v>5881</v>
      </c>
      <c r="U2571" t="s">
        <v>5898</v>
      </c>
      <c r="V2571" t="s">
        <v>5907</v>
      </c>
      <c r="X2571" t="s">
        <v>5951</v>
      </c>
      <c r="Y2571" t="s">
        <v>6200</v>
      </c>
      <c r="Z2571" t="s">
        <v>4927</v>
      </c>
      <c r="AB2571" t="s">
        <v>6217</v>
      </c>
      <c r="AE2571" t="s">
        <v>4927</v>
      </c>
      <c r="AG2571" t="s">
        <v>6232</v>
      </c>
      <c r="AJ2571" t="s">
        <v>7261</v>
      </c>
      <c r="AL2571" t="s">
        <v>9161</v>
      </c>
      <c r="AM2571" t="s">
        <v>9651</v>
      </c>
      <c r="AN2571" t="s">
        <v>4927</v>
      </c>
      <c r="AR2571" t="s">
        <v>10074</v>
      </c>
      <c r="AU2571" t="s">
        <v>10100</v>
      </c>
      <c r="AY2571" t="s">
        <v>10636</v>
      </c>
      <c r="AZ2571" t="s">
        <v>10867</v>
      </c>
      <c r="BA2571" t="s">
        <v>10855</v>
      </c>
      <c r="BC2571" t="s">
        <v>10888</v>
      </c>
      <c r="BF2571" t="s">
        <v>10946</v>
      </c>
    </row>
    <row r="2572" spans="1:58" x14ac:dyDescent="0.25">
      <c r="A2572" s="1">
        <v>2570</v>
      </c>
      <c r="B2572" t="s">
        <v>2772</v>
      </c>
      <c r="E2572" t="s">
        <v>4935</v>
      </c>
      <c r="G2572" t="s">
        <v>4944</v>
      </c>
      <c r="J2572" t="s">
        <v>5002</v>
      </c>
      <c r="K2572" t="s">
        <v>5307</v>
      </c>
      <c r="M2572" t="s">
        <v>5353</v>
      </c>
      <c r="P2572" t="s">
        <v>5697</v>
      </c>
      <c r="Q2572" t="s">
        <v>5467</v>
      </c>
      <c r="R2572" s="6" t="s">
        <v>5822</v>
      </c>
      <c r="S2572" t="s">
        <v>5865</v>
      </c>
      <c r="T2572" t="s">
        <v>5867</v>
      </c>
      <c r="U2572" t="s">
        <v>5898</v>
      </c>
      <c r="V2572" t="s">
        <v>5907</v>
      </c>
      <c r="Y2572" t="s">
        <v>6200</v>
      </c>
      <c r="AB2572" t="s">
        <v>6217</v>
      </c>
      <c r="AE2572" t="s">
        <v>4927</v>
      </c>
      <c r="AG2572" t="s">
        <v>6232</v>
      </c>
      <c r="AJ2572" t="s">
        <v>7256</v>
      </c>
      <c r="AL2572" t="s">
        <v>9157</v>
      </c>
      <c r="AM2572" t="s">
        <v>9648</v>
      </c>
      <c r="AR2572" t="s">
        <v>10074</v>
      </c>
      <c r="AY2572" t="s">
        <v>10405</v>
      </c>
      <c r="AZ2572" t="s">
        <v>10824</v>
      </c>
      <c r="BA2572" t="s">
        <v>10824</v>
      </c>
      <c r="BC2572" t="s">
        <v>10891</v>
      </c>
      <c r="BF2572" t="s">
        <v>10946</v>
      </c>
    </row>
    <row r="2573" spans="1:58" x14ac:dyDescent="0.25">
      <c r="A2573" s="1">
        <v>2571</v>
      </c>
      <c r="B2573" t="s">
        <v>2773</v>
      </c>
      <c r="D2573" t="s">
        <v>4929</v>
      </c>
      <c r="E2573" t="s">
        <v>4935</v>
      </c>
      <c r="F2573" t="s">
        <v>4937</v>
      </c>
      <c r="G2573" t="s">
        <v>4943</v>
      </c>
      <c r="J2573" t="s">
        <v>5002</v>
      </c>
      <c r="K2573" t="s">
        <v>5307</v>
      </c>
      <c r="M2573" t="s">
        <v>5377</v>
      </c>
      <c r="O2573" t="s">
        <v>5508</v>
      </c>
      <c r="P2573" t="s">
        <v>5702</v>
      </c>
      <c r="Q2573" t="s">
        <v>5493</v>
      </c>
      <c r="R2573" s="6" t="s">
        <v>5849</v>
      </c>
      <c r="S2573" t="s">
        <v>5865</v>
      </c>
      <c r="U2573" t="s">
        <v>5898</v>
      </c>
      <c r="X2573" t="s">
        <v>5951</v>
      </c>
      <c r="Y2573" t="s">
        <v>6212</v>
      </c>
      <c r="AB2573" t="s">
        <v>6222</v>
      </c>
      <c r="AE2573" t="s">
        <v>4927</v>
      </c>
      <c r="AG2573" t="s">
        <v>6232</v>
      </c>
      <c r="AJ2573" t="s">
        <v>6713</v>
      </c>
      <c r="AL2573" t="s">
        <v>9164</v>
      </c>
      <c r="AM2573" t="s">
        <v>9682</v>
      </c>
      <c r="AN2573" t="s">
        <v>4927</v>
      </c>
      <c r="AR2573" t="s">
        <v>10075</v>
      </c>
      <c r="BC2573" t="s">
        <v>10922</v>
      </c>
      <c r="BF2573" t="s">
        <v>10946</v>
      </c>
    </row>
    <row r="2574" spans="1:58" x14ac:dyDescent="0.25">
      <c r="A2574" s="1">
        <v>2572</v>
      </c>
      <c r="B2574" t="s">
        <v>2774</v>
      </c>
      <c r="E2574" t="s">
        <v>4935</v>
      </c>
      <c r="G2574" t="s">
        <v>4942</v>
      </c>
      <c r="J2574" t="s">
        <v>5002</v>
      </c>
      <c r="K2574" t="s">
        <v>5307</v>
      </c>
      <c r="M2574" t="s">
        <v>5353</v>
      </c>
      <c r="Q2574" t="s">
        <v>5467</v>
      </c>
      <c r="R2574" s="6" t="s">
        <v>5826</v>
      </c>
      <c r="S2574" t="s">
        <v>5864</v>
      </c>
      <c r="U2574" t="s">
        <v>5898</v>
      </c>
      <c r="V2574" t="s">
        <v>5907</v>
      </c>
      <c r="X2574" t="s">
        <v>6019</v>
      </c>
      <c r="Y2574" t="s">
        <v>6208</v>
      </c>
      <c r="AB2574" t="s">
        <v>6217</v>
      </c>
      <c r="AD2574" t="s">
        <v>6226</v>
      </c>
      <c r="AE2574" t="s">
        <v>4927</v>
      </c>
      <c r="AG2574" t="s">
        <v>6232</v>
      </c>
      <c r="AJ2574" t="s">
        <v>7255</v>
      </c>
      <c r="AL2574" t="s">
        <v>9156</v>
      </c>
      <c r="AM2574" t="s">
        <v>9668</v>
      </c>
      <c r="AQ2574" t="s">
        <v>10012</v>
      </c>
      <c r="AR2574" t="s">
        <v>10074</v>
      </c>
      <c r="AU2574" t="s">
        <v>10100</v>
      </c>
      <c r="AY2574" t="s">
        <v>10586</v>
      </c>
      <c r="AZ2574" t="s">
        <v>10837</v>
      </c>
      <c r="BA2574" t="s">
        <v>10837</v>
      </c>
      <c r="BC2574" t="s">
        <v>10888</v>
      </c>
      <c r="BF2574" t="s">
        <v>10946</v>
      </c>
    </row>
    <row r="2575" spans="1:58" x14ac:dyDescent="0.25">
      <c r="A2575" s="1">
        <v>2573</v>
      </c>
      <c r="B2575" t="s">
        <v>2775</v>
      </c>
      <c r="E2575" t="s">
        <v>4935</v>
      </c>
      <c r="G2575" t="s">
        <v>4942</v>
      </c>
      <c r="J2575" t="s">
        <v>5024</v>
      </c>
      <c r="K2575" t="s">
        <v>5307</v>
      </c>
      <c r="Q2575" t="s">
        <v>5493</v>
      </c>
      <c r="R2575" s="6" t="s">
        <v>5831</v>
      </c>
      <c r="S2575" t="s">
        <v>5865</v>
      </c>
      <c r="U2575" t="s">
        <v>5898</v>
      </c>
      <c r="V2575" t="s">
        <v>5907</v>
      </c>
      <c r="Y2575" t="s">
        <v>6200</v>
      </c>
      <c r="Z2575" t="s">
        <v>4927</v>
      </c>
      <c r="AB2575" t="s">
        <v>6223</v>
      </c>
      <c r="AG2575" t="s">
        <v>6232</v>
      </c>
      <c r="AJ2575" t="s">
        <v>6643</v>
      </c>
      <c r="AL2575" t="s">
        <v>8089</v>
      </c>
      <c r="AM2575" t="s">
        <v>9631</v>
      </c>
      <c r="AN2575" t="s">
        <v>4927</v>
      </c>
      <c r="AR2575" t="s">
        <v>10074</v>
      </c>
      <c r="AU2575" t="s">
        <v>10100</v>
      </c>
      <c r="AZ2575" t="s">
        <v>10764</v>
      </c>
      <c r="BA2575" t="s">
        <v>10764</v>
      </c>
      <c r="BC2575" t="s">
        <v>10891</v>
      </c>
      <c r="BF2575" t="s">
        <v>10946</v>
      </c>
    </row>
    <row r="2576" spans="1:58" x14ac:dyDescent="0.25">
      <c r="A2576" s="1">
        <v>2574</v>
      </c>
      <c r="B2576" t="s">
        <v>2776</v>
      </c>
      <c r="D2576" t="s">
        <v>4930</v>
      </c>
      <c r="E2576" t="s">
        <v>4935</v>
      </c>
      <c r="F2576" t="s">
        <v>4937</v>
      </c>
      <c r="G2576" t="s">
        <v>4942</v>
      </c>
      <c r="J2576" t="s">
        <v>4977</v>
      </c>
      <c r="K2576" t="s">
        <v>5307</v>
      </c>
      <c r="O2576" t="s">
        <v>5535</v>
      </c>
      <c r="P2576" t="s">
        <v>5699</v>
      </c>
      <c r="Q2576" t="s">
        <v>5796</v>
      </c>
      <c r="R2576" s="6" t="s">
        <v>5835</v>
      </c>
      <c r="S2576" t="s">
        <v>5864</v>
      </c>
      <c r="T2576" t="s">
        <v>5881</v>
      </c>
      <c r="U2576" t="s">
        <v>5898</v>
      </c>
      <c r="V2576" t="s">
        <v>5907</v>
      </c>
      <c r="X2576" t="s">
        <v>5951</v>
      </c>
      <c r="Y2576" t="s">
        <v>6200</v>
      </c>
      <c r="Z2576" t="s">
        <v>4927</v>
      </c>
      <c r="AB2576" t="s">
        <v>6217</v>
      </c>
      <c r="AE2576" t="s">
        <v>4927</v>
      </c>
      <c r="AG2576" t="s">
        <v>6232</v>
      </c>
      <c r="AJ2576" t="s">
        <v>7259</v>
      </c>
      <c r="AL2576" t="s">
        <v>9161</v>
      </c>
      <c r="AM2576" t="s">
        <v>9651</v>
      </c>
      <c r="AN2576" t="s">
        <v>4927</v>
      </c>
      <c r="AR2576" t="s">
        <v>10074</v>
      </c>
      <c r="AU2576" t="s">
        <v>10100</v>
      </c>
      <c r="AY2576" t="s">
        <v>10636</v>
      </c>
      <c r="AZ2576" t="s">
        <v>10867</v>
      </c>
      <c r="BA2576" t="s">
        <v>10855</v>
      </c>
      <c r="BC2576" t="s">
        <v>10888</v>
      </c>
      <c r="BF2576" t="s">
        <v>10946</v>
      </c>
    </row>
    <row r="2577" spans="1:59" x14ac:dyDescent="0.25">
      <c r="A2577" s="1">
        <v>2575</v>
      </c>
      <c r="B2577" t="s">
        <v>2777</v>
      </c>
      <c r="D2577" t="s">
        <v>4927</v>
      </c>
      <c r="E2577" t="s">
        <v>4936</v>
      </c>
      <c r="F2577" t="s">
        <v>4937</v>
      </c>
      <c r="G2577" t="s">
        <v>4945</v>
      </c>
      <c r="J2577" t="s">
        <v>5258</v>
      </c>
      <c r="K2577" t="s">
        <v>5309</v>
      </c>
      <c r="O2577" t="s">
        <v>5546</v>
      </c>
      <c r="P2577" t="s">
        <v>5698</v>
      </c>
      <c r="Q2577" t="s">
        <v>5493</v>
      </c>
      <c r="S2577" t="s">
        <v>5865</v>
      </c>
      <c r="T2577" t="s">
        <v>5867</v>
      </c>
      <c r="U2577" t="s">
        <v>5901</v>
      </c>
      <c r="V2577" t="s">
        <v>5907</v>
      </c>
      <c r="AB2577" t="s">
        <v>6217</v>
      </c>
      <c r="AD2577" t="s">
        <v>6226</v>
      </c>
      <c r="AE2577" t="s">
        <v>4927</v>
      </c>
      <c r="AG2577" t="s">
        <v>6232</v>
      </c>
      <c r="AJ2577" t="s">
        <v>7258</v>
      </c>
      <c r="AL2577" t="s">
        <v>9160</v>
      </c>
      <c r="AM2577" t="s">
        <v>9648</v>
      </c>
      <c r="AR2577" t="s">
        <v>10074</v>
      </c>
      <c r="AU2577" t="s">
        <v>10100</v>
      </c>
      <c r="AZ2577" t="s">
        <v>10847</v>
      </c>
      <c r="BA2577" t="s">
        <v>10847</v>
      </c>
      <c r="BC2577" t="s">
        <v>10892</v>
      </c>
      <c r="BD2577" t="s">
        <v>4927</v>
      </c>
      <c r="BF2577" t="s">
        <v>10946</v>
      </c>
      <c r="BG2577" t="s">
        <v>4927</v>
      </c>
    </row>
    <row r="2578" spans="1:59" x14ac:dyDescent="0.25">
      <c r="A2578" s="1">
        <v>2576</v>
      </c>
      <c r="B2578" t="s">
        <v>2778</v>
      </c>
      <c r="D2578" t="s">
        <v>4929</v>
      </c>
      <c r="E2578" t="s">
        <v>4935</v>
      </c>
      <c r="F2578" t="s">
        <v>4937</v>
      </c>
      <c r="G2578" t="s">
        <v>4943</v>
      </c>
      <c r="J2578" t="s">
        <v>5002</v>
      </c>
      <c r="K2578" t="s">
        <v>5307</v>
      </c>
      <c r="O2578" t="s">
        <v>5508</v>
      </c>
      <c r="Q2578" t="s">
        <v>5493</v>
      </c>
      <c r="R2578" s="6" t="s">
        <v>5849</v>
      </c>
      <c r="S2578" t="s">
        <v>5865</v>
      </c>
      <c r="U2578" t="s">
        <v>5898</v>
      </c>
      <c r="V2578" t="s">
        <v>5907</v>
      </c>
      <c r="W2578" t="s">
        <v>4927</v>
      </c>
      <c r="X2578" t="s">
        <v>6106</v>
      </c>
      <c r="Y2578" t="s">
        <v>6212</v>
      </c>
      <c r="AB2578" t="s">
        <v>6223</v>
      </c>
      <c r="AD2578" t="s">
        <v>6226</v>
      </c>
      <c r="AE2578" t="s">
        <v>4927</v>
      </c>
      <c r="AG2578" t="s">
        <v>6232</v>
      </c>
      <c r="AJ2578" t="s">
        <v>7262</v>
      </c>
      <c r="AL2578" t="s">
        <v>9163</v>
      </c>
      <c r="AM2578" t="s">
        <v>9692</v>
      </c>
      <c r="AN2578" t="s">
        <v>4927</v>
      </c>
      <c r="AR2578" t="s">
        <v>10075</v>
      </c>
      <c r="AU2578" t="s">
        <v>10100</v>
      </c>
      <c r="AY2578" t="s">
        <v>10637</v>
      </c>
      <c r="AZ2578" t="s">
        <v>10767</v>
      </c>
      <c r="BA2578" t="s">
        <v>10767</v>
      </c>
      <c r="BC2578" t="s">
        <v>10898</v>
      </c>
      <c r="BF2578" t="s">
        <v>10946</v>
      </c>
    </row>
    <row r="2579" spans="1:59" x14ac:dyDescent="0.25">
      <c r="A2579" s="1">
        <v>2577</v>
      </c>
      <c r="B2579" t="s">
        <v>2779</v>
      </c>
      <c r="E2579" t="s">
        <v>4935</v>
      </c>
      <c r="G2579" t="s">
        <v>4942</v>
      </c>
      <c r="J2579" t="s">
        <v>5118</v>
      </c>
      <c r="K2579" t="s">
        <v>5307</v>
      </c>
      <c r="Q2579" t="s">
        <v>5493</v>
      </c>
      <c r="S2579" t="s">
        <v>5864</v>
      </c>
      <c r="U2579" t="s">
        <v>5898</v>
      </c>
      <c r="V2579" t="s">
        <v>5907</v>
      </c>
      <c r="Y2579" t="s">
        <v>6200</v>
      </c>
      <c r="AB2579" t="s">
        <v>6217</v>
      </c>
      <c r="AE2579" t="s">
        <v>4927</v>
      </c>
      <c r="AG2579" t="s">
        <v>6232</v>
      </c>
      <c r="AJ2579" t="s">
        <v>6653</v>
      </c>
      <c r="AL2579" t="s">
        <v>8101</v>
      </c>
      <c r="AM2579" t="s">
        <v>9665</v>
      </c>
      <c r="AR2579" t="s">
        <v>10074</v>
      </c>
      <c r="AZ2579" t="s">
        <v>10751</v>
      </c>
      <c r="BA2579" t="s">
        <v>10751</v>
      </c>
      <c r="BC2579" t="s">
        <v>10888</v>
      </c>
      <c r="BF2579" t="s">
        <v>10946</v>
      </c>
    </row>
    <row r="2580" spans="1:59" x14ac:dyDescent="0.25">
      <c r="A2580" s="1">
        <v>2578</v>
      </c>
      <c r="B2580" t="s">
        <v>2780</v>
      </c>
      <c r="E2580" t="s">
        <v>4935</v>
      </c>
      <c r="G2580" t="s">
        <v>4943</v>
      </c>
      <c r="J2580" t="s">
        <v>5002</v>
      </c>
      <c r="K2580" t="s">
        <v>5307</v>
      </c>
      <c r="P2580" t="s">
        <v>5700</v>
      </c>
      <c r="Q2580" t="s">
        <v>5493</v>
      </c>
      <c r="R2580" s="6" t="s">
        <v>5823</v>
      </c>
      <c r="U2580" t="s">
        <v>5898</v>
      </c>
      <c r="V2580" t="s">
        <v>5907</v>
      </c>
      <c r="Y2580" t="s">
        <v>6212</v>
      </c>
      <c r="Z2580" t="s">
        <v>4927</v>
      </c>
      <c r="AB2580" t="s">
        <v>6217</v>
      </c>
      <c r="AE2580" t="s">
        <v>4927</v>
      </c>
      <c r="AG2580" t="s">
        <v>6232</v>
      </c>
      <c r="AJ2580" t="s">
        <v>7260</v>
      </c>
      <c r="AL2580" t="s">
        <v>9162</v>
      </c>
      <c r="AM2580" t="s">
        <v>9629</v>
      </c>
      <c r="AN2580" t="s">
        <v>4927</v>
      </c>
      <c r="AR2580" t="s">
        <v>10075</v>
      </c>
      <c r="AU2580" t="s">
        <v>10100</v>
      </c>
      <c r="AY2580" t="s">
        <v>10534</v>
      </c>
      <c r="BC2580" t="s">
        <v>10891</v>
      </c>
      <c r="BF2580" t="s">
        <v>10946</v>
      </c>
      <c r="BG2580" t="s">
        <v>4927</v>
      </c>
    </row>
    <row r="2581" spans="1:59" x14ac:dyDescent="0.25">
      <c r="A2581" s="1">
        <v>2579</v>
      </c>
      <c r="B2581" t="s">
        <v>2781</v>
      </c>
      <c r="E2581" t="s">
        <v>4935</v>
      </c>
      <c r="G2581" t="s">
        <v>4942</v>
      </c>
      <c r="J2581" t="s">
        <v>5122</v>
      </c>
      <c r="K2581" t="s">
        <v>5307</v>
      </c>
      <c r="M2581" t="s">
        <v>5343</v>
      </c>
      <c r="Q2581" t="s">
        <v>5493</v>
      </c>
      <c r="R2581" s="6" t="s">
        <v>5821</v>
      </c>
      <c r="S2581" t="s">
        <v>5864</v>
      </c>
      <c r="V2581" t="s">
        <v>5907</v>
      </c>
      <c r="X2581" t="s">
        <v>6031</v>
      </c>
      <c r="Y2581" t="s">
        <v>6200</v>
      </c>
      <c r="AD2581" t="s">
        <v>6226</v>
      </c>
      <c r="AG2581" t="s">
        <v>6232</v>
      </c>
      <c r="AJ2581" t="s">
        <v>6663</v>
      </c>
      <c r="AL2581" t="s">
        <v>8821</v>
      </c>
      <c r="AM2581" t="s">
        <v>9630</v>
      </c>
      <c r="AQ2581" t="s">
        <v>9742</v>
      </c>
      <c r="AR2581" t="s">
        <v>10075</v>
      </c>
      <c r="AY2581" t="s">
        <v>10217</v>
      </c>
      <c r="AZ2581" t="s">
        <v>10736</v>
      </c>
      <c r="BA2581" t="s">
        <v>10736</v>
      </c>
      <c r="BC2581" t="s">
        <v>10889</v>
      </c>
      <c r="BF2581" t="s">
        <v>10946</v>
      </c>
    </row>
    <row r="2582" spans="1:59" x14ac:dyDescent="0.25">
      <c r="A2582" s="1">
        <v>2580</v>
      </c>
      <c r="B2582" t="s">
        <v>2782</v>
      </c>
      <c r="D2582" t="s">
        <v>4929</v>
      </c>
      <c r="E2582" t="s">
        <v>4935</v>
      </c>
      <c r="F2582" t="s">
        <v>4937</v>
      </c>
      <c r="G2582" t="s">
        <v>4942</v>
      </c>
      <c r="J2582" t="s">
        <v>4977</v>
      </c>
      <c r="K2582" t="s">
        <v>5307</v>
      </c>
      <c r="O2582" t="s">
        <v>5509</v>
      </c>
      <c r="Q2582" t="s">
        <v>5493</v>
      </c>
      <c r="R2582" s="6" t="s">
        <v>5831</v>
      </c>
      <c r="S2582" t="s">
        <v>5865</v>
      </c>
      <c r="T2582" t="s">
        <v>5867</v>
      </c>
      <c r="U2582" t="s">
        <v>5898</v>
      </c>
      <c r="V2582" t="s">
        <v>5907</v>
      </c>
      <c r="Y2582" t="s">
        <v>6200</v>
      </c>
      <c r="Z2582" t="s">
        <v>4927</v>
      </c>
      <c r="AB2582" t="s">
        <v>6219</v>
      </c>
      <c r="AG2582" t="s">
        <v>6232</v>
      </c>
      <c r="AJ2582" t="s">
        <v>6715</v>
      </c>
      <c r="AL2582" t="s">
        <v>8199</v>
      </c>
      <c r="AM2582" t="s">
        <v>9631</v>
      </c>
      <c r="AN2582" t="s">
        <v>4927</v>
      </c>
      <c r="AR2582" t="s">
        <v>10074</v>
      </c>
      <c r="AU2582" t="s">
        <v>10100</v>
      </c>
      <c r="AZ2582" t="s">
        <v>10764</v>
      </c>
      <c r="BA2582" t="s">
        <v>10764</v>
      </c>
      <c r="BC2582" t="s">
        <v>10891</v>
      </c>
      <c r="BF2582" t="s">
        <v>10946</v>
      </c>
    </row>
    <row r="2583" spans="1:59" x14ac:dyDescent="0.25">
      <c r="A2583" s="1">
        <v>2581</v>
      </c>
      <c r="B2583" t="s">
        <v>2783</v>
      </c>
      <c r="D2583" t="s">
        <v>4929</v>
      </c>
      <c r="E2583" t="s">
        <v>4935</v>
      </c>
      <c r="F2583" t="s">
        <v>4937</v>
      </c>
      <c r="G2583" t="s">
        <v>4942</v>
      </c>
      <c r="J2583" t="s">
        <v>5257</v>
      </c>
      <c r="K2583" t="s">
        <v>5307</v>
      </c>
      <c r="M2583" t="s">
        <v>5353</v>
      </c>
      <c r="O2583" t="s">
        <v>5509</v>
      </c>
      <c r="P2583" t="s">
        <v>5703</v>
      </c>
      <c r="Q2583" t="s">
        <v>5493</v>
      </c>
      <c r="R2583" s="6" t="s">
        <v>5822</v>
      </c>
      <c r="S2583" t="s">
        <v>5865</v>
      </c>
      <c r="T2583" t="s">
        <v>5867</v>
      </c>
      <c r="U2583" t="s">
        <v>5898</v>
      </c>
      <c r="V2583" t="s">
        <v>5907</v>
      </c>
      <c r="X2583" t="s">
        <v>6108</v>
      </c>
      <c r="Y2583" t="s">
        <v>6200</v>
      </c>
      <c r="Z2583" t="s">
        <v>4927</v>
      </c>
      <c r="AB2583" t="s">
        <v>6217</v>
      </c>
      <c r="AE2583" t="s">
        <v>4927</v>
      </c>
      <c r="AG2583" t="s">
        <v>6232</v>
      </c>
      <c r="AJ2583" t="s">
        <v>7265</v>
      </c>
      <c r="AL2583" t="s">
        <v>9166</v>
      </c>
      <c r="AM2583" t="s">
        <v>9648</v>
      </c>
      <c r="AN2583" t="s">
        <v>4927</v>
      </c>
      <c r="AR2583" t="s">
        <v>10074</v>
      </c>
      <c r="AY2583" t="s">
        <v>10405</v>
      </c>
      <c r="AZ2583" t="s">
        <v>10772</v>
      </c>
      <c r="BA2583" t="s">
        <v>10772</v>
      </c>
      <c r="BC2583" t="s">
        <v>10891</v>
      </c>
      <c r="BF2583" t="s">
        <v>10946</v>
      </c>
    </row>
    <row r="2584" spans="1:59" x14ac:dyDescent="0.25">
      <c r="A2584" s="1">
        <v>2582</v>
      </c>
      <c r="B2584" t="s">
        <v>2784</v>
      </c>
      <c r="D2584" t="s">
        <v>4929</v>
      </c>
      <c r="E2584" t="s">
        <v>4936</v>
      </c>
      <c r="F2584" t="s">
        <v>4937</v>
      </c>
      <c r="G2584" t="s">
        <v>4942</v>
      </c>
      <c r="J2584" t="s">
        <v>5049</v>
      </c>
      <c r="K2584" t="s">
        <v>5307</v>
      </c>
      <c r="O2584" t="s">
        <v>5508</v>
      </c>
      <c r="Q2584" t="s">
        <v>5792</v>
      </c>
      <c r="R2584" s="6" t="s">
        <v>5822</v>
      </c>
      <c r="S2584" t="s">
        <v>5865</v>
      </c>
      <c r="T2584" t="s">
        <v>5867</v>
      </c>
      <c r="U2584" t="s">
        <v>4927</v>
      </c>
      <c r="V2584" t="s">
        <v>5907</v>
      </c>
      <c r="X2584" t="s">
        <v>6036</v>
      </c>
      <c r="AB2584" t="s">
        <v>6220</v>
      </c>
      <c r="AJ2584" t="s">
        <v>6815</v>
      </c>
      <c r="AL2584" t="s">
        <v>8360</v>
      </c>
      <c r="AM2584" t="s">
        <v>9673</v>
      </c>
      <c r="AN2584" t="s">
        <v>4927</v>
      </c>
      <c r="AR2584" t="s">
        <v>10076</v>
      </c>
      <c r="AY2584" t="s">
        <v>10453</v>
      </c>
      <c r="BC2584" t="s">
        <v>10896</v>
      </c>
      <c r="BF2584" t="s">
        <v>10946</v>
      </c>
    </row>
    <row r="2585" spans="1:59" x14ac:dyDescent="0.25">
      <c r="A2585" s="1">
        <v>2583</v>
      </c>
      <c r="B2585" t="s">
        <v>2785</v>
      </c>
      <c r="D2585" t="s">
        <v>4929</v>
      </c>
      <c r="E2585" t="s">
        <v>4935</v>
      </c>
      <c r="F2585" t="s">
        <v>4937</v>
      </c>
      <c r="G2585" t="s">
        <v>4942</v>
      </c>
      <c r="J2585" t="s">
        <v>5024</v>
      </c>
      <c r="K2585" t="s">
        <v>5307</v>
      </c>
      <c r="O2585" t="s">
        <v>5508</v>
      </c>
      <c r="Q2585" t="s">
        <v>5493</v>
      </c>
      <c r="R2585" s="6" t="s">
        <v>5821</v>
      </c>
      <c r="S2585" t="s">
        <v>5864</v>
      </c>
      <c r="T2585" t="s">
        <v>5881</v>
      </c>
      <c r="U2585" t="s">
        <v>5898</v>
      </c>
      <c r="V2585" t="s">
        <v>5907</v>
      </c>
      <c r="W2585" t="s">
        <v>4927</v>
      </c>
      <c r="Y2585" t="s">
        <v>6200</v>
      </c>
      <c r="AB2585" t="s">
        <v>6217</v>
      </c>
      <c r="AE2585" t="s">
        <v>4927</v>
      </c>
      <c r="AG2585" t="s">
        <v>6232</v>
      </c>
      <c r="AJ2585" t="s">
        <v>6465</v>
      </c>
      <c r="AL2585" t="s">
        <v>9159</v>
      </c>
      <c r="AM2585" t="s">
        <v>9669</v>
      </c>
      <c r="AN2585" t="s">
        <v>4927</v>
      </c>
      <c r="AR2585" t="s">
        <v>10074</v>
      </c>
      <c r="AU2585" t="s">
        <v>10100</v>
      </c>
      <c r="AY2585" t="s">
        <v>10634</v>
      </c>
      <c r="AZ2585" t="s">
        <v>10791</v>
      </c>
      <c r="BA2585" t="s">
        <v>10791</v>
      </c>
      <c r="BC2585" t="s">
        <v>10888</v>
      </c>
      <c r="BF2585" t="s">
        <v>10946</v>
      </c>
    </row>
    <row r="2586" spans="1:59" x14ac:dyDescent="0.25">
      <c r="A2586" s="1">
        <v>2584</v>
      </c>
      <c r="B2586" t="s">
        <v>2786</v>
      </c>
      <c r="E2586" t="s">
        <v>4935</v>
      </c>
      <c r="G2586" t="s">
        <v>4942</v>
      </c>
      <c r="J2586" t="s">
        <v>5164</v>
      </c>
      <c r="K2586" t="s">
        <v>5307</v>
      </c>
      <c r="M2586" t="s">
        <v>5353</v>
      </c>
      <c r="Q2586" t="s">
        <v>5493</v>
      </c>
      <c r="R2586" s="6" t="s">
        <v>5821</v>
      </c>
      <c r="S2586" t="s">
        <v>5865</v>
      </c>
      <c r="V2586" t="s">
        <v>5907</v>
      </c>
      <c r="Y2586" t="s">
        <v>6200</v>
      </c>
      <c r="AB2586" t="s">
        <v>6217</v>
      </c>
      <c r="AE2586" t="s">
        <v>4927</v>
      </c>
      <c r="AG2586" t="s">
        <v>6232</v>
      </c>
      <c r="AJ2586" t="s">
        <v>7266</v>
      </c>
      <c r="AL2586" t="s">
        <v>9167</v>
      </c>
      <c r="AM2586" t="s">
        <v>9660</v>
      </c>
      <c r="AR2586" t="s">
        <v>10074</v>
      </c>
      <c r="AU2586" t="s">
        <v>10100</v>
      </c>
      <c r="AY2586" t="s">
        <v>10587</v>
      </c>
      <c r="AZ2586" t="s">
        <v>10749</v>
      </c>
      <c r="BA2586" t="s">
        <v>10749</v>
      </c>
      <c r="BC2586" t="s">
        <v>10891</v>
      </c>
      <c r="BF2586" t="s">
        <v>10946</v>
      </c>
    </row>
    <row r="2587" spans="1:59" x14ac:dyDescent="0.25">
      <c r="A2587" s="1">
        <v>2585</v>
      </c>
      <c r="B2587" t="s">
        <v>2787</v>
      </c>
      <c r="E2587" t="s">
        <v>4935</v>
      </c>
      <c r="G2587" t="s">
        <v>4942</v>
      </c>
      <c r="J2587" t="s">
        <v>4978</v>
      </c>
      <c r="K2587" t="s">
        <v>5307</v>
      </c>
      <c r="P2587" t="s">
        <v>5704</v>
      </c>
      <c r="Q2587" t="s">
        <v>5493</v>
      </c>
      <c r="R2587" s="6" t="s">
        <v>5821</v>
      </c>
      <c r="S2587" t="s">
        <v>5864</v>
      </c>
      <c r="U2587" t="s">
        <v>5898</v>
      </c>
      <c r="V2587" t="s">
        <v>5907</v>
      </c>
      <c r="Y2587" t="s">
        <v>6200</v>
      </c>
      <c r="AB2587" t="s">
        <v>6217</v>
      </c>
      <c r="AE2587" t="s">
        <v>4927</v>
      </c>
      <c r="AG2587" t="s">
        <v>6232</v>
      </c>
      <c r="AM2587" t="s">
        <v>9660</v>
      </c>
      <c r="AR2587" t="s">
        <v>10074</v>
      </c>
      <c r="AU2587" t="s">
        <v>10100</v>
      </c>
      <c r="AY2587" t="s">
        <v>10587</v>
      </c>
      <c r="AZ2587" t="s">
        <v>10739</v>
      </c>
      <c r="BA2587" t="s">
        <v>10739</v>
      </c>
      <c r="BC2587" t="s">
        <v>10891</v>
      </c>
      <c r="BF2587" t="s">
        <v>10946</v>
      </c>
    </row>
    <row r="2588" spans="1:59" x14ac:dyDescent="0.25">
      <c r="A2588" s="1">
        <v>2586</v>
      </c>
      <c r="B2588" t="s">
        <v>2788</v>
      </c>
      <c r="E2588" t="s">
        <v>4936</v>
      </c>
      <c r="G2588" t="s">
        <v>4950</v>
      </c>
      <c r="J2588" t="s">
        <v>5155</v>
      </c>
      <c r="M2588" t="s">
        <v>5390</v>
      </c>
      <c r="O2588" t="s">
        <v>5512</v>
      </c>
      <c r="Q2588" t="s">
        <v>5792</v>
      </c>
      <c r="R2588" s="6" t="s">
        <v>5831</v>
      </c>
      <c r="T2588" t="s">
        <v>5867</v>
      </c>
      <c r="U2588" t="s">
        <v>4927</v>
      </c>
      <c r="V2588" t="s">
        <v>5907</v>
      </c>
      <c r="AG2588" t="s">
        <v>6232</v>
      </c>
      <c r="AJ2588" t="s">
        <v>6754</v>
      </c>
      <c r="AL2588" t="s">
        <v>8423</v>
      </c>
      <c r="AM2588" t="s">
        <v>9631</v>
      </c>
      <c r="AN2588" t="s">
        <v>4927</v>
      </c>
      <c r="AR2588" t="s">
        <v>10074</v>
      </c>
      <c r="AU2588" t="s">
        <v>10101</v>
      </c>
      <c r="AY2588" t="s">
        <v>10435</v>
      </c>
      <c r="AZ2588" t="s">
        <v>10821</v>
      </c>
      <c r="BA2588" t="s">
        <v>10821</v>
      </c>
      <c r="BC2588" t="s">
        <v>10919</v>
      </c>
      <c r="BF2588" t="s">
        <v>10946</v>
      </c>
    </row>
    <row r="2589" spans="1:59" x14ac:dyDescent="0.25">
      <c r="A2589" s="1">
        <v>2587</v>
      </c>
      <c r="B2589" t="s">
        <v>2789</v>
      </c>
      <c r="E2589" t="s">
        <v>4935</v>
      </c>
      <c r="G2589" t="s">
        <v>4942</v>
      </c>
      <c r="J2589" t="s">
        <v>5002</v>
      </c>
      <c r="K2589" t="s">
        <v>5307</v>
      </c>
      <c r="M2589" t="s">
        <v>5353</v>
      </c>
      <c r="Q2589" t="s">
        <v>5493</v>
      </c>
      <c r="R2589" s="6" t="s">
        <v>5822</v>
      </c>
      <c r="S2589" t="s">
        <v>5865</v>
      </c>
      <c r="T2589" t="s">
        <v>5867</v>
      </c>
      <c r="U2589" t="s">
        <v>5898</v>
      </c>
      <c r="V2589" t="s">
        <v>5907</v>
      </c>
      <c r="W2589" t="s">
        <v>4927</v>
      </c>
      <c r="Y2589" t="s">
        <v>6200</v>
      </c>
      <c r="AB2589" t="s">
        <v>6217</v>
      </c>
      <c r="AD2589" t="s">
        <v>6226</v>
      </c>
      <c r="AE2589" t="s">
        <v>4927</v>
      </c>
      <c r="AG2589" t="s">
        <v>6232</v>
      </c>
      <c r="AJ2589" t="s">
        <v>7259</v>
      </c>
      <c r="AL2589" t="s">
        <v>9168</v>
      </c>
      <c r="AM2589" t="s">
        <v>9648</v>
      </c>
      <c r="AN2589" t="s">
        <v>4927</v>
      </c>
      <c r="AR2589" t="s">
        <v>10074</v>
      </c>
      <c r="AU2589" t="s">
        <v>10100</v>
      </c>
      <c r="AY2589" t="s">
        <v>10405</v>
      </c>
      <c r="AZ2589" t="s">
        <v>10755</v>
      </c>
      <c r="BA2589" t="s">
        <v>10755</v>
      </c>
      <c r="BC2589" t="s">
        <v>10891</v>
      </c>
      <c r="BF2589" t="s">
        <v>10946</v>
      </c>
    </row>
    <row r="2590" spans="1:59" x14ac:dyDescent="0.25">
      <c r="A2590" s="1">
        <v>2588</v>
      </c>
      <c r="B2590" t="s">
        <v>2790</v>
      </c>
      <c r="E2590" t="s">
        <v>4935</v>
      </c>
      <c r="G2590" t="s">
        <v>4942</v>
      </c>
      <c r="J2590" t="s">
        <v>5002</v>
      </c>
      <c r="K2590" t="s">
        <v>5307</v>
      </c>
      <c r="Q2590" t="s">
        <v>5493</v>
      </c>
      <c r="R2590" s="6" t="s">
        <v>5823</v>
      </c>
      <c r="S2590" t="s">
        <v>5864</v>
      </c>
      <c r="U2590" t="s">
        <v>5898</v>
      </c>
      <c r="V2590" t="s">
        <v>5907</v>
      </c>
      <c r="X2590" t="s">
        <v>6031</v>
      </c>
      <c r="Y2590" t="s">
        <v>6202</v>
      </c>
      <c r="Z2590" t="s">
        <v>4927</v>
      </c>
      <c r="AB2590" t="s">
        <v>6217</v>
      </c>
      <c r="AE2590" t="s">
        <v>4927</v>
      </c>
      <c r="AG2590" t="s">
        <v>6232</v>
      </c>
      <c r="AJ2590" t="s">
        <v>6319</v>
      </c>
      <c r="AL2590" t="s">
        <v>8278</v>
      </c>
      <c r="AM2590" t="s">
        <v>9628</v>
      </c>
      <c r="AN2590" t="s">
        <v>4927</v>
      </c>
      <c r="AR2590" t="s">
        <v>10075</v>
      </c>
      <c r="AY2590" t="s">
        <v>10438</v>
      </c>
      <c r="AZ2590" t="s">
        <v>10828</v>
      </c>
      <c r="BA2590" t="s">
        <v>10828</v>
      </c>
      <c r="BC2590" t="s">
        <v>10892</v>
      </c>
      <c r="BF2590" t="s">
        <v>10946</v>
      </c>
    </row>
    <row r="2591" spans="1:59" x14ac:dyDescent="0.25">
      <c r="A2591" s="1">
        <v>2589</v>
      </c>
      <c r="B2591" t="s">
        <v>2791</v>
      </c>
      <c r="E2591" t="s">
        <v>4935</v>
      </c>
      <c r="G2591" t="s">
        <v>4942</v>
      </c>
      <c r="J2591" t="s">
        <v>5109</v>
      </c>
      <c r="K2591" t="s">
        <v>5307</v>
      </c>
      <c r="Q2591" t="s">
        <v>5493</v>
      </c>
      <c r="R2591" s="6" t="s">
        <v>5821</v>
      </c>
      <c r="S2591" t="s">
        <v>5864</v>
      </c>
      <c r="T2591" t="s">
        <v>5867</v>
      </c>
      <c r="U2591" t="s">
        <v>4927</v>
      </c>
      <c r="V2591" t="s">
        <v>5907</v>
      </c>
      <c r="Y2591" t="s">
        <v>6200</v>
      </c>
      <c r="AB2591" t="s">
        <v>6217</v>
      </c>
      <c r="AE2591" t="s">
        <v>4927</v>
      </c>
      <c r="AG2591" t="s">
        <v>6232</v>
      </c>
      <c r="AJ2591" t="s">
        <v>6305</v>
      </c>
      <c r="AL2591" t="s">
        <v>7623</v>
      </c>
      <c r="AM2591" t="s">
        <v>9665</v>
      </c>
      <c r="AR2591" t="s">
        <v>10074</v>
      </c>
      <c r="AY2591" t="s">
        <v>10638</v>
      </c>
      <c r="AZ2591" t="s">
        <v>10735</v>
      </c>
      <c r="BA2591" t="s">
        <v>10735</v>
      </c>
      <c r="BC2591" t="s">
        <v>10889</v>
      </c>
      <c r="BF2591" t="s">
        <v>10946</v>
      </c>
    </row>
    <row r="2592" spans="1:59" x14ac:dyDescent="0.25">
      <c r="A2592" s="1">
        <v>2590</v>
      </c>
      <c r="B2592" t="s">
        <v>2792</v>
      </c>
      <c r="E2592" t="s">
        <v>4935</v>
      </c>
      <c r="G2592" t="s">
        <v>4942</v>
      </c>
      <c r="H2592" t="s">
        <v>4943</v>
      </c>
      <c r="J2592" t="s">
        <v>5047</v>
      </c>
      <c r="K2592" t="s">
        <v>5307</v>
      </c>
      <c r="P2592" t="s">
        <v>5705</v>
      </c>
      <c r="Q2592" t="s">
        <v>5493</v>
      </c>
      <c r="R2592" s="6" t="s">
        <v>5821</v>
      </c>
      <c r="S2592" t="s">
        <v>5864</v>
      </c>
      <c r="T2592" t="s">
        <v>5867</v>
      </c>
      <c r="U2592" t="s">
        <v>5898</v>
      </c>
      <c r="V2592" t="s">
        <v>5907</v>
      </c>
      <c r="W2592" t="s">
        <v>4927</v>
      </c>
      <c r="Y2592" t="s">
        <v>6200</v>
      </c>
      <c r="AD2592" t="s">
        <v>6226</v>
      </c>
      <c r="AE2592" t="s">
        <v>4927</v>
      </c>
      <c r="AG2592" t="s">
        <v>6232</v>
      </c>
      <c r="AJ2592" t="s">
        <v>7267</v>
      </c>
      <c r="AL2592" t="s">
        <v>9169</v>
      </c>
      <c r="AM2592" t="s">
        <v>9630</v>
      </c>
      <c r="AR2592" t="s">
        <v>10074</v>
      </c>
      <c r="AU2592" t="s">
        <v>10100</v>
      </c>
      <c r="AY2592" t="s">
        <v>10639</v>
      </c>
      <c r="AZ2592" t="s">
        <v>10753</v>
      </c>
      <c r="BA2592" t="s">
        <v>10753</v>
      </c>
      <c r="BC2592" t="s">
        <v>10889</v>
      </c>
      <c r="BF2592" t="s">
        <v>10946</v>
      </c>
    </row>
    <row r="2593" spans="1:59" x14ac:dyDescent="0.25">
      <c r="A2593" s="1">
        <v>2591</v>
      </c>
      <c r="B2593" t="s">
        <v>2793</v>
      </c>
      <c r="E2593" t="s">
        <v>4935</v>
      </c>
      <c r="G2593" t="s">
        <v>4942</v>
      </c>
      <c r="H2593" t="s">
        <v>4943</v>
      </c>
      <c r="J2593" t="s">
        <v>5002</v>
      </c>
      <c r="K2593" t="s">
        <v>5307</v>
      </c>
      <c r="Q2593" t="s">
        <v>5493</v>
      </c>
      <c r="R2593" s="6" t="s">
        <v>5823</v>
      </c>
      <c r="S2593" t="s">
        <v>5864</v>
      </c>
      <c r="U2593" t="s">
        <v>5898</v>
      </c>
      <c r="V2593" t="s">
        <v>5907</v>
      </c>
      <c r="X2593" t="s">
        <v>6138</v>
      </c>
      <c r="Y2593" t="s">
        <v>6202</v>
      </c>
      <c r="AB2593" t="s">
        <v>6217</v>
      </c>
      <c r="AG2593" t="s">
        <v>6232</v>
      </c>
      <c r="AJ2593" t="s">
        <v>7425</v>
      </c>
      <c r="AL2593" t="s">
        <v>7653</v>
      </c>
      <c r="AM2593" t="s">
        <v>9636</v>
      </c>
      <c r="AN2593" t="s">
        <v>4927</v>
      </c>
      <c r="AR2593" t="s">
        <v>10075</v>
      </c>
      <c r="AY2593" t="s">
        <v>10438</v>
      </c>
      <c r="AZ2593" t="s">
        <v>10751</v>
      </c>
      <c r="BA2593" t="s">
        <v>10746</v>
      </c>
      <c r="BC2593" t="s">
        <v>10888</v>
      </c>
      <c r="BF2593" t="s">
        <v>10946</v>
      </c>
    </row>
    <row r="2594" spans="1:59" x14ac:dyDescent="0.25">
      <c r="A2594" s="1">
        <v>2592</v>
      </c>
      <c r="B2594" t="s">
        <v>2794</v>
      </c>
      <c r="D2594" t="s">
        <v>4929</v>
      </c>
      <c r="E2594" t="s">
        <v>4935</v>
      </c>
      <c r="F2594" t="s">
        <v>4937</v>
      </c>
      <c r="G2594" t="s">
        <v>4942</v>
      </c>
      <c r="J2594" t="s">
        <v>5164</v>
      </c>
      <c r="K2594" t="s">
        <v>5307</v>
      </c>
      <c r="O2594" t="s">
        <v>5509</v>
      </c>
      <c r="P2594" t="s">
        <v>5745</v>
      </c>
      <c r="Q2594" t="s">
        <v>5493</v>
      </c>
      <c r="R2594" s="6" t="s">
        <v>5821</v>
      </c>
      <c r="S2594" t="s">
        <v>5864</v>
      </c>
      <c r="T2594" t="s">
        <v>5867</v>
      </c>
      <c r="U2594" t="s">
        <v>5898</v>
      </c>
      <c r="V2594" t="s">
        <v>5907</v>
      </c>
      <c r="X2594" t="s">
        <v>6139</v>
      </c>
      <c r="Y2594" t="s">
        <v>6200</v>
      </c>
      <c r="Z2594" t="s">
        <v>4927</v>
      </c>
      <c r="AB2594" t="s">
        <v>6217</v>
      </c>
      <c r="AG2594" t="s">
        <v>6232</v>
      </c>
      <c r="AJ2594" t="s">
        <v>7426</v>
      </c>
      <c r="AL2594" t="s">
        <v>9442</v>
      </c>
      <c r="AM2594" t="s">
        <v>9660</v>
      </c>
      <c r="AN2594" t="s">
        <v>4927</v>
      </c>
      <c r="AR2594" t="s">
        <v>10074</v>
      </c>
      <c r="AU2594" t="s">
        <v>10100</v>
      </c>
      <c r="AY2594" t="s">
        <v>10587</v>
      </c>
      <c r="AZ2594" t="s">
        <v>10739</v>
      </c>
      <c r="BA2594" t="s">
        <v>10739</v>
      </c>
      <c r="BC2594" t="s">
        <v>10891</v>
      </c>
      <c r="BF2594" t="s">
        <v>10946</v>
      </c>
    </row>
    <row r="2595" spans="1:59" x14ac:dyDescent="0.25">
      <c r="A2595" s="1">
        <v>2593</v>
      </c>
      <c r="B2595" t="s">
        <v>2795</v>
      </c>
      <c r="E2595" t="s">
        <v>4936</v>
      </c>
      <c r="G2595" t="s">
        <v>4950</v>
      </c>
      <c r="I2595" t="s">
        <v>4927</v>
      </c>
      <c r="J2595" t="s">
        <v>5142</v>
      </c>
      <c r="O2595" t="s">
        <v>5512</v>
      </c>
      <c r="Q2595" t="s">
        <v>5792</v>
      </c>
      <c r="R2595" s="6" t="s">
        <v>5831</v>
      </c>
      <c r="T2595" t="s">
        <v>5877</v>
      </c>
      <c r="U2595" t="s">
        <v>4927</v>
      </c>
      <c r="V2595" t="s">
        <v>5907</v>
      </c>
      <c r="AG2595" t="s">
        <v>6232</v>
      </c>
      <c r="AJ2595" t="s">
        <v>6754</v>
      </c>
      <c r="AL2595" t="s">
        <v>8267</v>
      </c>
      <c r="AM2595" t="s">
        <v>9672</v>
      </c>
      <c r="AN2595" t="s">
        <v>4927</v>
      </c>
      <c r="AR2595" t="s">
        <v>10076</v>
      </c>
      <c r="AY2595" t="s">
        <v>10435</v>
      </c>
      <c r="AZ2595" t="s">
        <v>10826</v>
      </c>
      <c r="BA2595" t="s">
        <v>10826</v>
      </c>
      <c r="BC2595" t="s">
        <v>10919</v>
      </c>
      <c r="BF2595" t="s">
        <v>10946</v>
      </c>
    </row>
    <row r="2596" spans="1:59" x14ac:dyDescent="0.25">
      <c r="A2596" s="1">
        <v>2594</v>
      </c>
      <c r="B2596" t="s">
        <v>2796</v>
      </c>
      <c r="D2596" t="s">
        <v>4927</v>
      </c>
      <c r="E2596" t="s">
        <v>4935</v>
      </c>
      <c r="F2596" t="s">
        <v>4937</v>
      </c>
      <c r="G2596" t="s">
        <v>4943</v>
      </c>
      <c r="J2596" t="s">
        <v>5002</v>
      </c>
      <c r="K2596" t="s">
        <v>5310</v>
      </c>
      <c r="Q2596" t="s">
        <v>5493</v>
      </c>
      <c r="R2596" s="6" t="s">
        <v>5823</v>
      </c>
      <c r="U2596" t="s">
        <v>5898</v>
      </c>
      <c r="V2596" t="s">
        <v>5907</v>
      </c>
      <c r="Y2596" t="s">
        <v>6207</v>
      </c>
      <c r="Z2596" t="s">
        <v>4927</v>
      </c>
      <c r="AB2596" t="s">
        <v>6217</v>
      </c>
      <c r="AD2596" t="s">
        <v>6226</v>
      </c>
      <c r="AE2596" t="s">
        <v>4927</v>
      </c>
      <c r="AJ2596" t="s">
        <v>6329</v>
      </c>
      <c r="AL2596" t="s">
        <v>8118</v>
      </c>
      <c r="AM2596" t="s">
        <v>9629</v>
      </c>
      <c r="AN2596" t="s">
        <v>4927</v>
      </c>
      <c r="AQ2596" t="s">
        <v>9902</v>
      </c>
      <c r="AR2596" t="s">
        <v>10074</v>
      </c>
      <c r="AY2596" t="s">
        <v>10534</v>
      </c>
      <c r="AZ2596" t="s">
        <v>10739</v>
      </c>
      <c r="BA2596" t="s">
        <v>10739</v>
      </c>
      <c r="BC2596" t="s">
        <v>10891</v>
      </c>
      <c r="BF2596" t="s">
        <v>10946</v>
      </c>
    </row>
    <row r="2597" spans="1:59" x14ac:dyDescent="0.25">
      <c r="A2597" s="1">
        <v>2595</v>
      </c>
      <c r="B2597" t="s">
        <v>2797</v>
      </c>
      <c r="E2597" t="s">
        <v>4935</v>
      </c>
      <c r="G2597" t="s">
        <v>4943</v>
      </c>
      <c r="J2597" t="s">
        <v>4975</v>
      </c>
      <c r="K2597" t="s">
        <v>5307</v>
      </c>
      <c r="M2597" t="s">
        <v>5345</v>
      </c>
      <c r="Q2597" t="s">
        <v>5493</v>
      </c>
      <c r="R2597" s="6" t="s">
        <v>5823</v>
      </c>
      <c r="S2597" t="s">
        <v>5864</v>
      </c>
      <c r="U2597" t="s">
        <v>4927</v>
      </c>
      <c r="V2597" t="s">
        <v>5908</v>
      </c>
      <c r="Y2597" t="s">
        <v>6200</v>
      </c>
      <c r="AE2597" t="s">
        <v>4927</v>
      </c>
      <c r="AG2597" t="s">
        <v>6232</v>
      </c>
      <c r="AJ2597" t="s">
        <v>6634</v>
      </c>
      <c r="AL2597" t="s">
        <v>8078</v>
      </c>
      <c r="AM2597" t="s">
        <v>9628</v>
      </c>
      <c r="AN2597" t="s">
        <v>4927</v>
      </c>
      <c r="AR2597" t="s">
        <v>10075</v>
      </c>
      <c r="AY2597" t="s">
        <v>10383</v>
      </c>
      <c r="AZ2597" t="s">
        <v>10799</v>
      </c>
      <c r="BA2597" t="s">
        <v>10799</v>
      </c>
      <c r="BC2597" t="s">
        <v>10888</v>
      </c>
      <c r="BF2597" t="s">
        <v>10946</v>
      </c>
    </row>
    <row r="2598" spans="1:59" x14ac:dyDescent="0.25">
      <c r="A2598" s="1">
        <v>2596</v>
      </c>
      <c r="B2598" t="s">
        <v>2798</v>
      </c>
      <c r="E2598" t="s">
        <v>4935</v>
      </c>
      <c r="G2598" t="s">
        <v>4942</v>
      </c>
      <c r="J2598" t="s">
        <v>4990</v>
      </c>
      <c r="K2598" t="s">
        <v>5307</v>
      </c>
      <c r="M2598" t="s">
        <v>5353</v>
      </c>
      <c r="Q2598" t="s">
        <v>5792</v>
      </c>
      <c r="R2598" s="6" t="s">
        <v>5821</v>
      </c>
      <c r="S2598" t="s">
        <v>5864</v>
      </c>
      <c r="U2598" t="s">
        <v>5898</v>
      </c>
      <c r="V2598" t="s">
        <v>5907</v>
      </c>
      <c r="W2598" t="s">
        <v>4927</v>
      </c>
      <c r="Y2598" t="s">
        <v>6200</v>
      </c>
      <c r="AD2598" t="s">
        <v>6226</v>
      </c>
      <c r="AE2598" t="s">
        <v>4927</v>
      </c>
      <c r="AG2598" t="s">
        <v>6232</v>
      </c>
      <c r="AJ2598" t="s">
        <v>7268</v>
      </c>
      <c r="AL2598" t="s">
        <v>8494</v>
      </c>
      <c r="AM2598" t="s">
        <v>9626</v>
      </c>
      <c r="AQ2598" t="s">
        <v>9742</v>
      </c>
      <c r="AR2598" t="s">
        <v>10075</v>
      </c>
      <c r="AS2598" t="s">
        <v>10084</v>
      </c>
      <c r="AU2598" t="s">
        <v>10100</v>
      </c>
      <c r="AY2598" t="s">
        <v>10230</v>
      </c>
      <c r="AZ2598" t="s">
        <v>10838</v>
      </c>
      <c r="BA2598" t="s">
        <v>10838</v>
      </c>
      <c r="BC2598" t="s">
        <v>10889</v>
      </c>
      <c r="BF2598" t="s">
        <v>10946</v>
      </c>
    </row>
    <row r="2599" spans="1:59" x14ac:dyDescent="0.25">
      <c r="A2599" s="1">
        <v>2597</v>
      </c>
      <c r="B2599" t="s">
        <v>2799</v>
      </c>
      <c r="E2599" t="s">
        <v>4935</v>
      </c>
      <c r="G2599" t="s">
        <v>4942</v>
      </c>
      <c r="J2599" t="s">
        <v>4982</v>
      </c>
      <c r="K2599" t="s">
        <v>5307</v>
      </c>
      <c r="M2599" t="s">
        <v>5343</v>
      </c>
      <c r="Q2599" t="s">
        <v>5493</v>
      </c>
      <c r="R2599" s="6" t="s">
        <v>5821</v>
      </c>
      <c r="S2599" t="s">
        <v>5864</v>
      </c>
      <c r="U2599" t="s">
        <v>4927</v>
      </c>
      <c r="V2599" t="s">
        <v>5907</v>
      </c>
      <c r="Y2599" t="s">
        <v>6200</v>
      </c>
      <c r="AG2599" t="s">
        <v>6232</v>
      </c>
      <c r="AJ2599" t="s">
        <v>6409</v>
      </c>
      <c r="AL2599" t="s">
        <v>8264</v>
      </c>
      <c r="AM2599" t="s">
        <v>9626</v>
      </c>
      <c r="AR2599" t="s">
        <v>10074</v>
      </c>
      <c r="AY2599" t="s">
        <v>10265</v>
      </c>
      <c r="AZ2599" t="s">
        <v>10736</v>
      </c>
      <c r="BA2599" t="s">
        <v>10736</v>
      </c>
      <c r="BC2599" t="s">
        <v>10889</v>
      </c>
      <c r="BF2599" t="s">
        <v>10946</v>
      </c>
    </row>
    <row r="2600" spans="1:59" x14ac:dyDescent="0.25">
      <c r="A2600" s="1">
        <v>2598</v>
      </c>
      <c r="B2600" t="s">
        <v>2800</v>
      </c>
      <c r="E2600" t="s">
        <v>4935</v>
      </c>
      <c r="G2600" t="s">
        <v>4942</v>
      </c>
      <c r="J2600" t="s">
        <v>5047</v>
      </c>
      <c r="K2600" t="s">
        <v>5307</v>
      </c>
      <c r="M2600" t="s">
        <v>5343</v>
      </c>
      <c r="N2600" t="s">
        <v>5461</v>
      </c>
      <c r="Q2600" t="s">
        <v>5493</v>
      </c>
      <c r="R2600" s="6" t="s">
        <v>5821</v>
      </c>
      <c r="S2600" t="s">
        <v>5864</v>
      </c>
      <c r="T2600" t="s">
        <v>5867</v>
      </c>
      <c r="V2600" t="s">
        <v>5907</v>
      </c>
      <c r="AD2600" t="s">
        <v>6226</v>
      </c>
      <c r="AG2600" t="s">
        <v>6232</v>
      </c>
      <c r="AJ2600" t="s">
        <v>6627</v>
      </c>
      <c r="AL2600" t="s">
        <v>8067</v>
      </c>
      <c r="AM2600" t="s">
        <v>9626</v>
      </c>
      <c r="AQ2600" t="s">
        <v>9740</v>
      </c>
      <c r="AR2600" t="s">
        <v>10074</v>
      </c>
      <c r="AS2600" t="s">
        <v>10084</v>
      </c>
      <c r="AU2600" t="s">
        <v>10100</v>
      </c>
      <c r="AY2600" t="s">
        <v>10217</v>
      </c>
      <c r="AZ2600" t="s">
        <v>10736</v>
      </c>
      <c r="BA2600" t="s">
        <v>10736</v>
      </c>
      <c r="BC2600" t="s">
        <v>10889</v>
      </c>
      <c r="BF2600" t="s">
        <v>10946</v>
      </c>
    </row>
    <row r="2601" spans="1:59" x14ac:dyDescent="0.25">
      <c r="A2601" s="1">
        <v>2599</v>
      </c>
      <c r="B2601" t="s">
        <v>2801</v>
      </c>
      <c r="E2601" t="s">
        <v>4935</v>
      </c>
      <c r="G2601" t="s">
        <v>4942</v>
      </c>
      <c r="J2601" t="s">
        <v>4979</v>
      </c>
      <c r="K2601" t="s">
        <v>5307</v>
      </c>
      <c r="Q2601" t="s">
        <v>5493</v>
      </c>
      <c r="R2601" s="6" t="s">
        <v>5821</v>
      </c>
      <c r="S2601" t="s">
        <v>5864</v>
      </c>
      <c r="T2601" t="s">
        <v>5867</v>
      </c>
      <c r="U2601" t="s">
        <v>5898</v>
      </c>
      <c r="V2601" t="s">
        <v>5907</v>
      </c>
      <c r="Y2601" t="s">
        <v>6200</v>
      </c>
      <c r="AB2601" t="s">
        <v>4927</v>
      </c>
      <c r="AD2601" t="s">
        <v>6226</v>
      </c>
      <c r="AG2601" t="s">
        <v>6232</v>
      </c>
      <c r="AJ2601" t="s">
        <v>6785</v>
      </c>
      <c r="AL2601" t="s">
        <v>8321</v>
      </c>
      <c r="AM2601" t="s">
        <v>9625</v>
      </c>
      <c r="AN2601" t="s">
        <v>4927</v>
      </c>
      <c r="AQ2601" t="s">
        <v>9743</v>
      </c>
      <c r="AR2601" t="s">
        <v>10074</v>
      </c>
      <c r="AS2601" t="s">
        <v>10084</v>
      </c>
      <c r="AU2601" t="s">
        <v>10100</v>
      </c>
      <c r="AY2601" t="s">
        <v>10207</v>
      </c>
      <c r="AZ2601" t="s">
        <v>10774</v>
      </c>
      <c r="BA2601" t="s">
        <v>10774</v>
      </c>
      <c r="BC2601" t="s">
        <v>10888</v>
      </c>
      <c r="BF2601" t="s">
        <v>10946</v>
      </c>
    </row>
    <row r="2602" spans="1:59" x14ac:dyDescent="0.25">
      <c r="A2602" s="1">
        <v>2600</v>
      </c>
      <c r="B2602" t="s">
        <v>2802</v>
      </c>
      <c r="D2602" t="s">
        <v>4929</v>
      </c>
      <c r="E2602" t="s">
        <v>4935</v>
      </c>
      <c r="F2602" t="s">
        <v>4937</v>
      </c>
      <c r="G2602" t="s">
        <v>4943</v>
      </c>
      <c r="J2602" t="s">
        <v>5049</v>
      </c>
      <c r="K2602" t="s">
        <v>5307</v>
      </c>
      <c r="O2602" t="s">
        <v>5509</v>
      </c>
      <c r="Q2602" t="s">
        <v>5493</v>
      </c>
      <c r="S2602" t="s">
        <v>5865</v>
      </c>
      <c r="T2602" t="s">
        <v>5867</v>
      </c>
      <c r="U2602" t="s">
        <v>5898</v>
      </c>
      <c r="V2602" t="s">
        <v>5907</v>
      </c>
      <c r="X2602" t="s">
        <v>5951</v>
      </c>
      <c r="Y2602" t="s">
        <v>6211</v>
      </c>
      <c r="AB2602" t="s">
        <v>6222</v>
      </c>
      <c r="AE2602" t="s">
        <v>4927</v>
      </c>
      <c r="AG2602" t="s">
        <v>6232</v>
      </c>
      <c r="AJ2602" t="s">
        <v>7264</v>
      </c>
      <c r="AL2602" t="s">
        <v>9165</v>
      </c>
      <c r="AM2602" t="s">
        <v>9693</v>
      </c>
      <c r="AN2602" t="s">
        <v>4927</v>
      </c>
      <c r="AR2602" t="s">
        <v>10074</v>
      </c>
      <c r="AU2602" t="s">
        <v>10104</v>
      </c>
      <c r="AZ2602" t="s">
        <v>10859</v>
      </c>
      <c r="BA2602" t="s">
        <v>10859</v>
      </c>
      <c r="BC2602" t="s">
        <v>10896</v>
      </c>
      <c r="BF2602" t="s">
        <v>10946</v>
      </c>
      <c r="BG2602" t="s">
        <v>4927</v>
      </c>
    </row>
    <row r="2603" spans="1:59" x14ac:dyDescent="0.25">
      <c r="A2603" s="1">
        <v>2601</v>
      </c>
      <c r="B2603" t="s">
        <v>2803</v>
      </c>
      <c r="E2603" t="s">
        <v>4935</v>
      </c>
      <c r="G2603" t="s">
        <v>4942</v>
      </c>
      <c r="J2603" t="s">
        <v>5164</v>
      </c>
      <c r="K2603" t="s">
        <v>5307</v>
      </c>
      <c r="M2603" t="s">
        <v>5353</v>
      </c>
      <c r="Q2603" t="s">
        <v>5467</v>
      </c>
      <c r="R2603" s="6" t="s">
        <v>5826</v>
      </c>
      <c r="S2603" t="s">
        <v>5864</v>
      </c>
      <c r="U2603" t="s">
        <v>5898</v>
      </c>
      <c r="V2603" t="s">
        <v>5907</v>
      </c>
      <c r="X2603" t="s">
        <v>6019</v>
      </c>
      <c r="Y2603" t="s">
        <v>6208</v>
      </c>
      <c r="Z2603" t="s">
        <v>4927</v>
      </c>
      <c r="AB2603" t="s">
        <v>6217</v>
      </c>
      <c r="AD2603" t="s">
        <v>6226</v>
      </c>
      <c r="AE2603" t="s">
        <v>4927</v>
      </c>
      <c r="AG2603" t="s">
        <v>6232</v>
      </c>
      <c r="AJ2603" t="s">
        <v>7255</v>
      </c>
      <c r="AL2603" t="s">
        <v>9171</v>
      </c>
      <c r="AM2603" t="s">
        <v>9668</v>
      </c>
      <c r="AN2603" t="s">
        <v>4927</v>
      </c>
      <c r="AQ2603" t="s">
        <v>10012</v>
      </c>
      <c r="AR2603" t="s">
        <v>10075</v>
      </c>
      <c r="AU2603" t="s">
        <v>10100</v>
      </c>
      <c r="AY2603" t="s">
        <v>10586</v>
      </c>
      <c r="BC2603" t="s">
        <v>10888</v>
      </c>
      <c r="BF2603" t="s">
        <v>10946</v>
      </c>
    </row>
    <row r="2604" spans="1:59" x14ac:dyDescent="0.25">
      <c r="A2604" s="1">
        <v>2602</v>
      </c>
      <c r="B2604" t="s">
        <v>2804</v>
      </c>
      <c r="E2604" t="s">
        <v>4935</v>
      </c>
      <c r="G2604" t="s">
        <v>4943</v>
      </c>
      <c r="J2604" t="s">
        <v>5002</v>
      </c>
      <c r="K2604" t="s">
        <v>5307</v>
      </c>
      <c r="Q2604" t="s">
        <v>5493</v>
      </c>
      <c r="R2604" s="6" t="s">
        <v>5823</v>
      </c>
      <c r="S2604" t="s">
        <v>5865</v>
      </c>
      <c r="U2604" t="s">
        <v>4927</v>
      </c>
      <c r="V2604" t="s">
        <v>5907</v>
      </c>
      <c r="Y2604" t="s">
        <v>6202</v>
      </c>
      <c r="Z2604" t="s">
        <v>4927</v>
      </c>
      <c r="AB2604" t="s">
        <v>6217</v>
      </c>
      <c r="AE2604" t="s">
        <v>4927</v>
      </c>
      <c r="AG2604" t="s">
        <v>6232</v>
      </c>
      <c r="AJ2604" t="s">
        <v>7355</v>
      </c>
      <c r="AL2604" t="s">
        <v>8118</v>
      </c>
      <c r="AM2604" t="s">
        <v>9629</v>
      </c>
      <c r="AN2604" t="s">
        <v>4927</v>
      </c>
      <c r="AR2604" t="s">
        <v>10075</v>
      </c>
      <c r="AY2604" t="s">
        <v>10534</v>
      </c>
      <c r="AZ2604" t="s">
        <v>10739</v>
      </c>
      <c r="BA2604" t="s">
        <v>10739</v>
      </c>
      <c r="BC2604" t="s">
        <v>10891</v>
      </c>
      <c r="BF2604" t="s">
        <v>10946</v>
      </c>
    </row>
    <row r="2605" spans="1:59" x14ac:dyDescent="0.25">
      <c r="A2605" s="1">
        <v>2603</v>
      </c>
      <c r="B2605" t="s">
        <v>2805</v>
      </c>
      <c r="E2605" t="s">
        <v>4935</v>
      </c>
      <c r="G2605" t="s">
        <v>4942</v>
      </c>
      <c r="J2605" t="s">
        <v>5164</v>
      </c>
      <c r="K2605" t="s">
        <v>5307</v>
      </c>
      <c r="M2605" t="s">
        <v>5353</v>
      </c>
      <c r="Q2605" t="s">
        <v>5467</v>
      </c>
      <c r="R2605" s="6" t="s">
        <v>5826</v>
      </c>
      <c r="S2605" t="s">
        <v>5864</v>
      </c>
      <c r="U2605" t="s">
        <v>5898</v>
      </c>
      <c r="V2605" t="s">
        <v>5907</v>
      </c>
      <c r="X2605" t="s">
        <v>6107</v>
      </c>
      <c r="Y2605" t="s">
        <v>6206</v>
      </c>
      <c r="AB2605" t="s">
        <v>6217</v>
      </c>
      <c r="AD2605" t="s">
        <v>6226</v>
      </c>
      <c r="AE2605" t="s">
        <v>4927</v>
      </c>
      <c r="AG2605" t="s">
        <v>6232</v>
      </c>
      <c r="AJ2605" t="s">
        <v>7263</v>
      </c>
      <c r="AL2605" t="s">
        <v>9156</v>
      </c>
      <c r="AM2605" t="s">
        <v>9633</v>
      </c>
      <c r="AQ2605" t="s">
        <v>10012</v>
      </c>
      <c r="AR2605" t="s">
        <v>10075</v>
      </c>
      <c r="AU2605" t="s">
        <v>10100</v>
      </c>
      <c r="AY2605" t="s">
        <v>10586</v>
      </c>
      <c r="AZ2605" t="s">
        <v>10819</v>
      </c>
      <c r="BA2605" t="s">
        <v>10819</v>
      </c>
      <c r="BC2605" t="s">
        <v>10891</v>
      </c>
      <c r="BF2605" t="s">
        <v>10946</v>
      </c>
    </row>
    <row r="2606" spans="1:59" x14ac:dyDescent="0.25">
      <c r="A2606" s="1">
        <v>2604</v>
      </c>
      <c r="B2606" t="s">
        <v>2806</v>
      </c>
      <c r="E2606" t="s">
        <v>4935</v>
      </c>
      <c r="G2606" t="s">
        <v>4943</v>
      </c>
      <c r="J2606" t="s">
        <v>4975</v>
      </c>
      <c r="K2606" t="s">
        <v>5307</v>
      </c>
      <c r="M2606" t="s">
        <v>5345</v>
      </c>
      <c r="Q2606" t="s">
        <v>5493</v>
      </c>
      <c r="R2606" s="6" t="s">
        <v>5823</v>
      </c>
      <c r="S2606" t="s">
        <v>5864</v>
      </c>
      <c r="U2606" t="s">
        <v>5898</v>
      </c>
      <c r="V2606" t="s">
        <v>5908</v>
      </c>
      <c r="Y2606" t="s">
        <v>6200</v>
      </c>
      <c r="AG2606" t="s">
        <v>6232</v>
      </c>
      <c r="AJ2606" t="s">
        <v>6959</v>
      </c>
      <c r="AL2606" t="s">
        <v>8631</v>
      </c>
      <c r="AM2606" t="s">
        <v>9628</v>
      </c>
      <c r="AR2606" t="s">
        <v>10075</v>
      </c>
      <c r="AY2606" t="s">
        <v>10506</v>
      </c>
      <c r="AZ2606" t="s">
        <v>10799</v>
      </c>
      <c r="BA2606" t="s">
        <v>10799</v>
      </c>
      <c r="BC2606" t="s">
        <v>10888</v>
      </c>
      <c r="BF2606" t="s">
        <v>10946</v>
      </c>
    </row>
    <row r="2607" spans="1:59" x14ac:dyDescent="0.25">
      <c r="A2607" s="1">
        <v>2605</v>
      </c>
      <c r="B2607" t="s">
        <v>2807</v>
      </c>
      <c r="D2607" t="s">
        <v>4928</v>
      </c>
      <c r="E2607" t="s">
        <v>4936</v>
      </c>
      <c r="F2607" t="s">
        <v>4937</v>
      </c>
      <c r="G2607" t="s">
        <v>4942</v>
      </c>
      <c r="J2607" t="s">
        <v>4977</v>
      </c>
      <c r="K2607" t="s">
        <v>5307</v>
      </c>
      <c r="O2607" t="s">
        <v>5507</v>
      </c>
      <c r="Q2607" t="s">
        <v>5493</v>
      </c>
      <c r="R2607" s="6" t="s">
        <v>5822</v>
      </c>
      <c r="S2607" t="s">
        <v>5865</v>
      </c>
      <c r="T2607" t="s">
        <v>5868</v>
      </c>
      <c r="U2607" t="s">
        <v>5898</v>
      </c>
      <c r="V2607" t="s">
        <v>5907</v>
      </c>
      <c r="X2607" t="s">
        <v>5951</v>
      </c>
      <c r="AB2607" t="s">
        <v>6217</v>
      </c>
      <c r="AG2607" t="s">
        <v>6232</v>
      </c>
      <c r="AJ2607" t="s">
        <v>6288</v>
      </c>
      <c r="AL2607" t="s">
        <v>7625</v>
      </c>
      <c r="AM2607" t="s">
        <v>9627</v>
      </c>
      <c r="AN2607" t="s">
        <v>4927</v>
      </c>
      <c r="AR2607" t="s">
        <v>10074</v>
      </c>
      <c r="AU2607" t="s">
        <v>10101</v>
      </c>
      <c r="AY2607" t="s">
        <v>10209</v>
      </c>
      <c r="AZ2607" t="s">
        <v>10737</v>
      </c>
      <c r="BA2607" t="s">
        <v>10737</v>
      </c>
      <c r="BC2607" t="s">
        <v>10890</v>
      </c>
      <c r="BF2607" t="s">
        <v>10946</v>
      </c>
    </row>
    <row r="2608" spans="1:59" x14ac:dyDescent="0.25">
      <c r="A2608" s="1">
        <v>2606</v>
      </c>
      <c r="B2608" t="s">
        <v>2808</v>
      </c>
      <c r="D2608" t="s">
        <v>4929</v>
      </c>
      <c r="E2608" t="s">
        <v>4935</v>
      </c>
      <c r="F2608" t="s">
        <v>4937</v>
      </c>
      <c r="G2608" t="s">
        <v>4942</v>
      </c>
      <c r="J2608" t="s">
        <v>5259</v>
      </c>
      <c r="K2608" t="s">
        <v>5307</v>
      </c>
      <c r="N2608" t="s">
        <v>5493</v>
      </c>
      <c r="O2608" t="s">
        <v>5509</v>
      </c>
      <c r="Q2608" t="s">
        <v>5493</v>
      </c>
      <c r="R2608" s="6" t="s">
        <v>5831</v>
      </c>
      <c r="S2608" t="s">
        <v>5865</v>
      </c>
      <c r="T2608" t="s">
        <v>5881</v>
      </c>
      <c r="U2608" t="s">
        <v>5898</v>
      </c>
      <c r="V2608" t="s">
        <v>5907</v>
      </c>
      <c r="Y2608" t="s">
        <v>6200</v>
      </c>
      <c r="AB2608" t="s">
        <v>6223</v>
      </c>
      <c r="AE2608" t="s">
        <v>4927</v>
      </c>
      <c r="AG2608" t="s">
        <v>6232</v>
      </c>
      <c r="AJ2608" t="s">
        <v>7272</v>
      </c>
      <c r="AL2608" t="s">
        <v>9175</v>
      </c>
      <c r="AM2608" t="s">
        <v>9644</v>
      </c>
      <c r="AN2608" t="s">
        <v>4927</v>
      </c>
      <c r="AR2608" t="s">
        <v>10074</v>
      </c>
      <c r="AU2608" t="s">
        <v>10100</v>
      </c>
      <c r="AZ2608" t="s">
        <v>10791</v>
      </c>
      <c r="BA2608" t="s">
        <v>10791</v>
      </c>
      <c r="BC2608" t="s">
        <v>10891</v>
      </c>
      <c r="BF2608" t="s">
        <v>10946</v>
      </c>
    </row>
    <row r="2609" spans="1:59" x14ac:dyDescent="0.25">
      <c r="A2609" s="1">
        <v>2607</v>
      </c>
      <c r="B2609" t="s">
        <v>2809</v>
      </c>
      <c r="E2609" t="s">
        <v>4935</v>
      </c>
      <c r="G2609" t="s">
        <v>4942</v>
      </c>
      <c r="J2609" t="s">
        <v>4992</v>
      </c>
      <c r="K2609" t="s">
        <v>5307</v>
      </c>
      <c r="O2609" t="s">
        <v>5512</v>
      </c>
      <c r="Q2609" t="s">
        <v>5493</v>
      </c>
      <c r="U2609" t="s">
        <v>5898</v>
      </c>
      <c r="V2609" t="s">
        <v>5907</v>
      </c>
      <c r="AB2609" t="s">
        <v>6217</v>
      </c>
      <c r="AE2609" t="s">
        <v>4927</v>
      </c>
      <c r="AG2609" t="s">
        <v>6232</v>
      </c>
      <c r="AJ2609" t="s">
        <v>6291</v>
      </c>
      <c r="AL2609" t="s">
        <v>9443</v>
      </c>
      <c r="AM2609" t="s">
        <v>9625</v>
      </c>
      <c r="AR2609" t="s">
        <v>10074</v>
      </c>
      <c r="AU2609" t="s">
        <v>10100</v>
      </c>
      <c r="AZ2609" t="s">
        <v>10735</v>
      </c>
      <c r="BA2609" t="s">
        <v>10735</v>
      </c>
      <c r="BC2609" t="s">
        <v>10889</v>
      </c>
      <c r="BF2609" t="s">
        <v>10946</v>
      </c>
    </row>
    <row r="2610" spans="1:59" x14ac:dyDescent="0.25">
      <c r="A2610" s="1">
        <v>2608</v>
      </c>
      <c r="B2610" t="s">
        <v>2810</v>
      </c>
      <c r="E2610" t="s">
        <v>4936</v>
      </c>
      <c r="G2610" t="s">
        <v>4942</v>
      </c>
      <c r="J2610" t="s">
        <v>5002</v>
      </c>
      <c r="K2610" t="s">
        <v>5309</v>
      </c>
      <c r="M2610" t="s">
        <v>5377</v>
      </c>
      <c r="Q2610" t="s">
        <v>5493</v>
      </c>
      <c r="R2610" s="6" t="s">
        <v>5821</v>
      </c>
      <c r="S2610" t="s">
        <v>5865</v>
      </c>
      <c r="U2610" t="s">
        <v>5898</v>
      </c>
      <c r="V2610" t="s">
        <v>5907</v>
      </c>
      <c r="W2610" t="s">
        <v>4927</v>
      </c>
      <c r="X2610" t="s">
        <v>5951</v>
      </c>
      <c r="AB2610" t="s">
        <v>6217</v>
      </c>
      <c r="AD2610" t="s">
        <v>6226</v>
      </c>
      <c r="AE2610" t="s">
        <v>4927</v>
      </c>
      <c r="AG2610" t="s">
        <v>6232</v>
      </c>
      <c r="AJ2610" t="s">
        <v>7271</v>
      </c>
      <c r="AL2610" t="s">
        <v>9174</v>
      </c>
      <c r="AM2610" t="s">
        <v>9694</v>
      </c>
      <c r="AN2610" t="s">
        <v>4927</v>
      </c>
      <c r="AR2610" t="s">
        <v>10074</v>
      </c>
      <c r="AU2610" t="s">
        <v>10100</v>
      </c>
      <c r="AY2610" t="s">
        <v>10587</v>
      </c>
      <c r="AZ2610" t="s">
        <v>10809</v>
      </c>
      <c r="BA2610" t="s">
        <v>10809</v>
      </c>
      <c r="BC2610" t="s">
        <v>10888</v>
      </c>
      <c r="BF2610" t="s">
        <v>10946</v>
      </c>
    </row>
    <row r="2611" spans="1:59" x14ac:dyDescent="0.25">
      <c r="A2611" s="1">
        <v>2609</v>
      </c>
      <c r="B2611" t="s">
        <v>2811</v>
      </c>
      <c r="E2611" t="s">
        <v>4935</v>
      </c>
      <c r="G2611" t="s">
        <v>4942</v>
      </c>
      <c r="J2611" t="s">
        <v>4980</v>
      </c>
      <c r="K2611" t="s">
        <v>5307</v>
      </c>
      <c r="Q2611" t="s">
        <v>5493</v>
      </c>
      <c r="R2611" s="6" t="s">
        <v>5821</v>
      </c>
      <c r="S2611" t="s">
        <v>5864</v>
      </c>
      <c r="U2611" t="s">
        <v>5898</v>
      </c>
      <c r="V2611" t="s">
        <v>5907</v>
      </c>
      <c r="Y2611" t="s">
        <v>6200</v>
      </c>
      <c r="AD2611" t="s">
        <v>6226</v>
      </c>
      <c r="AG2611" t="s">
        <v>6232</v>
      </c>
      <c r="AJ2611" t="s">
        <v>6319</v>
      </c>
      <c r="AL2611" t="s">
        <v>7658</v>
      </c>
      <c r="AM2611" t="s">
        <v>9626</v>
      </c>
      <c r="AQ2611" t="s">
        <v>9749</v>
      </c>
      <c r="AR2611" t="s">
        <v>10074</v>
      </c>
      <c r="AU2611" t="s">
        <v>10100</v>
      </c>
      <c r="AY2611" t="s">
        <v>10230</v>
      </c>
      <c r="AZ2611" t="s">
        <v>10741</v>
      </c>
      <c r="BA2611" t="s">
        <v>10741</v>
      </c>
      <c r="BC2611" t="s">
        <v>10889</v>
      </c>
      <c r="BF2611" t="s">
        <v>10946</v>
      </c>
    </row>
    <row r="2612" spans="1:59" x14ac:dyDescent="0.25">
      <c r="A2612" s="1">
        <v>2610</v>
      </c>
      <c r="B2612" t="s">
        <v>2812</v>
      </c>
      <c r="E2612" t="s">
        <v>4935</v>
      </c>
      <c r="G2612" t="s">
        <v>4942</v>
      </c>
      <c r="J2612" t="s">
        <v>5109</v>
      </c>
      <c r="K2612" t="s">
        <v>5307</v>
      </c>
      <c r="Q2612" t="s">
        <v>5493</v>
      </c>
      <c r="R2612" s="6" t="s">
        <v>5821</v>
      </c>
      <c r="S2612" t="s">
        <v>5864</v>
      </c>
      <c r="T2612" t="s">
        <v>5867</v>
      </c>
      <c r="U2612" t="s">
        <v>5898</v>
      </c>
      <c r="V2612" t="s">
        <v>5907</v>
      </c>
      <c r="Y2612" t="s">
        <v>6200</v>
      </c>
      <c r="AB2612" t="s">
        <v>6217</v>
      </c>
      <c r="AG2612" t="s">
        <v>6232</v>
      </c>
      <c r="AJ2612" t="s">
        <v>7252</v>
      </c>
      <c r="AL2612" t="s">
        <v>9170</v>
      </c>
      <c r="AM2612" t="s">
        <v>9665</v>
      </c>
      <c r="AQ2612" t="s">
        <v>9734</v>
      </c>
      <c r="AR2612" t="s">
        <v>10074</v>
      </c>
      <c r="AY2612" t="s">
        <v>10638</v>
      </c>
      <c r="AZ2612" t="s">
        <v>10751</v>
      </c>
      <c r="BA2612" t="s">
        <v>10746</v>
      </c>
      <c r="BC2612" t="s">
        <v>10888</v>
      </c>
      <c r="BF2612" t="s">
        <v>10946</v>
      </c>
    </row>
    <row r="2613" spans="1:59" x14ac:dyDescent="0.25">
      <c r="A2613" s="1">
        <v>2611</v>
      </c>
      <c r="B2613" t="s">
        <v>2813</v>
      </c>
      <c r="E2613" t="s">
        <v>4935</v>
      </c>
      <c r="G2613" t="s">
        <v>4942</v>
      </c>
      <c r="J2613" t="s">
        <v>5149</v>
      </c>
      <c r="K2613" t="s">
        <v>5307</v>
      </c>
      <c r="Q2613" t="s">
        <v>5493</v>
      </c>
      <c r="R2613" s="6" t="s">
        <v>5821</v>
      </c>
      <c r="S2613" t="s">
        <v>5864</v>
      </c>
      <c r="U2613" t="s">
        <v>5899</v>
      </c>
      <c r="V2613" t="s">
        <v>5907</v>
      </c>
      <c r="W2613" t="s">
        <v>4927</v>
      </c>
      <c r="Y2613" t="s">
        <v>6200</v>
      </c>
      <c r="AD2613" t="s">
        <v>6226</v>
      </c>
      <c r="AE2613" t="s">
        <v>4927</v>
      </c>
      <c r="AG2613" t="s">
        <v>6232</v>
      </c>
      <c r="AJ2613" t="s">
        <v>6558</v>
      </c>
      <c r="AL2613" t="s">
        <v>9172</v>
      </c>
      <c r="AM2613" t="s">
        <v>9630</v>
      </c>
      <c r="AQ2613" t="s">
        <v>9742</v>
      </c>
      <c r="AR2613" t="s">
        <v>10074</v>
      </c>
      <c r="AU2613" t="s">
        <v>10100</v>
      </c>
      <c r="AY2613" t="s">
        <v>10640</v>
      </c>
      <c r="AZ2613" t="s">
        <v>10736</v>
      </c>
      <c r="BA2613" t="s">
        <v>10736</v>
      </c>
      <c r="BC2613" t="s">
        <v>10889</v>
      </c>
      <c r="BF2613" t="s">
        <v>10946</v>
      </c>
    </row>
    <row r="2614" spans="1:59" x14ac:dyDescent="0.25">
      <c r="A2614" s="1">
        <v>2612</v>
      </c>
      <c r="B2614" t="s">
        <v>2814</v>
      </c>
      <c r="E2614" t="s">
        <v>4935</v>
      </c>
      <c r="G2614" t="s">
        <v>4942</v>
      </c>
      <c r="J2614" t="s">
        <v>4982</v>
      </c>
      <c r="K2614" t="s">
        <v>5307</v>
      </c>
      <c r="M2614" t="s">
        <v>5343</v>
      </c>
      <c r="Q2614" t="s">
        <v>5493</v>
      </c>
      <c r="R2614" s="6" t="s">
        <v>5821</v>
      </c>
      <c r="S2614" t="s">
        <v>5864</v>
      </c>
      <c r="U2614" t="s">
        <v>5899</v>
      </c>
      <c r="V2614" t="s">
        <v>5907</v>
      </c>
      <c r="Y2614" t="s">
        <v>6200</v>
      </c>
      <c r="AE2614" t="s">
        <v>4927</v>
      </c>
      <c r="AG2614" t="s">
        <v>6232</v>
      </c>
      <c r="AJ2614" t="s">
        <v>6814</v>
      </c>
      <c r="AL2614" t="s">
        <v>8264</v>
      </c>
      <c r="AM2614" t="s">
        <v>9630</v>
      </c>
      <c r="AQ2614" t="s">
        <v>10050</v>
      </c>
      <c r="AR2614" t="s">
        <v>10074</v>
      </c>
      <c r="AU2614" t="s">
        <v>10100</v>
      </c>
      <c r="AY2614" t="s">
        <v>10265</v>
      </c>
      <c r="AZ2614" t="s">
        <v>10736</v>
      </c>
      <c r="BA2614" t="s">
        <v>10736</v>
      </c>
      <c r="BC2614" t="s">
        <v>10889</v>
      </c>
      <c r="BF2614" t="s">
        <v>10946</v>
      </c>
    </row>
    <row r="2615" spans="1:59" x14ac:dyDescent="0.25">
      <c r="A2615" s="1">
        <v>2613</v>
      </c>
      <c r="B2615" t="s">
        <v>2815</v>
      </c>
      <c r="E2615" t="s">
        <v>4935</v>
      </c>
      <c r="G2615" t="s">
        <v>4942</v>
      </c>
      <c r="J2615" t="s">
        <v>5145</v>
      </c>
      <c r="K2615" t="s">
        <v>5307</v>
      </c>
      <c r="M2615" t="s">
        <v>5351</v>
      </c>
      <c r="Q2615" t="s">
        <v>5493</v>
      </c>
      <c r="S2615" t="s">
        <v>5864</v>
      </c>
      <c r="U2615" t="s">
        <v>5899</v>
      </c>
      <c r="V2615" t="s">
        <v>5907</v>
      </c>
      <c r="Y2615" t="s">
        <v>6200</v>
      </c>
      <c r="AE2615" t="s">
        <v>4927</v>
      </c>
      <c r="AG2615" t="s">
        <v>6232</v>
      </c>
      <c r="AJ2615" t="s">
        <v>6319</v>
      </c>
      <c r="AL2615" t="s">
        <v>8273</v>
      </c>
      <c r="AM2615" t="s">
        <v>9626</v>
      </c>
      <c r="AR2615" t="s">
        <v>10074</v>
      </c>
      <c r="AU2615" t="s">
        <v>10100</v>
      </c>
      <c r="AZ2615" t="s">
        <v>10736</v>
      </c>
      <c r="BA2615" t="s">
        <v>10736</v>
      </c>
      <c r="BC2615" t="s">
        <v>10889</v>
      </c>
      <c r="BF2615" t="s">
        <v>10946</v>
      </c>
    </row>
    <row r="2616" spans="1:59" x14ac:dyDescent="0.25">
      <c r="A2616" s="1">
        <v>2614</v>
      </c>
      <c r="B2616" t="s">
        <v>2816</v>
      </c>
      <c r="E2616" t="s">
        <v>4935</v>
      </c>
      <c r="G2616" t="s">
        <v>4942</v>
      </c>
      <c r="J2616" t="s">
        <v>4989</v>
      </c>
      <c r="Q2616" t="s">
        <v>5493</v>
      </c>
      <c r="R2616" s="6" t="s">
        <v>5821</v>
      </c>
      <c r="S2616" t="s">
        <v>5864</v>
      </c>
      <c r="V2616" t="s">
        <v>5907</v>
      </c>
      <c r="AG2616" t="s">
        <v>6232</v>
      </c>
      <c r="AJ2616" t="s">
        <v>6430</v>
      </c>
      <c r="AL2616" t="s">
        <v>8359</v>
      </c>
      <c r="AM2616" t="s">
        <v>9626</v>
      </c>
      <c r="AQ2616" t="s">
        <v>9946</v>
      </c>
      <c r="AR2616" t="s">
        <v>10074</v>
      </c>
      <c r="AY2616" t="s">
        <v>10217</v>
      </c>
      <c r="AZ2616" t="s">
        <v>10827</v>
      </c>
      <c r="BA2616" t="s">
        <v>10827</v>
      </c>
      <c r="BC2616" t="s">
        <v>10889</v>
      </c>
      <c r="BF2616" t="s">
        <v>10946</v>
      </c>
    </row>
    <row r="2617" spans="1:59" x14ac:dyDescent="0.25">
      <c r="A2617" s="1">
        <v>2615</v>
      </c>
      <c r="B2617" t="s">
        <v>2817</v>
      </c>
      <c r="G2617" t="s">
        <v>4945</v>
      </c>
      <c r="J2617" t="s">
        <v>5052</v>
      </c>
      <c r="Q2617" t="s">
        <v>5797</v>
      </c>
      <c r="R2617" s="6" t="s">
        <v>5821</v>
      </c>
      <c r="S2617" t="s">
        <v>5866</v>
      </c>
      <c r="V2617" t="s">
        <v>5914</v>
      </c>
      <c r="AJ2617" t="s">
        <v>6547</v>
      </c>
      <c r="AL2617" t="s">
        <v>8058</v>
      </c>
      <c r="AM2617" t="s">
        <v>9647</v>
      </c>
      <c r="AQ2617" t="s">
        <v>9897</v>
      </c>
      <c r="AR2617" t="s">
        <v>10076</v>
      </c>
      <c r="AY2617" t="s">
        <v>10217</v>
      </c>
      <c r="AZ2617" t="s">
        <v>10779</v>
      </c>
      <c r="BA2617" t="s">
        <v>10779</v>
      </c>
      <c r="BC2617" t="s">
        <v>10888</v>
      </c>
      <c r="BF2617" t="s">
        <v>10946</v>
      </c>
    </row>
    <row r="2618" spans="1:59" x14ac:dyDescent="0.25">
      <c r="A2618" s="1">
        <v>2616</v>
      </c>
      <c r="B2618" t="s">
        <v>2818</v>
      </c>
      <c r="E2618" t="s">
        <v>4936</v>
      </c>
      <c r="G2618" t="s">
        <v>4942</v>
      </c>
      <c r="J2618" t="s">
        <v>5024</v>
      </c>
      <c r="Q2618" t="s">
        <v>5493</v>
      </c>
      <c r="T2618" t="s">
        <v>5867</v>
      </c>
      <c r="U2618" t="s">
        <v>5898</v>
      </c>
      <c r="V2618" t="s">
        <v>5907</v>
      </c>
      <c r="AB2618" t="s">
        <v>6217</v>
      </c>
      <c r="AH2618" t="s">
        <v>4942</v>
      </c>
      <c r="AJ2618" t="s">
        <v>7427</v>
      </c>
      <c r="AL2618" t="s">
        <v>9444</v>
      </c>
      <c r="AN2618" t="s">
        <v>4927</v>
      </c>
      <c r="AR2618" t="s">
        <v>10076</v>
      </c>
      <c r="BC2618" t="s">
        <v>10891</v>
      </c>
      <c r="BF2618" t="s">
        <v>10946</v>
      </c>
    </row>
    <row r="2619" spans="1:59" x14ac:dyDescent="0.25">
      <c r="A2619" s="1">
        <v>2617</v>
      </c>
      <c r="B2619" t="s">
        <v>2819</v>
      </c>
      <c r="E2619" t="s">
        <v>4935</v>
      </c>
      <c r="G2619" t="s">
        <v>4944</v>
      </c>
      <c r="H2619" t="s">
        <v>4943</v>
      </c>
      <c r="J2619" t="s">
        <v>4978</v>
      </c>
      <c r="Q2619" t="s">
        <v>5493</v>
      </c>
      <c r="R2619" s="6" t="s">
        <v>5821</v>
      </c>
      <c r="S2619" t="s">
        <v>5864</v>
      </c>
      <c r="T2619" t="s">
        <v>5871</v>
      </c>
      <c r="U2619" t="s">
        <v>5898</v>
      </c>
      <c r="V2619" t="s">
        <v>5907</v>
      </c>
      <c r="W2619" t="s">
        <v>4927</v>
      </c>
      <c r="Y2619" t="s">
        <v>6200</v>
      </c>
      <c r="Z2619" t="s">
        <v>4927</v>
      </c>
      <c r="AD2619" t="s">
        <v>6226</v>
      </c>
      <c r="AE2619" t="s">
        <v>4927</v>
      </c>
      <c r="AG2619" t="s">
        <v>6232</v>
      </c>
      <c r="AJ2619" t="s">
        <v>7274</v>
      </c>
      <c r="AL2619" t="s">
        <v>9181</v>
      </c>
      <c r="AM2619" t="s">
        <v>9660</v>
      </c>
      <c r="AN2619" t="s">
        <v>4927</v>
      </c>
      <c r="AQ2619" t="s">
        <v>10013</v>
      </c>
      <c r="AR2619" t="s">
        <v>10074</v>
      </c>
      <c r="AU2619" t="s">
        <v>10102</v>
      </c>
      <c r="AW2619" t="s">
        <v>10168</v>
      </c>
      <c r="AY2619" t="s">
        <v>10642</v>
      </c>
      <c r="AZ2619" t="s">
        <v>10743</v>
      </c>
      <c r="BA2619" t="s">
        <v>10743</v>
      </c>
      <c r="BC2619" t="s">
        <v>10891</v>
      </c>
      <c r="BF2619" t="s">
        <v>10946</v>
      </c>
      <c r="BG2619" t="s">
        <v>4927</v>
      </c>
    </row>
    <row r="2620" spans="1:59" x14ac:dyDescent="0.25">
      <c r="A2620" s="1">
        <v>2618</v>
      </c>
      <c r="B2620" t="s">
        <v>2820</v>
      </c>
      <c r="E2620" t="s">
        <v>4935</v>
      </c>
      <c r="G2620" t="s">
        <v>4944</v>
      </c>
      <c r="H2620" t="s">
        <v>4943</v>
      </c>
      <c r="J2620" t="s">
        <v>4985</v>
      </c>
      <c r="K2620" t="s">
        <v>5307</v>
      </c>
      <c r="M2620" t="s">
        <v>5343</v>
      </c>
      <c r="Q2620" t="s">
        <v>5810</v>
      </c>
      <c r="R2620" s="6" t="s">
        <v>5823</v>
      </c>
      <c r="S2620" t="s">
        <v>5864</v>
      </c>
      <c r="T2620" t="s">
        <v>5871</v>
      </c>
      <c r="U2620" t="s">
        <v>5898</v>
      </c>
      <c r="V2620" t="s">
        <v>5907</v>
      </c>
      <c r="W2620" t="s">
        <v>4927</v>
      </c>
      <c r="Y2620" t="s">
        <v>6206</v>
      </c>
      <c r="AD2620" t="s">
        <v>6226</v>
      </c>
      <c r="AE2620" t="s">
        <v>4927</v>
      </c>
      <c r="AG2620" t="s">
        <v>6232</v>
      </c>
      <c r="AJ2620" t="s">
        <v>7275</v>
      </c>
      <c r="AL2620" t="s">
        <v>9182</v>
      </c>
      <c r="AM2620" t="s">
        <v>9628</v>
      </c>
      <c r="AQ2620" t="s">
        <v>10014</v>
      </c>
      <c r="AR2620" t="s">
        <v>10075</v>
      </c>
      <c r="AU2620" t="s">
        <v>10100</v>
      </c>
      <c r="AY2620" t="s">
        <v>10400</v>
      </c>
      <c r="AZ2620" t="s">
        <v>10740</v>
      </c>
      <c r="BA2620" t="s">
        <v>10740</v>
      </c>
      <c r="BC2620" t="s">
        <v>10891</v>
      </c>
      <c r="BF2620" t="s">
        <v>10946</v>
      </c>
      <c r="BG2620" t="s">
        <v>4927</v>
      </c>
    </row>
    <row r="2621" spans="1:59" x14ac:dyDescent="0.25">
      <c r="A2621" s="1">
        <v>2619</v>
      </c>
      <c r="B2621" t="s">
        <v>2821</v>
      </c>
      <c r="E2621" t="s">
        <v>4935</v>
      </c>
      <c r="G2621" t="s">
        <v>4944</v>
      </c>
      <c r="J2621" t="s">
        <v>5107</v>
      </c>
      <c r="K2621" t="s">
        <v>5309</v>
      </c>
      <c r="M2621" t="s">
        <v>5343</v>
      </c>
      <c r="Q2621" t="s">
        <v>5493</v>
      </c>
      <c r="R2621" s="6" t="s">
        <v>5821</v>
      </c>
      <c r="S2621" t="s">
        <v>5864</v>
      </c>
      <c r="U2621" t="s">
        <v>5898</v>
      </c>
      <c r="V2621" t="s">
        <v>5907</v>
      </c>
      <c r="W2621" t="s">
        <v>4927</v>
      </c>
      <c r="AD2621" t="s">
        <v>6226</v>
      </c>
      <c r="AE2621" t="s">
        <v>4927</v>
      </c>
      <c r="AG2621" t="s">
        <v>6232</v>
      </c>
      <c r="AJ2621" t="s">
        <v>6626</v>
      </c>
      <c r="AL2621" t="s">
        <v>8064</v>
      </c>
      <c r="AM2621" t="s">
        <v>9660</v>
      </c>
      <c r="AQ2621" t="s">
        <v>9746</v>
      </c>
      <c r="AR2621" t="s">
        <v>10074</v>
      </c>
      <c r="AU2621" t="s">
        <v>10100</v>
      </c>
      <c r="AY2621" t="s">
        <v>10380</v>
      </c>
      <c r="AZ2621" t="s">
        <v>10814</v>
      </c>
      <c r="BA2621" t="s">
        <v>10814</v>
      </c>
      <c r="BC2621" t="s">
        <v>10889</v>
      </c>
      <c r="BF2621" t="s">
        <v>10946</v>
      </c>
      <c r="BG2621" t="s">
        <v>4927</v>
      </c>
    </row>
    <row r="2622" spans="1:59" x14ac:dyDescent="0.25">
      <c r="A2622" s="1">
        <v>2620</v>
      </c>
      <c r="B2622" t="s">
        <v>2822</v>
      </c>
      <c r="E2622" t="s">
        <v>4936</v>
      </c>
      <c r="G2622" t="s">
        <v>4944</v>
      </c>
      <c r="J2622" t="s">
        <v>4998</v>
      </c>
      <c r="K2622" t="s">
        <v>5307</v>
      </c>
      <c r="N2622" t="s">
        <v>5457</v>
      </c>
      <c r="Q2622" t="s">
        <v>5493</v>
      </c>
      <c r="R2622" s="6" t="s">
        <v>5821</v>
      </c>
      <c r="S2622" t="s">
        <v>5864</v>
      </c>
      <c r="T2622" t="s">
        <v>5872</v>
      </c>
      <c r="U2622" t="s">
        <v>5898</v>
      </c>
      <c r="V2622" t="s">
        <v>5907</v>
      </c>
      <c r="W2622" t="s">
        <v>4927</v>
      </c>
      <c r="Y2622" t="s">
        <v>6200</v>
      </c>
      <c r="Z2622" t="s">
        <v>4927</v>
      </c>
      <c r="AD2622" t="s">
        <v>6226</v>
      </c>
      <c r="AE2622" t="s">
        <v>4927</v>
      </c>
      <c r="AG2622" t="s">
        <v>6232</v>
      </c>
      <c r="AJ2622" t="s">
        <v>7276</v>
      </c>
      <c r="AL2622" t="s">
        <v>9183</v>
      </c>
      <c r="AM2622" t="s">
        <v>9626</v>
      </c>
      <c r="AN2622" t="s">
        <v>4927</v>
      </c>
      <c r="AQ2622" t="s">
        <v>10015</v>
      </c>
      <c r="AR2622" t="s">
        <v>10074</v>
      </c>
      <c r="AU2622" t="s">
        <v>10100</v>
      </c>
      <c r="AY2622" t="s">
        <v>10212</v>
      </c>
      <c r="AZ2622" t="s">
        <v>10740</v>
      </c>
      <c r="BA2622" t="s">
        <v>10740</v>
      </c>
      <c r="BC2622" t="s">
        <v>10889</v>
      </c>
      <c r="BF2622" t="s">
        <v>10946</v>
      </c>
      <c r="BG2622" t="s">
        <v>4927</v>
      </c>
    </row>
    <row r="2623" spans="1:59" x14ac:dyDescent="0.25">
      <c r="A2623" s="1">
        <v>2621</v>
      </c>
      <c r="B2623" t="s">
        <v>2823</v>
      </c>
      <c r="E2623" t="s">
        <v>4936</v>
      </c>
      <c r="G2623" t="s">
        <v>4944</v>
      </c>
      <c r="J2623" t="s">
        <v>5025</v>
      </c>
      <c r="K2623" t="s">
        <v>5309</v>
      </c>
      <c r="M2623" t="s">
        <v>5351</v>
      </c>
      <c r="N2623" t="s">
        <v>5455</v>
      </c>
      <c r="Q2623" t="s">
        <v>5493</v>
      </c>
      <c r="R2623" s="6" t="s">
        <v>5824</v>
      </c>
      <c r="S2623" t="s">
        <v>5864</v>
      </c>
      <c r="U2623" t="s">
        <v>5898</v>
      </c>
      <c r="V2623" t="s">
        <v>5907</v>
      </c>
      <c r="W2623" t="s">
        <v>4927</v>
      </c>
      <c r="AD2623" t="s">
        <v>6226</v>
      </c>
      <c r="AE2623" t="s">
        <v>4927</v>
      </c>
      <c r="AJ2623" t="s">
        <v>6323</v>
      </c>
      <c r="AL2623" t="s">
        <v>8134</v>
      </c>
      <c r="AM2623" t="s">
        <v>9626</v>
      </c>
      <c r="AQ2623" t="s">
        <v>9746</v>
      </c>
      <c r="AR2623" t="s">
        <v>10074</v>
      </c>
      <c r="AU2623" t="s">
        <v>10100</v>
      </c>
      <c r="AY2623" t="s">
        <v>10222</v>
      </c>
      <c r="AZ2623" t="s">
        <v>10754</v>
      </c>
      <c r="BA2623" t="s">
        <v>10754</v>
      </c>
      <c r="BC2623" t="s">
        <v>10889</v>
      </c>
      <c r="BF2623" t="s">
        <v>10946</v>
      </c>
    </row>
    <row r="2624" spans="1:59" x14ac:dyDescent="0.25">
      <c r="A2624" s="1">
        <v>2622</v>
      </c>
      <c r="B2624" t="s">
        <v>2824</v>
      </c>
      <c r="E2624" t="s">
        <v>4936</v>
      </c>
      <c r="G2624" t="s">
        <v>4944</v>
      </c>
      <c r="J2624" t="s">
        <v>5260</v>
      </c>
      <c r="K2624" t="s">
        <v>5307</v>
      </c>
      <c r="O2624" t="s">
        <v>5515</v>
      </c>
      <c r="Q2624" t="s">
        <v>5493</v>
      </c>
      <c r="S2624" t="s">
        <v>5864</v>
      </c>
      <c r="T2624" t="s">
        <v>5873</v>
      </c>
      <c r="U2624" t="s">
        <v>4927</v>
      </c>
      <c r="V2624" t="s">
        <v>5907</v>
      </c>
      <c r="W2624" t="s">
        <v>4927</v>
      </c>
      <c r="Z2624" t="s">
        <v>4927</v>
      </c>
      <c r="AD2624" t="s">
        <v>6226</v>
      </c>
      <c r="AG2624" t="s">
        <v>6232</v>
      </c>
      <c r="AJ2624" t="s">
        <v>7277</v>
      </c>
      <c r="AL2624" t="s">
        <v>9184</v>
      </c>
      <c r="AM2624" t="s">
        <v>9660</v>
      </c>
      <c r="AN2624" t="s">
        <v>4927</v>
      </c>
      <c r="AR2624" t="s">
        <v>10074</v>
      </c>
      <c r="AU2624" t="s">
        <v>10109</v>
      </c>
      <c r="BC2624" t="s">
        <v>10889</v>
      </c>
      <c r="BF2624" t="s">
        <v>10946</v>
      </c>
      <c r="BG2624" t="s">
        <v>4927</v>
      </c>
    </row>
    <row r="2625" spans="1:59" x14ac:dyDescent="0.25">
      <c r="A2625" s="1">
        <v>2623</v>
      </c>
      <c r="B2625" t="s">
        <v>2825</v>
      </c>
      <c r="E2625" t="s">
        <v>4935</v>
      </c>
      <c r="G2625" t="s">
        <v>4944</v>
      </c>
      <c r="J2625" t="s">
        <v>4981</v>
      </c>
      <c r="K2625" t="s">
        <v>5307</v>
      </c>
      <c r="Q2625" t="s">
        <v>5467</v>
      </c>
      <c r="R2625" s="6" t="s">
        <v>5824</v>
      </c>
      <c r="S2625" t="s">
        <v>5864</v>
      </c>
      <c r="T2625" t="s">
        <v>5871</v>
      </c>
      <c r="U2625" t="s">
        <v>5898</v>
      </c>
      <c r="V2625" t="s">
        <v>5907</v>
      </c>
      <c r="W2625" t="s">
        <v>4927</v>
      </c>
      <c r="X2625" t="s">
        <v>5951</v>
      </c>
      <c r="AD2625" t="s">
        <v>6226</v>
      </c>
      <c r="AE2625" t="s">
        <v>4927</v>
      </c>
      <c r="AG2625" t="s">
        <v>6232</v>
      </c>
      <c r="AJ2625" t="s">
        <v>6767</v>
      </c>
      <c r="AL2625" t="s">
        <v>8849</v>
      </c>
      <c r="AM2625" t="s">
        <v>9626</v>
      </c>
      <c r="AQ2625" t="s">
        <v>9753</v>
      </c>
      <c r="AR2625" t="s">
        <v>10074</v>
      </c>
      <c r="AU2625" t="s">
        <v>10100</v>
      </c>
      <c r="AY2625" t="s">
        <v>10429</v>
      </c>
      <c r="AZ2625" t="s">
        <v>10741</v>
      </c>
      <c r="BA2625" t="s">
        <v>10741</v>
      </c>
      <c r="BC2625" t="s">
        <v>10889</v>
      </c>
      <c r="BF2625" t="s">
        <v>10946</v>
      </c>
    </row>
    <row r="2626" spans="1:59" x14ac:dyDescent="0.25">
      <c r="A2626" s="1">
        <v>2624</v>
      </c>
      <c r="B2626" t="s">
        <v>2826</v>
      </c>
      <c r="E2626" t="s">
        <v>4936</v>
      </c>
      <c r="G2626" t="s">
        <v>4942</v>
      </c>
      <c r="J2626" t="s">
        <v>5006</v>
      </c>
      <c r="M2626" t="s">
        <v>5356</v>
      </c>
      <c r="N2626" t="s">
        <v>5455</v>
      </c>
      <c r="Q2626" t="s">
        <v>5793</v>
      </c>
      <c r="R2626" s="6" t="s">
        <v>5821</v>
      </c>
      <c r="S2626" t="s">
        <v>5864</v>
      </c>
      <c r="U2626" t="s">
        <v>5898</v>
      </c>
      <c r="V2626" t="s">
        <v>5909</v>
      </c>
      <c r="AD2626" t="s">
        <v>6226</v>
      </c>
      <c r="AG2626" t="s">
        <v>6232</v>
      </c>
      <c r="AJ2626" t="s">
        <v>7015</v>
      </c>
      <c r="AL2626" t="s">
        <v>8729</v>
      </c>
      <c r="AM2626" t="s">
        <v>9638</v>
      </c>
      <c r="AQ2626" t="s">
        <v>9740</v>
      </c>
      <c r="AR2626" t="s">
        <v>10074</v>
      </c>
      <c r="AY2626" t="s">
        <v>10217</v>
      </c>
      <c r="AZ2626" t="s">
        <v>10756</v>
      </c>
      <c r="BA2626" t="s">
        <v>10756</v>
      </c>
      <c r="BC2626" t="s">
        <v>10894</v>
      </c>
      <c r="BF2626" t="s">
        <v>10946</v>
      </c>
    </row>
    <row r="2627" spans="1:59" x14ac:dyDescent="0.25">
      <c r="A2627" s="1">
        <v>2625</v>
      </c>
      <c r="B2627" t="s">
        <v>2827</v>
      </c>
      <c r="E2627" t="s">
        <v>4936</v>
      </c>
      <c r="G2627" t="s">
        <v>4945</v>
      </c>
      <c r="J2627" t="s">
        <v>4989</v>
      </c>
      <c r="M2627" t="s">
        <v>5351</v>
      </c>
      <c r="N2627" t="s">
        <v>5455</v>
      </c>
      <c r="Q2627" t="s">
        <v>5493</v>
      </c>
      <c r="R2627" s="6" t="s">
        <v>5824</v>
      </c>
      <c r="S2627" t="s">
        <v>5864</v>
      </c>
      <c r="U2627" t="s">
        <v>5898</v>
      </c>
      <c r="V2627" t="s">
        <v>5907</v>
      </c>
      <c r="W2627" t="s">
        <v>4927</v>
      </c>
      <c r="AD2627" t="s">
        <v>6226</v>
      </c>
      <c r="AE2627" t="s">
        <v>4927</v>
      </c>
      <c r="AJ2627" t="s">
        <v>6323</v>
      </c>
      <c r="AL2627" t="s">
        <v>8206</v>
      </c>
      <c r="AM2627" t="s">
        <v>9626</v>
      </c>
      <c r="AQ2627" t="s">
        <v>9746</v>
      </c>
      <c r="AR2627" t="s">
        <v>10074</v>
      </c>
      <c r="AU2627" t="s">
        <v>10100</v>
      </c>
      <c r="AY2627" t="s">
        <v>10222</v>
      </c>
      <c r="AZ2627" t="s">
        <v>10754</v>
      </c>
      <c r="BA2627" t="s">
        <v>10754</v>
      </c>
      <c r="BC2627" t="s">
        <v>10889</v>
      </c>
      <c r="BF2627" t="s">
        <v>10946</v>
      </c>
    </row>
    <row r="2628" spans="1:59" x14ac:dyDescent="0.25">
      <c r="A2628" s="1">
        <v>2626</v>
      </c>
      <c r="B2628" t="s">
        <v>2828</v>
      </c>
      <c r="E2628" t="s">
        <v>4935</v>
      </c>
      <c r="H2628" t="s">
        <v>4943</v>
      </c>
      <c r="J2628" t="s">
        <v>5004</v>
      </c>
      <c r="K2628" t="s">
        <v>5307</v>
      </c>
      <c r="M2628" t="s">
        <v>5343</v>
      </c>
      <c r="P2628" t="s">
        <v>5746</v>
      </c>
      <c r="Q2628" t="s">
        <v>5493</v>
      </c>
      <c r="R2628" s="6" t="s">
        <v>5821</v>
      </c>
      <c r="S2628" t="s">
        <v>5864</v>
      </c>
      <c r="T2628" t="s">
        <v>5871</v>
      </c>
      <c r="U2628" t="s">
        <v>5899</v>
      </c>
      <c r="V2628" t="s">
        <v>5907</v>
      </c>
      <c r="W2628" t="s">
        <v>4927</v>
      </c>
      <c r="Y2628" t="s">
        <v>6200</v>
      </c>
      <c r="AD2628" t="s">
        <v>6226</v>
      </c>
      <c r="AE2628" t="s">
        <v>4927</v>
      </c>
      <c r="AG2628" t="s">
        <v>6232</v>
      </c>
      <c r="AH2628" t="s">
        <v>4944</v>
      </c>
      <c r="AJ2628" t="s">
        <v>7428</v>
      </c>
      <c r="AL2628" t="s">
        <v>9445</v>
      </c>
      <c r="AM2628" t="s">
        <v>9626</v>
      </c>
      <c r="AQ2628" t="s">
        <v>10014</v>
      </c>
      <c r="AR2628" t="s">
        <v>10074</v>
      </c>
      <c r="AY2628" t="s">
        <v>10212</v>
      </c>
      <c r="AZ2628" t="s">
        <v>10740</v>
      </c>
      <c r="BA2628" t="s">
        <v>10740</v>
      </c>
      <c r="BC2628" t="s">
        <v>10888</v>
      </c>
      <c r="BF2628" t="s">
        <v>10946</v>
      </c>
      <c r="BG2628" t="s">
        <v>4927</v>
      </c>
    </row>
    <row r="2629" spans="1:59" x14ac:dyDescent="0.25">
      <c r="A2629" s="1">
        <v>2627</v>
      </c>
      <c r="B2629" t="s">
        <v>2829</v>
      </c>
      <c r="E2629" t="s">
        <v>4936</v>
      </c>
      <c r="G2629" t="s">
        <v>4944</v>
      </c>
      <c r="J2629" t="s">
        <v>5004</v>
      </c>
      <c r="K2629" t="s">
        <v>5307</v>
      </c>
      <c r="M2629" t="s">
        <v>5353</v>
      </c>
      <c r="Q2629" t="s">
        <v>5792</v>
      </c>
      <c r="R2629" s="6" t="s">
        <v>5862</v>
      </c>
      <c r="S2629" t="s">
        <v>5864</v>
      </c>
      <c r="T2629" t="s">
        <v>5871</v>
      </c>
      <c r="U2629" t="s">
        <v>5899</v>
      </c>
      <c r="V2629" t="s">
        <v>5907</v>
      </c>
      <c r="W2629" t="s">
        <v>4927</v>
      </c>
      <c r="Y2629" t="s">
        <v>6200</v>
      </c>
      <c r="AD2629" t="s">
        <v>6226</v>
      </c>
      <c r="AE2629" t="s">
        <v>4927</v>
      </c>
      <c r="AG2629" t="s">
        <v>6232</v>
      </c>
      <c r="AJ2629" t="s">
        <v>7429</v>
      </c>
      <c r="AL2629" t="s">
        <v>9446</v>
      </c>
      <c r="AM2629" t="s">
        <v>9626</v>
      </c>
      <c r="AQ2629" t="s">
        <v>9937</v>
      </c>
      <c r="AR2629" t="s">
        <v>10075</v>
      </c>
      <c r="AU2629" t="s">
        <v>10100</v>
      </c>
      <c r="AY2629" t="s">
        <v>10697</v>
      </c>
      <c r="AZ2629" t="s">
        <v>10760</v>
      </c>
      <c r="BA2629" t="s">
        <v>10760</v>
      </c>
      <c r="BC2629" t="s">
        <v>10889</v>
      </c>
      <c r="BF2629" t="s">
        <v>10946</v>
      </c>
    </row>
    <row r="2630" spans="1:59" x14ac:dyDescent="0.25">
      <c r="A2630" s="1">
        <v>2628</v>
      </c>
      <c r="B2630" t="s">
        <v>2830</v>
      </c>
      <c r="E2630" t="s">
        <v>4936</v>
      </c>
      <c r="G2630" t="s">
        <v>4944</v>
      </c>
      <c r="J2630" t="s">
        <v>5107</v>
      </c>
      <c r="K2630" t="s">
        <v>5307</v>
      </c>
      <c r="M2630" t="s">
        <v>5353</v>
      </c>
      <c r="Q2630" t="s">
        <v>5467</v>
      </c>
      <c r="R2630" s="6" t="s">
        <v>5821</v>
      </c>
      <c r="S2630" t="s">
        <v>5864</v>
      </c>
      <c r="U2630" t="s">
        <v>5898</v>
      </c>
      <c r="V2630" t="s">
        <v>5907</v>
      </c>
      <c r="W2630" t="s">
        <v>4927</v>
      </c>
      <c r="X2630" t="s">
        <v>5951</v>
      </c>
      <c r="AD2630" t="s">
        <v>6226</v>
      </c>
      <c r="AE2630" t="s">
        <v>4927</v>
      </c>
      <c r="AG2630" t="s">
        <v>6232</v>
      </c>
      <c r="AJ2630" t="s">
        <v>6691</v>
      </c>
      <c r="AL2630" t="s">
        <v>8672</v>
      </c>
      <c r="AM2630" t="s">
        <v>9626</v>
      </c>
      <c r="AQ2630" t="s">
        <v>9753</v>
      </c>
      <c r="AR2630" t="s">
        <v>10074</v>
      </c>
      <c r="AU2630" t="s">
        <v>10100</v>
      </c>
      <c r="AY2630" t="s">
        <v>10454</v>
      </c>
      <c r="AZ2630" t="s">
        <v>10760</v>
      </c>
      <c r="BA2630" t="s">
        <v>10760</v>
      </c>
      <c r="BC2630" t="s">
        <v>10889</v>
      </c>
      <c r="BF2630" t="s">
        <v>10946</v>
      </c>
    </row>
    <row r="2631" spans="1:59" x14ac:dyDescent="0.25">
      <c r="A2631" s="1">
        <v>2629</v>
      </c>
      <c r="B2631" t="s">
        <v>2831</v>
      </c>
      <c r="D2631" t="s">
        <v>4928</v>
      </c>
      <c r="E2631" t="s">
        <v>4936</v>
      </c>
      <c r="F2631" t="s">
        <v>4940</v>
      </c>
      <c r="G2631" t="s">
        <v>4942</v>
      </c>
      <c r="J2631" t="s">
        <v>5264</v>
      </c>
      <c r="K2631" t="s">
        <v>5307</v>
      </c>
      <c r="N2631" t="s">
        <v>5454</v>
      </c>
      <c r="O2631" t="s">
        <v>5511</v>
      </c>
      <c r="P2631" t="s">
        <v>5708</v>
      </c>
      <c r="Q2631" t="s">
        <v>5467</v>
      </c>
      <c r="R2631" s="6" t="s">
        <v>5825</v>
      </c>
      <c r="S2631" t="s">
        <v>5864</v>
      </c>
      <c r="T2631" t="s">
        <v>5867</v>
      </c>
      <c r="U2631" t="s">
        <v>5898</v>
      </c>
      <c r="V2631" t="s">
        <v>5907</v>
      </c>
      <c r="W2631" t="s">
        <v>4927</v>
      </c>
      <c r="X2631" t="s">
        <v>5951</v>
      </c>
      <c r="AB2631" t="s">
        <v>6219</v>
      </c>
      <c r="AD2631" t="s">
        <v>6226</v>
      </c>
      <c r="AE2631" t="s">
        <v>4927</v>
      </c>
      <c r="AG2631" t="s">
        <v>6232</v>
      </c>
      <c r="AJ2631" t="s">
        <v>7286</v>
      </c>
      <c r="AL2631" t="s">
        <v>9195</v>
      </c>
      <c r="AM2631" t="s">
        <v>9696</v>
      </c>
      <c r="AN2631" t="s">
        <v>4927</v>
      </c>
      <c r="AQ2631" t="s">
        <v>10014</v>
      </c>
      <c r="AR2631" t="s">
        <v>10074</v>
      </c>
      <c r="AU2631" t="s">
        <v>10102</v>
      </c>
      <c r="AW2631" t="s">
        <v>10172</v>
      </c>
      <c r="AY2631" t="s">
        <v>10646</v>
      </c>
      <c r="AZ2631" t="s">
        <v>10743</v>
      </c>
      <c r="BA2631" t="s">
        <v>10743</v>
      </c>
      <c r="BC2631" t="s">
        <v>10896</v>
      </c>
      <c r="BF2631" t="s">
        <v>10946</v>
      </c>
      <c r="BG2631" t="s">
        <v>4927</v>
      </c>
    </row>
    <row r="2632" spans="1:59" x14ac:dyDescent="0.25">
      <c r="A2632" s="1">
        <v>2630</v>
      </c>
      <c r="B2632" t="s">
        <v>2832</v>
      </c>
      <c r="E2632" t="s">
        <v>4935</v>
      </c>
      <c r="G2632" t="s">
        <v>4942</v>
      </c>
      <c r="J2632" t="s">
        <v>4979</v>
      </c>
      <c r="K2632" t="s">
        <v>5309</v>
      </c>
      <c r="N2632" t="s">
        <v>5456</v>
      </c>
      <c r="Q2632" t="s">
        <v>5493</v>
      </c>
      <c r="R2632" s="6" t="s">
        <v>5822</v>
      </c>
      <c r="S2632" t="s">
        <v>5865</v>
      </c>
      <c r="V2632" t="s">
        <v>5907</v>
      </c>
      <c r="W2632" t="s">
        <v>4927</v>
      </c>
      <c r="AD2632" t="s">
        <v>6226</v>
      </c>
      <c r="AE2632" t="s">
        <v>4927</v>
      </c>
      <c r="AG2632" t="s">
        <v>6232</v>
      </c>
      <c r="AJ2632" t="s">
        <v>6641</v>
      </c>
      <c r="AL2632" t="s">
        <v>8085</v>
      </c>
      <c r="AM2632" t="s">
        <v>9631</v>
      </c>
      <c r="AQ2632" t="s">
        <v>9743</v>
      </c>
      <c r="AR2632" t="s">
        <v>10074</v>
      </c>
      <c r="AU2632" t="s">
        <v>10100</v>
      </c>
      <c r="AY2632" t="s">
        <v>10388</v>
      </c>
      <c r="AZ2632" t="s">
        <v>10742</v>
      </c>
      <c r="BA2632" t="s">
        <v>10742</v>
      </c>
      <c r="BC2632" t="s">
        <v>10891</v>
      </c>
      <c r="BF2632" t="s">
        <v>10946</v>
      </c>
    </row>
    <row r="2633" spans="1:59" x14ac:dyDescent="0.25">
      <c r="A2633" s="1">
        <v>2631</v>
      </c>
      <c r="B2633" t="s">
        <v>2833</v>
      </c>
      <c r="E2633" t="s">
        <v>4936</v>
      </c>
      <c r="G2633" t="s">
        <v>4944</v>
      </c>
      <c r="J2633" t="s">
        <v>5107</v>
      </c>
      <c r="K2633" t="s">
        <v>5309</v>
      </c>
      <c r="M2633" t="s">
        <v>5353</v>
      </c>
      <c r="Q2633" t="s">
        <v>5467</v>
      </c>
      <c r="R2633" s="6" t="s">
        <v>5821</v>
      </c>
      <c r="S2633" t="s">
        <v>5864</v>
      </c>
      <c r="U2633" t="s">
        <v>5898</v>
      </c>
      <c r="V2633" t="s">
        <v>5907</v>
      </c>
      <c r="W2633" t="s">
        <v>4927</v>
      </c>
      <c r="X2633" t="s">
        <v>5951</v>
      </c>
      <c r="AD2633" t="s">
        <v>6226</v>
      </c>
      <c r="AE2633" t="s">
        <v>4927</v>
      </c>
      <c r="AG2633" t="s">
        <v>6232</v>
      </c>
      <c r="AJ2633" t="s">
        <v>6701</v>
      </c>
      <c r="AL2633" t="s">
        <v>8177</v>
      </c>
      <c r="AM2633" t="s">
        <v>9635</v>
      </c>
      <c r="AQ2633" t="s">
        <v>9753</v>
      </c>
      <c r="AR2633" t="s">
        <v>10074</v>
      </c>
      <c r="AU2633" t="s">
        <v>10100</v>
      </c>
      <c r="AY2633" t="s">
        <v>10409</v>
      </c>
      <c r="AZ2633" t="s">
        <v>10745</v>
      </c>
      <c r="BA2633" t="s">
        <v>10745</v>
      </c>
      <c r="BC2633" t="s">
        <v>10889</v>
      </c>
      <c r="BF2633" t="s">
        <v>10946</v>
      </c>
    </row>
    <row r="2634" spans="1:59" x14ac:dyDescent="0.25">
      <c r="A2634" s="1">
        <v>2632</v>
      </c>
      <c r="B2634" t="s">
        <v>2834</v>
      </c>
      <c r="E2634" t="s">
        <v>4935</v>
      </c>
      <c r="G2634" t="s">
        <v>4944</v>
      </c>
      <c r="J2634" t="s">
        <v>5262</v>
      </c>
      <c r="K2634" t="s">
        <v>5309</v>
      </c>
      <c r="O2634" t="s">
        <v>5512</v>
      </c>
      <c r="Q2634" t="s">
        <v>5493</v>
      </c>
      <c r="R2634" s="6" t="s">
        <v>5821</v>
      </c>
      <c r="S2634" t="s">
        <v>5864</v>
      </c>
      <c r="V2634" t="s">
        <v>5907</v>
      </c>
      <c r="W2634" t="s">
        <v>4927</v>
      </c>
      <c r="X2634" t="s">
        <v>6110</v>
      </c>
      <c r="Y2634" t="s">
        <v>6200</v>
      </c>
      <c r="AB2634" t="s">
        <v>6217</v>
      </c>
      <c r="AD2634" t="s">
        <v>6226</v>
      </c>
      <c r="AE2634" t="s">
        <v>4927</v>
      </c>
      <c r="AG2634" t="s">
        <v>6232</v>
      </c>
      <c r="AJ2634" t="s">
        <v>6298</v>
      </c>
      <c r="AL2634" t="s">
        <v>8312</v>
      </c>
      <c r="AM2634" t="s">
        <v>9660</v>
      </c>
      <c r="AQ2634" t="s">
        <v>10017</v>
      </c>
      <c r="AR2634" t="s">
        <v>10074</v>
      </c>
      <c r="AY2634" t="s">
        <v>10494</v>
      </c>
      <c r="AZ2634" t="s">
        <v>10743</v>
      </c>
      <c r="BA2634" t="s">
        <v>10743</v>
      </c>
      <c r="BC2634" t="s">
        <v>10891</v>
      </c>
      <c r="BF2634" t="s">
        <v>10946</v>
      </c>
      <c r="BG2634" t="s">
        <v>4927</v>
      </c>
    </row>
    <row r="2635" spans="1:59" x14ac:dyDescent="0.25">
      <c r="A2635" s="1">
        <v>2633</v>
      </c>
      <c r="B2635" t="s">
        <v>2835</v>
      </c>
      <c r="E2635" t="s">
        <v>4935</v>
      </c>
      <c r="G2635" t="s">
        <v>4944</v>
      </c>
      <c r="J2635" t="s">
        <v>5010</v>
      </c>
      <c r="K2635" t="s">
        <v>5307</v>
      </c>
      <c r="Q2635" t="s">
        <v>5493</v>
      </c>
      <c r="R2635" s="6" t="s">
        <v>5821</v>
      </c>
      <c r="S2635" t="s">
        <v>5864</v>
      </c>
      <c r="U2635" t="s">
        <v>5898</v>
      </c>
      <c r="V2635" t="s">
        <v>5907</v>
      </c>
      <c r="W2635" t="s">
        <v>4927</v>
      </c>
      <c r="Y2635" t="s">
        <v>6200</v>
      </c>
      <c r="AD2635" t="s">
        <v>6226</v>
      </c>
      <c r="AE2635" t="s">
        <v>4927</v>
      </c>
      <c r="AG2635" t="s">
        <v>6232</v>
      </c>
      <c r="AJ2635" t="s">
        <v>6301</v>
      </c>
      <c r="AL2635" t="s">
        <v>9185</v>
      </c>
      <c r="AM2635" t="s">
        <v>9635</v>
      </c>
      <c r="AQ2635" t="s">
        <v>9746</v>
      </c>
      <c r="AR2635" t="s">
        <v>10074</v>
      </c>
      <c r="AU2635" t="s">
        <v>10100</v>
      </c>
      <c r="AY2635" t="s">
        <v>10380</v>
      </c>
      <c r="AZ2635" t="s">
        <v>10743</v>
      </c>
      <c r="BA2635" t="s">
        <v>10743</v>
      </c>
      <c r="BC2635" t="s">
        <v>10889</v>
      </c>
      <c r="BF2635" t="s">
        <v>10946</v>
      </c>
      <c r="BG2635" t="s">
        <v>4927</v>
      </c>
    </row>
    <row r="2636" spans="1:59" x14ac:dyDescent="0.25">
      <c r="A2636" s="1">
        <v>2634</v>
      </c>
      <c r="B2636" t="s">
        <v>2836</v>
      </c>
      <c r="D2636" t="s">
        <v>4928</v>
      </c>
      <c r="E2636" t="s">
        <v>4936</v>
      </c>
      <c r="F2636" t="s">
        <v>4939</v>
      </c>
      <c r="G2636" t="s">
        <v>4942</v>
      </c>
      <c r="J2636" t="s">
        <v>4998</v>
      </c>
      <c r="K2636" t="s">
        <v>5307</v>
      </c>
      <c r="N2636" t="s">
        <v>5457</v>
      </c>
      <c r="O2636" t="s">
        <v>5511</v>
      </c>
      <c r="Q2636" t="s">
        <v>5493</v>
      </c>
      <c r="R2636" s="6" t="s">
        <v>5824</v>
      </c>
      <c r="S2636" t="s">
        <v>5864</v>
      </c>
      <c r="T2636" t="s">
        <v>5872</v>
      </c>
      <c r="U2636" t="s">
        <v>5898</v>
      </c>
      <c r="V2636" t="s">
        <v>5907</v>
      </c>
      <c r="W2636" t="s">
        <v>4927</v>
      </c>
      <c r="Z2636" t="s">
        <v>4927</v>
      </c>
      <c r="AD2636" t="s">
        <v>6226</v>
      </c>
      <c r="AE2636" t="s">
        <v>4927</v>
      </c>
      <c r="AG2636" t="s">
        <v>6232</v>
      </c>
      <c r="AJ2636" t="s">
        <v>6395</v>
      </c>
      <c r="AL2636" t="s">
        <v>8194</v>
      </c>
      <c r="AM2636" t="s">
        <v>9632</v>
      </c>
      <c r="AN2636" t="s">
        <v>4927</v>
      </c>
      <c r="AQ2636" t="s">
        <v>9746</v>
      </c>
      <c r="AR2636" t="s">
        <v>10074</v>
      </c>
      <c r="AU2636" t="s">
        <v>10103</v>
      </c>
      <c r="AY2636" t="s">
        <v>10416</v>
      </c>
      <c r="AZ2636" t="s">
        <v>10766</v>
      </c>
      <c r="BA2636" t="s">
        <v>10883</v>
      </c>
      <c r="BC2636" t="s">
        <v>10888</v>
      </c>
      <c r="BF2636" t="s">
        <v>10946</v>
      </c>
    </row>
    <row r="2637" spans="1:59" x14ac:dyDescent="0.25">
      <c r="A2637" s="1">
        <v>2635</v>
      </c>
      <c r="B2637" t="s">
        <v>2837</v>
      </c>
      <c r="E2637" t="s">
        <v>4935</v>
      </c>
      <c r="G2637" t="s">
        <v>4942</v>
      </c>
      <c r="J2637" t="s">
        <v>5025</v>
      </c>
      <c r="K2637" t="s">
        <v>5307</v>
      </c>
      <c r="M2637" t="s">
        <v>5343</v>
      </c>
      <c r="N2637" t="s">
        <v>5456</v>
      </c>
      <c r="Q2637" t="s">
        <v>5493</v>
      </c>
      <c r="R2637" s="6" t="s">
        <v>5824</v>
      </c>
      <c r="S2637" t="s">
        <v>5864</v>
      </c>
      <c r="U2637" t="s">
        <v>5899</v>
      </c>
      <c r="V2637" t="s">
        <v>5907</v>
      </c>
      <c r="W2637" t="s">
        <v>4927</v>
      </c>
      <c r="Y2637" t="s">
        <v>6200</v>
      </c>
      <c r="AD2637" t="s">
        <v>6226</v>
      </c>
      <c r="AE2637" t="s">
        <v>4927</v>
      </c>
      <c r="AG2637" t="s">
        <v>6232</v>
      </c>
      <c r="AJ2637" t="s">
        <v>6738</v>
      </c>
      <c r="AL2637" t="s">
        <v>8410</v>
      </c>
      <c r="AM2637" t="s">
        <v>9626</v>
      </c>
      <c r="AQ2637" t="s">
        <v>9746</v>
      </c>
      <c r="AR2637" t="s">
        <v>10074</v>
      </c>
      <c r="AU2637" t="s">
        <v>10100</v>
      </c>
      <c r="AY2637" t="s">
        <v>10227</v>
      </c>
      <c r="AZ2637" t="s">
        <v>10740</v>
      </c>
      <c r="BA2637" t="s">
        <v>10740</v>
      </c>
      <c r="BC2637" t="s">
        <v>10889</v>
      </c>
      <c r="BF2637" t="s">
        <v>10946</v>
      </c>
      <c r="BG2637" t="s">
        <v>4927</v>
      </c>
    </row>
    <row r="2638" spans="1:59" x14ac:dyDescent="0.25">
      <c r="A2638" s="1">
        <v>2636</v>
      </c>
      <c r="B2638" t="s">
        <v>2838</v>
      </c>
      <c r="E2638" t="s">
        <v>4935</v>
      </c>
      <c r="G2638" t="s">
        <v>4944</v>
      </c>
      <c r="J2638" t="s">
        <v>4993</v>
      </c>
      <c r="K2638" t="s">
        <v>5307</v>
      </c>
      <c r="M2638" t="s">
        <v>5345</v>
      </c>
      <c r="P2638" t="s">
        <v>5628</v>
      </c>
      <c r="Q2638" t="s">
        <v>5467</v>
      </c>
      <c r="R2638" s="6" t="s">
        <v>5824</v>
      </c>
      <c r="S2638" t="s">
        <v>5864</v>
      </c>
      <c r="T2638" t="s">
        <v>5871</v>
      </c>
      <c r="U2638" t="s">
        <v>5898</v>
      </c>
      <c r="V2638" t="s">
        <v>5907</v>
      </c>
      <c r="W2638" t="s">
        <v>4927</v>
      </c>
      <c r="X2638" t="s">
        <v>5951</v>
      </c>
      <c r="Y2638" t="s">
        <v>6200</v>
      </c>
      <c r="AD2638" t="s">
        <v>6226</v>
      </c>
      <c r="AE2638" t="s">
        <v>4927</v>
      </c>
      <c r="AG2638" t="s">
        <v>6232</v>
      </c>
      <c r="AJ2638" t="s">
        <v>6354</v>
      </c>
      <c r="AL2638" t="s">
        <v>8237</v>
      </c>
      <c r="AM2638" t="s">
        <v>9630</v>
      </c>
      <c r="AR2638" t="s">
        <v>10074</v>
      </c>
      <c r="AU2638" t="s">
        <v>10100</v>
      </c>
      <c r="AY2638" t="s">
        <v>10429</v>
      </c>
      <c r="AZ2638" t="s">
        <v>10745</v>
      </c>
      <c r="BA2638" t="s">
        <v>10745</v>
      </c>
      <c r="BC2638" t="s">
        <v>10889</v>
      </c>
      <c r="BF2638" t="s">
        <v>10946</v>
      </c>
      <c r="BG2638" t="s">
        <v>4927</v>
      </c>
    </row>
    <row r="2639" spans="1:59" x14ac:dyDescent="0.25">
      <c r="A2639" s="1">
        <v>2637</v>
      </c>
      <c r="B2639" t="s">
        <v>2839</v>
      </c>
      <c r="E2639" t="s">
        <v>4935</v>
      </c>
      <c r="G2639" t="s">
        <v>4942</v>
      </c>
      <c r="J2639" t="s">
        <v>5112</v>
      </c>
      <c r="K2639" t="s">
        <v>5307</v>
      </c>
      <c r="N2639" t="s">
        <v>5456</v>
      </c>
      <c r="Q2639" t="s">
        <v>5493</v>
      </c>
      <c r="R2639" s="6" t="s">
        <v>5821</v>
      </c>
      <c r="S2639" t="s">
        <v>5864</v>
      </c>
      <c r="T2639" t="s">
        <v>5871</v>
      </c>
      <c r="U2639" t="s">
        <v>5898</v>
      </c>
      <c r="V2639" t="s">
        <v>5907</v>
      </c>
      <c r="W2639" t="s">
        <v>4927</v>
      </c>
      <c r="Y2639" t="s">
        <v>6200</v>
      </c>
      <c r="AD2639" t="s">
        <v>6226</v>
      </c>
      <c r="AE2639" t="s">
        <v>4927</v>
      </c>
      <c r="AG2639" t="s">
        <v>6232</v>
      </c>
      <c r="AJ2639" t="s">
        <v>6399</v>
      </c>
      <c r="AL2639" t="s">
        <v>8213</v>
      </c>
      <c r="AM2639" t="s">
        <v>9626</v>
      </c>
      <c r="AQ2639" t="s">
        <v>9746</v>
      </c>
      <c r="AR2639" t="s">
        <v>10074</v>
      </c>
      <c r="AU2639" t="s">
        <v>10100</v>
      </c>
      <c r="AY2639" t="s">
        <v>10386</v>
      </c>
      <c r="AZ2639" t="s">
        <v>10741</v>
      </c>
      <c r="BA2639" t="s">
        <v>10741</v>
      </c>
      <c r="BC2639" t="s">
        <v>10889</v>
      </c>
      <c r="BF2639" t="s">
        <v>10946</v>
      </c>
      <c r="BG2639" t="s">
        <v>4927</v>
      </c>
    </row>
    <row r="2640" spans="1:59" x14ac:dyDescent="0.25">
      <c r="A2640" s="1">
        <v>2638</v>
      </c>
      <c r="B2640" t="s">
        <v>2840</v>
      </c>
      <c r="E2640" t="s">
        <v>4935</v>
      </c>
      <c r="H2640" t="s">
        <v>4943</v>
      </c>
      <c r="J2640" t="s">
        <v>5149</v>
      </c>
      <c r="K2640" t="s">
        <v>5307</v>
      </c>
      <c r="P2640" t="s">
        <v>5639</v>
      </c>
      <c r="Q2640" t="s">
        <v>5493</v>
      </c>
      <c r="R2640" s="6" t="s">
        <v>5824</v>
      </c>
      <c r="S2640" t="s">
        <v>5864</v>
      </c>
      <c r="U2640" t="s">
        <v>5898</v>
      </c>
      <c r="V2640" t="s">
        <v>5907</v>
      </c>
      <c r="W2640" t="s">
        <v>4927</v>
      </c>
      <c r="Y2640" t="s">
        <v>6200</v>
      </c>
      <c r="AD2640" t="s">
        <v>6226</v>
      </c>
      <c r="AE2640" t="s">
        <v>4927</v>
      </c>
      <c r="AG2640" t="s">
        <v>6232</v>
      </c>
      <c r="AJ2640" t="s">
        <v>6802</v>
      </c>
      <c r="AL2640" t="s">
        <v>9447</v>
      </c>
      <c r="AM2640" t="s">
        <v>9630</v>
      </c>
      <c r="AR2640" t="s">
        <v>10074</v>
      </c>
      <c r="AY2640" t="s">
        <v>10431</v>
      </c>
      <c r="AZ2640" t="s">
        <v>10741</v>
      </c>
      <c r="BA2640" t="s">
        <v>10741</v>
      </c>
      <c r="BC2640" t="s">
        <v>10888</v>
      </c>
      <c r="BF2640" t="s">
        <v>10946</v>
      </c>
      <c r="BG2640" t="s">
        <v>4927</v>
      </c>
    </row>
    <row r="2641" spans="1:59" x14ac:dyDescent="0.25">
      <c r="A2641" s="1">
        <v>2639</v>
      </c>
      <c r="B2641" t="s">
        <v>2841</v>
      </c>
      <c r="E2641" t="s">
        <v>4935</v>
      </c>
      <c r="G2641" t="s">
        <v>4944</v>
      </c>
      <c r="H2641" t="s">
        <v>4943</v>
      </c>
      <c r="J2641" t="s">
        <v>5060</v>
      </c>
      <c r="K2641" t="s">
        <v>5307</v>
      </c>
      <c r="Q2641" t="s">
        <v>5493</v>
      </c>
      <c r="R2641" s="6" t="s">
        <v>5821</v>
      </c>
      <c r="S2641" t="s">
        <v>5864</v>
      </c>
      <c r="T2641" t="s">
        <v>5871</v>
      </c>
      <c r="U2641" t="s">
        <v>5898</v>
      </c>
      <c r="V2641" t="s">
        <v>5907</v>
      </c>
      <c r="W2641" t="s">
        <v>4927</v>
      </c>
      <c r="X2641" t="s">
        <v>6109</v>
      </c>
      <c r="Y2641" t="s">
        <v>6200</v>
      </c>
      <c r="AD2641" t="s">
        <v>6226</v>
      </c>
      <c r="AE2641" t="s">
        <v>4927</v>
      </c>
      <c r="AG2641" t="s">
        <v>6232</v>
      </c>
      <c r="AJ2641" t="s">
        <v>7283</v>
      </c>
      <c r="AL2641" t="s">
        <v>9192</v>
      </c>
      <c r="AM2641" t="s">
        <v>9669</v>
      </c>
      <c r="AN2641" t="s">
        <v>4927</v>
      </c>
      <c r="AQ2641" t="s">
        <v>10000</v>
      </c>
      <c r="AR2641" t="s">
        <v>10074</v>
      </c>
      <c r="AU2641" t="s">
        <v>10100</v>
      </c>
      <c r="AY2641" t="s">
        <v>10385</v>
      </c>
      <c r="AZ2641" t="s">
        <v>10767</v>
      </c>
      <c r="BA2641" t="s">
        <v>10767</v>
      </c>
      <c r="BC2641" t="s">
        <v>10888</v>
      </c>
      <c r="BF2641" t="s">
        <v>10946</v>
      </c>
      <c r="BG2641" t="s">
        <v>4927</v>
      </c>
    </row>
    <row r="2642" spans="1:59" x14ac:dyDescent="0.25">
      <c r="A2642" s="1">
        <v>2640</v>
      </c>
      <c r="B2642" t="s">
        <v>2842</v>
      </c>
      <c r="E2642" t="s">
        <v>4935</v>
      </c>
      <c r="G2642" t="s">
        <v>4942</v>
      </c>
      <c r="J2642" t="s">
        <v>4989</v>
      </c>
      <c r="N2642" t="s">
        <v>5456</v>
      </c>
      <c r="Q2642" t="s">
        <v>5493</v>
      </c>
      <c r="R2642" s="6" t="s">
        <v>5821</v>
      </c>
      <c r="S2642" t="s">
        <v>5864</v>
      </c>
      <c r="U2642" t="s">
        <v>5898</v>
      </c>
      <c r="V2642" t="s">
        <v>5907</v>
      </c>
      <c r="W2642" t="s">
        <v>4927</v>
      </c>
      <c r="AD2642" t="s">
        <v>6226</v>
      </c>
      <c r="AE2642" t="s">
        <v>4927</v>
      </c>
      <c r="AG2642" t="s">
        <v>6232</v>
      </c>
      <c r="AJ2642" t="s">
        <v>6399</v>
      </c>
      <c r="AL2642" t="s">
        <v>8083</v>
      </c>
      <c r="AM2642" t="s">
        <v>9626</v>
      </c>
      <c r="AQ2642" t="s">
        <v>9746</v>
      </c>
      <c r="AR2642" t="s">
        <v>10074</v>
      </c>
      <c r="AU2642" t="s">
        <v>10100</v>
      </c>
      <c r="AY2642" t="s">
        <v>10386</v>
      </c>
      <c r="AZ2642" t="s">
        <v>10741</v>
      </c>
      <c r="BA2642" t="s">
        <v>10741</v>
      </c>
      <c r="BC2642" t="s">
        <v>10889</v>
      </c>
      <c r="BF2642" t="s">
        <v>10946</v>
      </c>
      <c r="BG2642" t="s">
        <v>4927</v>
      </c>
    </row>
    <row r="2643" spans="1:59" x14ac:dyDescent="0.25">
      <c r="A2643" s="1">
        <v>2641</v>
      </c>
      <c r="B2643" t="s">
        <v>2843</v>
      </c>
      <c r="E2643" t="s">
        <v>4935</v>
      </c>
      <c r="G2643" t="s">
        <v>4944</v>
      </c>
      <c r="H2643" t="s">
        <v>4943</v>
      </c>
      <c r="J2643" t="s">
        <v>4985</v>
      </c>
      <c r="K2643" t="s">
        <v>5307</v>
      </c>
      <c r="M2643" t="s">
        <v>5343</v>
      </c>
      <c r="Q2643" t="s">
        <v>5810</v>
      </c>
      <c r="R2643" s="6" t="s">
        <v>5823</v>
      </c>
      <c r="S2643" t="s">
        <v>5864</v>
      </c>
      <c r="T2643" t="s">
        <v>5871</v>
      </c>
      <c r="U2643" t="s">
        <v>5898</v>
      </c>
      <c r="V2643" t="s">
        <v>5907</v>
      </c>
      <c r="W2643" t="s">
        <v>4927</v>
      </c>
      <c r="X2643" t="s">
        <v>6140</v>
      </c>
      <c r="Y2643" t="s">
        <v>6206</v>
      </c>
      <c r="AD2643" t="s">
        <v>6226</v>
      </c>
      <c r="AE2643" t="s">
        <v>4927</v>
      </c>
      <c r="AG2643" t="s">
        <v>6232</v>
      </c>
      <c r="AJ2643" t="s">
        <v>6923</v>
      </c>
      <c r="AL2643" t="s">
        <v>9448</v>
      </c>
      <c r="AM2643" t="s">
        <v>9628</v>
      </c>
      <c r="AN2643" t="s">
        <v>4927</v>
      </c>
      <c r="AQ2643" t="s">
        <v>10014</v>
      </c>
      <c r="AR2643" t="s">
        <v>10075</v>
      </c>
      <c r="AU2643" t="s">
        <v>10100</v>
      </c>
      <c r="AY2643" t="s">
        <v>10643</v>
      </c>
      <c r="AZ2643" t="s">
        <v>10736</v>
      </c>
      <c r="BA2643" t="s">
        <v>10736</v>
      </c>
      <c r="BC2643" t="s">
        <v>10891</v>
      </c>
      <c r="BF2643" t="s">
        <v>10946</v>
      </c>
      <c r="BG2643" t="s">
        <v>4927</v>
      </c>
    </row>
    <row r="2644" spans="1:59" x14ac:dyDescent="0.25">
      <c r="A2644" s="1">
        <v>2642</v>
      </c>
      <c r="B2644" t="s">
        <v>2844</v>
      </c>
      <c r="E2644" t="s">
        <v>4936</v>
      </c>
      <c r="G2644" t="s">
        <v>4945</v>
      </c>
      <c r="J2644" t="s">
        <v>5006</v>
      </c>
      <c r="M2644" t="s">
        <v>5351</v>
      </c>
      <c r="N2644" t="s">
        <v>5455</v>
      </c>
      <c r="Q2644" t="s">
        <v>5493</v>
      </c>
      <c r="R2644" s="6" t="s">
        <v>5824</v>
      </c>
      <c r="S2644" t="s">
        <v>5864</v>
      </c>
      <c r="U2644" t="s">
        <v>5898</v>
      </c>
      <c r="V2644" t="s">
        <v>5907</v>
      </c>
      <c r="W2644" t="s">
        <v>4927</v>
      </c>
      <c r="AD2644" t="s">
        <v>6226</v>
      </c>
      <c r="AE2644" t="s">
        <v>4927</v>
      </c>
      <c r="AJ2644" t="s">
        <v>6323</v>
      </c>
      <c r="AL2644" t="s">
        <v>7662</v>
      </c>
      <c r="AM2644" t="s">
        <v>9661</v>
      </c>
      <c r="AQ2644" t="s">
        <v>9746</v>
      </c>
      <c r="AR2644" t="s">
        <v>10074</v>
      </c>
      <c r="AU2644" t="s">
        <v>10100</v>
      </c>
      <c r="AY2644" t="s">
        <v>10222</v>
      </c>
      <c r="AZ2644" t="s">
        <v>10754</v>
      </c>
      <c r="BA2644" t="s">
        <v>10754</v>
      </c>
      <c r="BC2644" t="s">
        <v>10889</v>
      </c>
      <c r="BF2644" t="s">
        <v>10946</v>
      </c>
    </row>
    <row r="2645" spans="1:59" x14ac:dyDescent="0.25">
      <c r="A2645" s="1">
        <v>2643</v>
      </c>
      <c r="B2645" t="s">
        <v>2845</v>
      </c>
      <c r="E2645" t="s">
        <v>4936</v>
      </c>
      <c r="G2645" t="s">
        <v>4944</v>
      </c>
      <c r="J2645" t="s">
        <v>4997</v>
      </c>
      <c r="K2645" t="s">
        <v>5307</v>
      </c>
      <c r="N2645" t="s">
        <v>5455</v>
      </c>
      <c r="Q2645" t="s">
        <v>5493</v>
      </c>
      <c r="R2645" s="6" t="s">
        <v>5824</v>
      </c>
      <c r="S2645" t="s">
        <v>5864</v>
      </c>
      <c r="T2645" t="s">
        <v>5872</v>
      </c>
      <c r="U2645" t="s">
        <v>5898</v>
      </c>
      <c r="V2645" t="s">
        <v>5907</v>
      </c>
      <c r="W2645" t="s">
        <v>4927</v>
      </c>
      <c r="AD2645" t="s">
        <v>6226</v>
      </c>
      <c r="AE2645" t="s">
        <v>4927</v>
      </c>
      <c r="AJ2645" t="s">
        <v>6518</v>
      </c>
      <c r="AL2645" t="s">
        <v>8361</v>
      </c>
      <c r="AM2645" t="s">
        <v>9626</v>
      </c>
      <c r="AQ2645" t="s">
        <v>9746</v>
      </c>
      <c r="AR2645" t="s">
        <v>10074</v>
      </c>
      <c r="AU2645" t="s">
        <v>10100</v>
      </c>
      <c r="AY2645" t="s">
        <v>10222</v>
      </c>
      <c r="AZ2645" t="s">
        <v>10741</v>
      </c>
      <c r="BA2645" t="s">
        <v>10741</v>
      </c>
      <c r="BC2645" t="s">
        <v>10889</v>
      </c>
      <c r="BF2645" t="s">
        <v>10946</v>
      </c>
    </row>
    <row r="2646" spans="1:59" x14ac:dyDescent="0.25">
      <c r="A2646" s="1">
        <v>2644</v>
      </c>
      <c r="B2646" t="s">
        <v>2846</v>
      </c>
      <c r="E2646" t="s">
        <v>4935</v>
      </c>
      <c r="G2646" t="s">
        <v>4942</v>
      </c>
      <c r="J2646" t="s">
        <v>5025</v>
      </c>
      <c r="K2646" t="s">
        <v>5309</v>
      </c>
      <c r="N2646" t="s">
        <v>5456</v>
      </c>
      <c r="Q2646" t="s">
        <v>5493</v>
      </c>
      <c r="R2646" s="6" t="s">
        <v>5821</v>
      </c>
      <c r="S2646" t="s">
        <v>5864</v>
      </c>
      <c r="U2646" t="s">
        <v>5898</v>
      </c>
      <c r="V2646" t="s">
        <v>5907</v>
      </c>
      <c r="W2646" t="s">
        <v>4927</v>
      </c>
      <c r="Y2646" t="s">
        <v>6200</v>
      </c>
      <c r="AD2646" t="s">
        <v>6226</v>
      </c>
      <c r="AE2646" t="s">
        <v>4927</v>
      </c>
      <c r="AG2646" t="s">
        <v>6232</v>
      </c>
      <c r="AJ2646" t="s">
        <v>6399</v>
      </c>
      <c r="AL2646" t="s">
        <v>8475</v>
      </c>
      <c r="AM2646" t="s">
        <v>9626</v>
      </c>
      <c r="AQ2646" t="s">
        <v>9746</v>
      </c>
      <c r="AR2646" t="s">
        <v>10074</v>
      </c>
      <c r="AU2646" t="s">
        <v>10100</v>
      </c>
      <c r="AY2646" t="s">
        <v>10386</v>
      </c>
      <c r="AZ2646" t="s">
        <v>10741</v>
      </c>
      <c r="BA2646" t="s">
        <v>10741</v>
      </c>
      <c r="BC2646" t="s">
        <v>10889</v>
      </c>
      <c r="BF2646" t="s">
        <v>10946</v>
      </c>
      <c r="BG2646" t="s">
        <v>4927</v>
      </c>
    </row>
    <row r="2647" spans="1:59" x14ac:dyDescent="0.25">
      <c r="A2647" s="1">
        <v>2645</v>
      </c>
      <c r="B2647" t="s">
        <v>2847</v>
      </c>
      <c r="E2647" t="s">
        <v>4935</v>
      </c>
      <c r="G2647" t="s">
        <v>4944</v>
      </c>
      <c r="J2647" t="s">
        <v>4981</v>
      </c>
      <c r="K2647" t="s">
        <v>5307</v>
      </c>
      <c r="Q2647" t="s">
        <v>5467</v>
      </c>
      <c r="R2647" s="6" t="s">
        <v>5824</v>
      </c>
      <c r="S2647" t="s">
        <v>5864</v>
      </c>
      <c r="T2647" t="s">
        <v>5871</v>
      </c>
      <c r="U2647" t="s">
        <v>5898</v>
      </c>
      <c r="V2647" t="s">
        <v>5907</v>
      </c>
      <c r="W2647" t="s">
        <v>4927</v>
      </c>
      <c r="X2647" t="s">
        <v>5951</v>
      </c>
      <c r="AD2647" t="s">
        <v>6226</v>
      </c>
      <c r="AE2647" t="s">
        <v>4927</v>
      </c>
      <c r="AG2647" t="s">
        <v>6232</v>
      </c>
      <c r="AJ2647" t="s">
        <v>6767</v>
      </c>
      <c r="AL2647" t="s">
        <v>8286</v>
      </c>
      <c r="AM2647" t="s">
        <v>9626</v>
      </c>
      <c r="AQ2647" t="s">
        <v>9753</v>
      </c>
      <c r="AR2647" t="s">
        <v>10074</v>
      </c>
      <c r="AU2647" t="s">
        <v>10100</v>
      </c>
      <c r="AY2647" t="s">
        <v>10429</v>
      </c>
      <c r="AZ2647" t="s">
        <v>10741</v>
      </c>
      <c r="BA2647" t="s">
        <v>10741</v>
      </c>
      <c r="BC2647" t="s">
        <v>10889</v>
      </c>
      <c r="BF2647" t="s">
        <v>10946</v>
      </c>
      <c r="BG2647" t="s">
        <v>4927</v>
      </c>
    </row>
    <row r="2648" spans="1:59" x14ac:dyDescent="0.25">
      <c r="A2648" s="1">
        <v>2646</v>
      </c>
      <c r="B2648" t="s">
        <v>2848</v>
      </c>
      <c r="D2648" t="s">
        <v>4928</v>
      </c>
      <c r="E2648" t="s">
        <v>4936</v>
      </c>
      <c r="G2648" t="s">
        <v>4944</v>
      </c>
      <c r="J2648" t="s">
        <v>5261</v>
      </c>
      <c r="K2648" t="s">
        <v>5307</v>
      </c>
      <c r="M2648" t="s">
        <v>5343</v>
      </c>
      <c r="N2648" t="s">
        <v>5494</v>
      </c>
      <c r="O2648" t="s">
        <v>5521</v>
      </c>
      <c r="Q2648" t="s">
        <v>5493</v>
      </c>
      <c r="R2648" s="6" t="s">
        <v>5821</v>
      </c>
      <c r="S2648" t="s">
        <v>5864</v>
      </c>
      <c r="T2648" t="s">
        <v>5873</v>
      </c>
      <c r="V2648" t="s">
        <v>5907</v>
      </c>
      <c r="W2648" t="s">
        <v>4927</v>
      </c>
      <c r="Z2648" t="s">
        <v>4927</v>
      </c>
      <c r="AD2648" t="s">
        <v>6226</v>
      </c>
      <c r="AE2648" t="s">
        <v>4927</v>
      </c>
      <c r="AJ2648" t="s">
        <v>7278</v>
      </c>
      <c r="AL2648" t="s">
        <v>9186</v>
      </c>
      <c r="AM2648" t="s">
        <v>9630</v>
      </c>
      <c r="AN2648" t="s">
        <v>4927</v>
      </c>
      <c r="AR2648" t="s">
        <v>10074</v>
      </c>
      <c r="AU2648" t="s">
        <v>10109</v>
      </c>
      <c r="BC2648" t="s">
        <v>10889</v>
      </c>
      <c r="BF2648" t="s">
        <v>10946</v>
      </c>
      <c r="BG2648" t="s">
        <v>4927</v>
      </c>
    </row>
    <row r="2649" spans="1:59" x14ac:dyDescent="0.25">
      <c r="A2649" s="1">
        <v>2647</v>
      </c>
      <c r="B2649" t="s">
        <v>2849</v>
      </c>
      <c r="D2649" t="s">
        <v>4928</v>
      </c>
      <c r="E2649" t="s">
        <v>4936</v>
      </c>
      <c r="F2649" t="s">
        <v>4940</v>
      </c>
      <c r="G2649" t="s">
        <v>4944</v>
      </c>
      <c r="J2649" t="s">
        <v>5004</v>
      </c>
      <c r="K2649" t="s">
        <v>5307</v>
      </c>
      <c r="M2649" t="s">
        <v>5343</v>
      </c>
      <c r="N2649" t="s">
        <v>5457</v>
      </c>
      <c r="O2649" t="s">
        <v>5507</v>
      </c>
      <c r="P2649" t="s">
        <v>5707</v>
      </c>
      <c r="Q2649" t="s">
        <v>5493</v>
      </c>
      <c r="S2649" t="s">
        <v>5864</v>
      </c>
      <c r="T2649" t="s">
        <v>5872</v>
      </c>
      <c r="U2649" t="s">
        <v>5898</v>
      </c>
      <c r="V2649" t="s">
        <v>5907</v>
      </c>
      <c r="W2649" t="s">
        <v>4927</v>
      </c>
      <c r="X2649" t="s">
        <v>6076</v>
      </c>
      <c r="Z2649" t="s">
        <v>4927</v>
      </c>
      <c r="AD2649" t="s">
        <v>6226</v>
      </c>
      <c r="AE2649" t="s">
        <v>4927</v>
      </c>
      <c r="AG2649" t="s">
        <v>6232</v>
      </c>
      <c r="AJ2649" t="s">
        <v>7280</v>
      </c>
      <c r="AL2649" t="s">
        <v>9188</v>
      </c>
      <c r="AM2649" t="s">
        <v>9626</v>
      </c>
      <c r="AN2649" t="s">
        <v>4927</v>
      </c>
      <c r="AR2649" t="s">
        <v>10074</v>
      </c>
      <c r="AU2649" t="s">
        <v>10110</v>
      </c>
      <c r="AZ2649" t="s">
        <v>10740</v>
      </c>
      <c r="BA2649" t="s">
        <v>10740</v>
      </c>
      <c r="BC2649" t="s">
        <v>10889</v>
      </c>
      <c r="BF2649" t="s">
        <v>10946</v>
      </c>
      <c r="BG2649" t="s">
        <v>4927</v>
      </c>
    </row>
    <row r="2650" spans="1:59" x14ac:dyDescent="0.25">
      <c r="A2650" s="1">
        <v>2648</v>
      </c>
      <c r="B2650" t="s">
        <v>2850</v>
      </c>
      <c r="E2650" t="s">
        <v>4936</v>
      </c>
      <c r="G2650" t="s">
        <v>4945</v>
      </c>
      <c r="J2650" t="s">
        <v>4989</v>
      </c>
      <c r="M2650" t="s">
        <v>5345</v>
      </c>
      <c r="N2650" t="s">
        <v>5455</v>
      </c>
      <c r="Q2650" t="s">
        <v>5467</v>
      </c>
      <c r="R2650" s="6" t="s">
        <v>5821</v>
      </c>
      <c r="S2650" t="s">
        <v>5864</v>
      </c>
      <c r="U2650" t="s">
        <v>5898</v>
      </c>
      <c r="V2650" t="s">
        <v>5907</v>
      </c>
      <c r="AD2650" t="s">
        <v>6226</v>
      </c>
      <c r="AJ2650" t="s">
        <v>6298</v>
      </c>
      <c r="AL2650" t="s">
        <v>7637</v>
      </c>
      <c r="AM2650" t="s">
        <v>9626</v>
      </c>
      <c r="AQ2650" t="s">
        <v>9740</v>
      </c>
      <c r="AR2650" t="s">
        <v>10074</v>
      </c>
      <c r="AY2650" t="s">
        <v>10217</v>
      </c>
      <c r="AZ2650" t="s">
        <v>10745</v>
      </c>
      <c r="BA2650" t="s">
        <v>10745</v>
      </c>
      <c r="BC2650" t="s">
        <v>10889</v>
      </c>
      <c r="BF2650" t="s">
        <v>10946</v>
      </c>
    </row>
    <row r="2651" spans="1:59" x14ac:dyDescent="0.25">
      <c r="A2651" s="1">
        <v>2649</v>
      </c>
      <c r="B2651" t="s">
        <v>2851</v>
      </c>
      <c r="E2651" t="s">
        <v>4936</v>
      </c>
      <c r="G2651" t="s">
        <v>4944</v>
      </c>
      <c r="J2651" t="s">
        <v>5060</v>
      </c>
      <c r="K2651" t="s">
        <v>5307</v>
      </c>
      <c r="M2651" t="s">
        <v>5353</v>
      </c>
      <c r="Q2651" t="s">
        <v>5796</v>
      </c>
      <c r="S2651" t="s">
        <v>5865</v>
      </c>
      <c r="T2651" t="s">
        <v>5871</v>
      </c>
      <c r="U2651" t="s">
        <v>5898</v>
      </c>
      <c r="V2651" t="s">
        <v>5907</v>
      </c>
      <c r="W2651" t="s">
        <v>4927</v>
      </c>
      <c r="X2651" t="s">
        <v>5951</v>
      </c>
      <c r="AD2651" t="s">
        <v>6226</v>
      </c>
      <c r="AE2651" t="s">
        <v>4927</v>
      </c>
      <c r="AG2651" t="s">
        <v>6232</v>
      </c>
      <c r="AJ2651" t="s">
        <v>6718</v>
      </c>
      <c r="AL2651" t="s">
        <v>8204</v>
      </c>
      <c r="AM2651" t="s">
        <v>9631</v>
      </c>
      <c r="AQ2651" t="s">
        <v>9753</v>
      </c>
      <c r="AR2651" t="s">
        <v>10074</v>
      </c>
      <c r="AU2651" t="s">
        <v>10102</v>
      </c>
      <c r="AZ2651" t="s">
        <v>10755</v>
      </c>
      <c r="BA2651" t="s">
        <v>10755</v>
      </c>
      <c r="BC2651" t="s">
        <v>10889</v>
      </c>
      <c r="BF2651" t="s">
        <v>10946</v>
      </c>
      <c r="BG2651" t="s">
        <v>4927</v>
      </c>
    </row>
    <row r="2652" spans="1:59" x14ac:dyDescent="0.25">
      <c r="A2652" s="1">
        <v>2650</v>
      </c>
      <c r="B2652" t="s">
        <v>2852</v>
      </c>
      <c r="D2652" t="s">
        <v>4929</v>
      </c>
      <c r="E2652" t="s">
        <v>4936</v>
      </c>
      <c r="F2652" t="s">
        <v>4937</v>
      </c>
      <c r="G2652" t="s">
        <v>4942</v>
      </c>
      <c r="J2652" t="s">
        <v>4998</v>
      </c>
      <c r="K2652" t="s">
        <v>5307</v>
      </c>
      <c r="N2652" t="s">
        <v>5456</v>
      </c>
      <c r="O2652" t="s">
        <v>5508</v>
      </c>
      <c r="Q2652" t="s">
        <v>5493</v>
      </c>
      <c r="R2652" s="6" t="s">
        <v>5824</v>
      </c>
      <c r="S2652" t="s">
        <v>5864</v>
      </c>
      <c r="T2652" t="s">
        <v>5872</v>
      </c>
      <c r="U2652" t="s">
        <v>5898</v>
      </c>
      <c r="V2652" t="s">
        <v>5907</v>
      </c>
      <c r="W2652" t="s">
        <v>4927</v>
      </c>
      <c r="Z2652" t="s">
        <v>4927</v>
      </c>
      <c r="AD2652" t="s">
        <v>6226</v>
      </c>
      <c r="AE2652" t="s">
        <v>4927</v>
      </c>
      <c r="AG2652" t="s">
        <v>6232</v>
      </c>
      <c r="AL2652" t="s">
        <v>8303</v>
      </c>
      <c r="AM2652" t="s">
        <v>9626</v>
      </c>
      <c r="AN2652" t="s">
        <v>4927</v>
      </c>
      <c r="AQ2652" t="s">
        <v>9746</v>
      </c>
      <c r="AR2652" t="s">
        <v>10074</v>
      </c>
      <c r="AU2652" t="s">
        <v>10100</v>
      </c>
      <c r="AY2652" t="s">
        <v>10227</v>
      </c>
      <c r="AZ2652" t="s">
        <v>10741</v>
      </c>
      <c r="BA2652" t="s">
        <v>10741</v>
      </c>
      <c r="BC2652" t="s">
        <v>10889</v>
      </c>
      <c r="BF2652" t="s">
        <v>10946</v>
      </c>
    </row>
    <row r="2653" spans="1:59" x14ac:dyDescent="0.25">
      <c r="A2653" s="1">
        <v>2651</v>
      </c>
      <c r="B2653" t="s">
        <v>2853</v>
      </c>
      <c r="D2653" t="s">
        <v>4928</v>
      </c>
      <c r="E2653" t="s">
        <v>4936</v>
      </c>
      <c r="G2653" t="s">
        <v>4944</v>
      </c>
      <c r="J2653" t="s">
        <v>5267</v>
      </c>
      <c r="K2653" t="s">
        <v>5307</v>
      </c>
      <c r="O2653" t="s">
        <v>5511</v>
      </c>
      <c r="Q2653" t="s">
        <v>5493</v>
      </c>
      <c r="S2653" t="s">
        <v>5864</v>
      </c>
      <c r="T2653" t="s">
        <v>5873</v>
      </c>
      <c r="V2653" t="s">
        <v>5907</v>
      </c>
      <c r="W2653" t="s">
        <v>4927</v>
      </c>
      <c r="Z2653" t="s">
        <v>4927</v>
      </c>
      <c r="AD2653" t="s">
        <v>6226</v>
      </c>
      <c r="AE2653" t="s">
        <v>4927</v>
      </c>
      <c r="AG2653" t="s">
        <v>6232</v>
      </c>
      <c r="AJ2653" t="s">
        <v>7294</v>
      </c>
      <c r="AL2653" t="s">
        <v>9204</v>
      </c>
      <c r="AM2653" t="s">
        <v>9626</v>
      </c>
      <c r="AN2653" t="s">
        <v>4927</v>
      </c>
      <c r="AR2653" t="s">
        <v>10074</v>
      </c>
      <c r="AU2653" t="s">
        <v>10109</v>
      </c>
      <c r="BC2653" t="s">
        <v>10889</v>
      </c>
      <c r="BF2653" t="s">
        <v>10946</v>
      </c>
    </row>
    <row r="2654" spans="1:59" x14ac:dyDescent="0.25">
      <c r="A2654" s="1">
        <v>2652</v>
      </c>
      <c r="B2654" t="s">
        <v>2854</v>
      </c>
      <c r="E2654" t="s">
        <v>4936</v>
      </c>
      <c r="G2654" t="s">
        <v>4944</v>
      </c>
      <c r="J2654" t="s">
        <v>4987</v>
      </c>
      <c r="K2654" t="s">
        <v>5307</v>
      </c>
      <c r="M2654" t="s">
        <v>5343</v>
      </c>
      <c r="Q2654" t="s">
        <v>5493</v>
      </c>
      <c r="R2654" s="6" t="s">
        <v>5824</v>
      </c>
      <c r="S2654" t="s">
        <v>5864</v>
      </c>
      <c r="T2654" t="s">
        <v>5872</v>
      </c>
      <c r="U2654" t="s">
        <v>5898</v>
      </c>
      <c r="V2654" t="s">
        <v>5907</v>
      </c>
      <c r="W2654" t="s">
        <v>4927</v>
      </c>
      <c r="AD2654" t="s">
        <v>6226</v>
      </c>
      <c r="AE2654" t="s">
        <v>4927</v>
      </c>
      <c r="AG2654" t="s">
        <v>6232</v>
      </c>
      <c r="AJ2654" t="s">
        <v>6399</v>
      </c>
      <c r="AL2654" t="s">
        <v>8695</v>
      </c>
      <c r="AM2654" t="s">
        <v>9626</v>
      </c>
      <c r="AQ2654" t="s">
        <v>9746</v>
      </c>
      <c r="AR2654" t="s">
        <v>10074</v>
      </c>
      <c r="AU2654" t="s">
        <v>10100</v>
      </c>
      <c r="AY2654" t="s">
        <v>10222</v>
      </c>
      <c r="AZ2654" t="s">
        <v>10740</v>
      </c>
      <c r="BA2654" t="s">
        <v>10740</v>
      </c>
      <c r="BC2654" t="s">
        <v>10889</v>
      </c>
      <c r="BF2654" t="s">
        <v>10946</v>
      </c>
    </row>
    <row r="2655" spans="1:59" x14ac:dyDescent="0.25">
      <c r="A2655" s="1">
        <v>2653</v>
      </c>
      <c r="B2655" t="s">
        <v>2855</v>
      </c>
      <c r="E2655" t="s">
        <v>4936</v>
      </c>
      <c r="G2655" t="s">
        <v>4944</v>
      </c>
      <c r="J2655" t="s">
        <v>4988</v>
      </c>
      <c r="K2655" t="s">
        <v>5307</v>
      </c>
      <c r="M2655" t="s">
        <v>5343</v>
      </c>
      <c r="O2655" t="s">
        <v>5547</v>
      </c>
      <c r="Q2655" t="s">
        <v>5493</v>
      </c>
      <c r="S2655" t="s">
        <v>5864</v>
      </c>
      <c r="V2655" t="s">
        <v>5907</v>
      </c>
      <c r="W2655" t="s">
        <v>4927</v>
      </c>
      <c r="Z2655" t="s">
        <v>4927</v>
      </c>
      <c r="AD2655" t="s">
        <v>6226</v>
      </c>
      <c r="AE2655" t="s">
        <v>4927</v>
      </c>
      <c r="AJ2655" t="s">
        <v>7288</v>
      </c>
      <c r="AK2655" t="s">
        <v>7617</v>
      </c>
      <c r="AM2655" t="s">
        <v>9626</v>
      </c>
      <c r="AN2655" t="s">
        <v>4927</v>
      </c>
      <c r="AR2655" t="s">
        <v>10074</v>
      </c>
      <c r="AU2655" t="s">
        <v>10109</v>
      </c>
      <c r="BC2655" t="s">
        <v>10889</v>
      </c>
      <c r="BF2655" t="s">
        <v>10946</v>
      </c>
      <c r="BG2655" t="s">
        <v>4927</v>
      </c>
    </row>
    <row r="2656" spans="1:59" x14ac:dyDescent="0.25">
      <c r="A2656" s="1">
        <v>2654</v>
      </c>
      <c r="B2656" t="s">
        <v>2856</v>
      </c>
      <c r="E2656" t="s">
        <v>4936</v>
      </c>
      <c r="G2656" t="s">
        <v>4944</v>
      </c>
      <c r="J2656" t="s">
        <v>5114</v>
      </c>
      <c r="K2656" t="s">
        <v>5307</v>
      </c>
      <c r="N2656" t="s">
        <v>5457</v>
      </c>
      <c r="P2656" t="s">
        <v>5709</v>
      </c>
      <c r="Q2656" t="s">
        <v>5493</v>
      </c>
      <c r="R2656" s="6" t="s">
        <v>5821</v>
      </c>
      <c r="S2656" t="s">
        <v>5864</v>
      </c>
      <c r="T2656" t="s">
        <v>5872</v>
      </c>
      <c r="U2656" t="s">
        <v>5898</v>
      </c>
      <c r="V2656" t="s">
        <v>5907</v>
      </c>
      <c r="W2656" t="s">
        <v>4927</v>
      </c>
      <c r="Z2656" t="s">
        <v>4927</v>
      </c>
      <c r="AD2656" t="s">
        <v>6226</v>
      </c>
      <c r="AE2656" t="s">
        <v>4927</v>
      </c>
      <c r="AG2656" t="s">
        <v>6232</v>
      </c>
      <c r="AJ2656" t="s">
        <v>7066</v>
      </c>
      <c r="AL2656" t="s">
        <v>9196</v>
      </c>
      <c r="AM2656" t="s">
        <v>9630</v>
      </c>
      <c r="AN2656" t="s">
        <v>4927</v>
      </c>
      <c r="AQ2656" t="s">
        <v>10014</v>
      </c>
      <c r="AR2656" t="s">
        <v>10074</v>
      </c>
      <c r="AU2656" t="s">
        <v>10100</v>
      </c>
      <c r="AW2656" t="s">
        <v>10173</v>
      </c>
      <c r="AY2656" t="s">
        <v>10212</v>
      </c>
      <c r="AZ2656" t="s">
        <v>10741</v>
      </c>
      <c r="BA2656" t="s">
        <v>10741</v>
      </c>
      <c r="BC2656" t="s">
        <v>10889</v>
      </c>
      <c r="BF2656" t="s">
        <v>10946</v>
      </c>
      <c r="BG2656" t="s">
        <v>4927</v>
      </c>
    </row>
    <row r="2657" spans="1:59" x14ac:dyDescent="0.25">
      <c r="A2657" s="1">
        <v>2655</v>
      </c>
      <c r="B2657" t="s">
        <v>2857</v>
      </c>
      <c r="E2657" t="s">
        <v>4936</v>
      </c>
      <c r="G2657" t="s">
        <v>4944</v>
      </c>
      <c r="J2657" t="s">
        <v>4980</v>
      </c>
      <c r="K2657" t="s">
        <v>5307</v>
      </c>
      <c r="M2657" t="s">
        <v>5343</v>
      </c>
      <c r="Q2657" t="s">
        <v>5467</v>
      </c>
      <c r="R2657" s="6" t="s">
        <v>5821</v>
      </c>
      <c r="S2657" t="s">
        <v>5864</v>
      </c>
      <c r="U2657" t="s">
        <v>5898</v>
      </c>
      <c r="V2657" t="s">
        <v>5907</v>
      </c>
      <c r="W2657" t="s">
        <v>4927</v>
      </c>
      <c r="Y2657" t="s">
        <v>6200</v>
      </c>
      <c r="AD2657" t="s">
        <v>6226</v>
      </c>
      <c r="AE2657" t="s">
        <v>4927</v>
      </c>
      <c r="AG2657" t="s">
        <v>6232</v>
      </c>
      <c r="AJ2657" t="s">
        <v>7290</v>
      </c>
      <c r="AL2657" t="s">
        <v>8695</v>
      </c>
      <c r="AM2657" t="s">
        <v>9626</v>
      </c>
      <c r="AQ2657" t="s">
        <v>10014</v>
      </c>
      <c r="AR2657" t="s">
        <v>10074</v>
      </c>
      <c r="AY2657" t="s">
        <v>10212</v>
      </c>
      <c r="AZ2657" t="s">
        <v>10740</v>
      </c>
      <c r="BA2657" t="s">
        <v>10740</v>
      </c>
      <c r="BC2657" t="s">
        <v>10889</v>
      </c>
      <c r="BF2657" t="s">
        <v>10946</v>
      </c>
    </row>
    <row r="2658" spans="1:59" x14ac:dyDescent="0.25">
      <c r="A2658" s="1">
        <v>2656</v>
      </c>
      <c r="B2658" t="s">
        <v>2858</v>
      </c>
      <c r="G2658" t="s">
        <v>4944</v>
      </c>
      <c r="J2658" t="s">
        <v>5251</v>
      </c>
      <c r="K2658" t="s">
        <v>5307</v>
      </c>
      <c r="M2658" t="s">
        <v>5351</v>
      </c>
      <c r="Q2658" t="s">
        <v>5467</v>
      </c>
      <c r="R2658" s="6" t="s">
        <v>5821</v>
      </c>
      <c r="S2658" t="s">
        <v>5864</v>
      </c>
      <c r="U2658" t="s">
        <v>5898</v>
      </c>
      <c r="V2658" t="s">
        <v>5907</v>
      </c>
      <c r="W2658" t="s">
        <v>4927</v>
      </c>
      <c r="AD2658" t="s">
        <v>6226</v>
      </c>
      <c r="AE2658" t="s">
        <v>4927</v>
      </c>
      <c r="AG2658" t="s">
        <v>6232</v>
      </c>
      <c r="AL2658" t="s">
        <v>9449</v>
      </c>
      <c r="AM2658" t="s">
        <v>9630</v>
      </c>
      <c r="AR2658" t="s">
        <v>10074</v>
      </c>
      <c r="AY2658" t="s">
        <v>10212</v>
      </c>
      <c r="AZ2658" t="s">
        <v>10877</v>
      </c>
      <c r="BA2658" t="s">
        <v>10877</v>
      </c>
      <c r="BC2658" t="s">
        <v>10889</v>
      </c>
      <c r="BF2658" t="s">
        <v>10946</v>
      </c>
    </row>
    <row r="2659" spans="1:59" x14ac:dyDescent="0.25">
      <c r="A2659" s="1">
        <v>2657</v>
      </c>
      <c r="B2659" t="s">
        <v>2859</v>
      </c>
      <c r="D2659" t="s">
        <v>4928</v>
      </c>
      <c r="E2659" t="s">
        <v>4936</v>
      </c>
      <c r="F2659" t="s">
        <v>4937</v>
      </c>
      <c r="G2659" t="s">
        <v>4942</v>
      </c>
      <c r="J2659" t="s">
        <v>4998</v>
      </c>
      <c r="K2659" t="s">
        <v>5307</v>
      </c>
      <c r="M2659" t="s">
        <v>5343</v>
      </c>
      <c r="N2659" t="s">
        <v>5457</v>
      </c>
      <c r="O2659" t="s">
        <v>5511</v>
      </c>
      <c r="Q2659" t="s">
        <v>5493</v>
      </c>
      <c r="R2659" s="6" t="s">
        <v>5824</v>
      </c>
      <c r="S2659" t="s">
        <v>5864</v>
      </c>
      <c r="T2659" t="s">
        <v>5872</v>
      </c>
      <c r="U2659" t="s">
        <v>5898</v>
      </c>
      <c r="V2659" t="s">
        <v>5907</v>
      </c>
      <c r="W2659" t="s">
        <v>4927</v>
      </c>
      <c r="X2659" t="s">
        <v>5954</v>
      </c>
      <c r="Z2659" t="s">
        <v>4927</v>
      </c>
      <c r="AD2659" t="s">
        <v>6226</v>
      </c>
      <c r="AE2659" t="s">
        <v>4927</v>
      </c>
      <c r="AG2659" t="s">
        <v>6232</v>
      </c>
      <c r="AJ2659" t="s">
        <v>6684</v>
      </c>
      <c r="AL2659" t="s">
        <v>8294</v>
      </c>
      <c r="AM2659" t="s">
        <v>9626</v>
      </c>
      <c r="AN2659" t="s">
        <v>4927</v>
      </c>
      <c r="AQ2659" t="s">
        <v>9746</v>
      </c>
      <c r="AR2659" t="s">
        <v>10074</v>
      </c>
      <c r="AU2659" t="s">
        <v>10100</v>
      </c>
      <c r="AY2659" t="s">
        <v>10429</v>
      </c>
      <c r="AZ2659" t="s">
        <v>10740</v>
      </c>
      <c r="BA2659" t="s">
        <v>10740</v>
      </c>
      <c r="BC2659" t="s">
        <v>10889</v>
      </c>
      <c r="BF2659" t="s">
        <v>10946</v>
      </c>
      <c r="BG2659" t="s">
        <v>4927</v>
      </c>
    </row>
    <row r="2660" spans="1:59" x14ac:dyDescent="0.25">
      <c r="A2660" s="1">
        <v>2658</v>
      </c>
      <c r="B2660" t="s">
        <v>2860</v>
      </c>
      <c r="E2660" t="s">
        <v>4935</v>
      </c>
      <c r="G2660" t="s">
        <v>4942</v>
      </c>
      <c r="J2660" t="s">
        <v>4987</v>
      </c>
      <c r="K2660" t="s">
        <v>5307</v>
      </c>
      <c r="M2660" t="s">
        <v>5343</v>
      </c>
      <c r="N2660" t="s">
        <v>5456</v>
      </c>
      <c r="Q2660" t="s">
        <v>5493</v>
      </c>
      <c r="R2660" s="6" t="s">
        <v>5824</v>
      </c>
      <c r="S2660" t="s">
        <v>5864</v>
      </c>
      <c r="T2660" t="s">
        <v>5871</v>
      </c>
      <c r="U2660" t="s">
        <v>5899</v>
      </c>
      <c r="V2660" t="s">
        <v>5907</v>
      </c>
      <c r="W2660" t="s">
        <v>4927</v>
      </c>
      <c r="Y2660" t="s">
        <v>6200</v>
      </c>
      <c r="AD2660" t="s">
        <v>6226</v>
      </c>
      <c r="AE2660" t="s">
        <v>4927</v>
      </c>
      <c r="AG2660" t="s">
        <v>6232</v>
      </c>
      <c r="AJ2660" t="s">
        <v>6738</v>
      </c>
      <c r="AL2660" t="s">
        <v>8234</v>
      </c>
      <c r="AM2660" t="s">
        <v>9626</v>
      </c>
      <c r="AQ2660" t="s">
        <v>9746</v>
      </c>
      <c r="AR2660" t="s">
        <v>10074</v>
      </c>
      <c r="AU2660" t="s">
        <v>10100</v>
      </c>
      <c r="AY2660" t="s">
        <v>10227</v>
      </c>
      <c r="AZ2660" t="s">
        <v>10740</v>
      </c>
      <c r="BA2660" t="s">
        <v>10740</v>
      </c>
      <c r="BC2660" t="s">
        <v>10889</v>
      </c>
      <c r="BF2660" t="s">
        <v>10946</v>
      </c>
    </row>
    <row r="2661" spans="1:59" x14ac:dyDescent="0.25">
      <c r="A2661" s="1">
        <v>2659</v>
      </c>
      <c r="B2661" t="s">
        <v>2861</v>
      </c>
      <c r="D2661" t="s">
        <v>4928</v>
      </c>
      <c r="E2661" t="s">
        <v>4936</v>
      </c>
      <c r="G2661" t="s">
        <v>4942</v>
      </c>
      <c r="I2661" t="s">
        <v>4969</v>
      </c>
      <c r="J2661" t="s">
        <v>5007</v>
      </c>
      <c r="K2661" t="s">
        <v>5307</v>
      </c>
      <c r="M2661" t="s">
        <v>5343</v>
      </c>
      <c r="N2661" t="s">
        <v>5457</v>
      </c>
      <c r="O2661" t="s">
        <v>5514</v>
      </c>
      <c r="Q2661" t="s">
        <v>5493</v>
      </c>
      <c r="R2661" s="6" t="s">
        <v>5821</v>
      </c>
      <c r="S2661" t="s">
        <v>5864</v>
      </c>
      <c r="T2661" t="s">
        <v>5878</v>
      </c>
      <c r="U2661" t="s">
        <v>5898</v>
      </c>
      <c r="V2661" t="s">
        <v>5907</v>
      </c>
      <c r="W2661" t="s">
        <v>4927</v>
      </c>
      <c r="X2661" t="s">
        <v>5956</v>
      </c>
      <c r="Z2661" t="s">
        <v>4927</v>
      </c>
      <c r="AD2661" t="s">
        <v>6226</v>
      </c>
      <c r="AE2661" t="s">
        <v>4927</v>
      </c>
      <c r="AG2661" t="s">
        <v>6232</v>
      </c>
      <c r="AJ2661" t="s">
        <v>6332</v>
      </c>
      <c r="AL2661" t="s">
        <v>8891</v>
      </c>
      <c r="AM2661" t="s">
        <v>9626</v>
      </c>
      <c r="AN2661" t="s">
        <v>4927</v>
      </c>
      <c r="AQ2661" t="s">
        <v>9746</v>
      </c>
      <c r="AR2661" t="s">
        <v>10074</v>
      </c>
      <c r="AU2661" t="s">
        <v>10103</v>
      </c>
      <c r="AY2661" t="s">
        <v>10212</v>
      </c>
      <c r="AZ2661" t="s">
        <v>10740</v>
      </c>
      <c r="BA2661" t="s">
        <v>10740</v>
      </c>
      <c r="BC2661" t="s">
        <v>10889</v>
      </c>
      <c r="BF2661" t="s">
        <v>10946</v>
      </c>
    </row>
    <row r="2662" spans="1:59" x14ac:dyDescent="0.25">
      <c r="A2662" s="1">
        <v>2660</v>
      </c>
      <c r="B2662" t="s">
        <v>2862</v>
      </c>
      <c r="E2662" t="s">
        <v>4936</v>
      </c>
      <c r="G2662" t="s">
        <v>4944</v>
      </c>
      <c r="J2662" t="s">
        <v>5004</v>
      </c>
      <c r="K2662" t="s">
        <v>5307</v>
      </c>
      <c r="M2662" t="s">
        <v>5351</v>
      </c>
      <c r="P2662" t="s">
        <v>5747</v>
      </c>
      <c r="Q2662" t="s">
        <v>5467</v>
      </c>
      <c r="R2662" s="6" t="s">
        <v>5830</v>
      </c>
      <c r="S2662" t="s">
        <v>5864</v>
      </c>
      <c r="T2662" t="s">
        <v>5872</v>
      </c>
      <c r="U2662" t="s">
        <v>5898</v>
      </c>
      <c r="V2662" t="s">
        <v>5907</v>
      </c>
      <c r="W2662" t="s">
        <v>4927</v>
      </c>
      <c r="AD2662" t="s">
        <v>6226</v>
      </c>
      <c r="AE2662" t="s">
        <v>4927</v>
      </c>
      <c r="AG2662" t="s">
        <v>6232</v>
      </c>
      <c r="AJ2662" t="s">
        <v>6582</v>
      </c>
      <c r="AL2662" t="s">
        <v>9450</v>
      </c>
      <c r="AM2662" t="s">
        <v>9630</v>
      </c>
      <c r="AQ2662" t="s">
        <v>10051</v>
      </c>
      <c r="AR2662" t="s">
        <v>10074</v>
      </c>
      <c r="AY2662" t="s">
        <v>10686</v>
      </c>
      <c r="AZ2662" t="s">
        <v>10878</v>
      </c>
      <c r="BA2662" t="s">
        <v>10877</v>
      </c>
      <c r="BC2662" t="s">
        <v>10889</v>
      </c>
      <c r="BF2662" t="s">
        <v>10946</v>
      </c>
      <c r="BG2662" t="s">
        <v>4927</v>
      </c>
    </row>
    <row r="2663" spans="1:59" x14ac:dyDescent="0.25">
      <c r="A2663" s="1">
        <v>2661</v>
      </c>
      <c r="B2663" t="s">
        <v>2863</v>
      </c>
      <c r="E2663" t="s">
        <v>4936</v>
      </c>
      <c r="G2663" t="s">
        <v>4944</v>
      </c>
      <c r="J2663" t="s">
        <v>5004</v>
      </c>
      <c r="K2663" t="s">
        <v>5307</v>
      </c>
      <c r="M2663" t="s">
        <v>5343</v>
      </c>
      <c r="Q2663" t="s">
        <v>5467</v>
      </c>
      <c r="R2663" s="6" t="s">
        <v>5821</v>
      </c>
      <c r="S2663" t="s">
        <v>5864</v>
      </c>
      <c r="T2663" t="s">
        <v>5872</v>
      </c>
      <c r="U2663" t="s">
        <v>5898</v>
      </c>
      <c r="V2663" t="s">
        <v>5907</v>
      </c>
      <c r="W2663" t="s">
        <v>4927</v>
      </c>
      <c r="AD2663" t="s">
        <v>6226</v>
      </c>
      <c r="AE2663" t="s">
        <v>4927</v>
      </c>
      <c r="AG2663" t="s">
        <v>6232</v>
      </c>
      <c r="AJ2663" t="s">
        <v>7430</v>
      </c>
      <c r="AL2663" t="s">
        <v>9451</v>
      </c>
      <c r="AM2663" t="s">
        <v>9630</v>
      </c>
      <c r="AQ2663" t="s">
        <v>10052</v>
      </c>
      <c r="AR2663" t="s">
        <v>10074</v>
      </c>
      <c r="AU2663" t="s">
        <v>10100</v>
      </c>
      <c r="AY2663" t="s">
        <v>10212</v>
      </c>
      <c r="AZ2663" t="s">
        <v>10736</v>
      </c>
      <c r="BA2663" t="s">
        <v>10736</v>
      </c>
      <c r="BC2663" t="s">
        <v>10889</v>
      </c>
      <c r="BF2663" t="s">
        <v>10946</v>
      </c>
    </row>
    <row r="2664" spans="1:59" x14ac:dyDescent="0.25">
      <c r="A2664" s="1">
        <v>2662</v>
      </c>
      <c r="B2664" t="s">
        <v>2864</v>
      </c>
      <c r="E2664" t="s">
        <v>4936</v>
      </c>
      <c r="G2664" t="s">
        <v>4944</v>
      </c>
      <c r="J2664" t="s">
        <v>4980</v>
      </c>
      <c r="K2664" t="s">
        <v>5307</v>
      </c>
      <c r="Q2664" t="s">
        <v>5467</v>
      </c>
      <c r="R2664" s="6" t="s">
        <v>5821</v>
      </c>
      <c r="S2664" t="s">
        <v>5864</v>
      </c>
      <c r="T2664" t="s">
        <v>5872</v>
      </c>
      <c r="U2664" t="s">
        <v>5898</v>
      </c>
      <c r="V2664" t="s">
        <v>5907</v>
      </c>
      <c r="W2664" t="s">
        <v>4927</v>
      </c>
      <c r="X2664" t="s">
        <v>6109</v>
      </c>
      <c r="AD2664" t="s">
        <v>6226</v>
      </c>
      <c r="AE2664" t="s">
        <v>4927</v>
      </c>
      <c r="AG2664" t="s">
        <v>6232</v>
      </c>
      <c r="AJ2664" t="s">
        <v>7431</v>
      </c>
      <c r="AL2664" t="s">
        <v>9452</v>
      </c>
      <c r="AM2664" t="s">
        <v>9630</v>
      </c>
      <c r="AQ2664" t="s">
        <v>9753</v>
      </c>
      <c r="AR2664" t="s">
        <v>10074</v>
      </c>
      <c r="AU2664" t="s">
        <v>10100</v>
      </c>
      <c r="AY2664" t="s">
        <v>10212</v>
      </c>
      <c r="AZ2664" t="s">
        <v>10753</v>
      </c>
      <c r="BA2664" t="s">
        <v>10753</v>
      </c>
      <c r="BC2664" t="s">
        <v>10889</v>
      </c>
      <c r="BF2664" t="s">
        <v>10946</v>
      </c>
    </row>
    <row r="2665" spans="1:59" x14ac:dyDescent="0.25">
      <c r="A2665" s="1">
        <v>2663</v>
      </c>
      <c r="B2665" t="s">
        <v>2865</v>
      </c>
      <c r="D2665" t="s">
        <v>4929</v>
      </c>
      <c r="E2665" t="s">
        <v>4935</v>
      </c>
      <c r="F2665" t="s">
        <v>4937</v>
      </c>
      <c r="G2665" t="s">
        <v>4943</v>
      </c>
      <c r="J2665" t="s">
        <v>5089</v>
      </c>
      <c r="K2665" t="s">
        <v>5307</v>
      </c>
      <c r="M2665" t="s">
        <v>5351</v>
      </c>
      <c r="N2665" t="s">
        <v>5457</v>
      </c>
      <c r="O2665" t="s">
        <v>5519</v>
      </c>
      <c r="P2665" t="s">
        <v>5748</v>
      </c>
      <c r="Q2665" t="s">
        <v>5493</v>
      </c>
      <c r="R2665" s="6" t="s">
        <v>5830</v>
      </c>
      <c r="S2665" t="s">
        <v>5864</v>
      </c>
      <c r="T2665" t="s">
        <v>5872</v>
      </c>
      <c r="U2665" t="s">
        <v>5898</v>
      </c>
      <c r="V2665" t="s">
        <v>5908</v>
      </c>
      <c r="W2665" t="s">
        <v>4927</v>
      </c>
      <c r="X2665" t="s">
        <v>6141</v>
      </c>
      <c r="AD2665" t="s">
        <v>6226</v>
      </c>
      <c r="AE2665" t="s">
        <v>4927</v>
      </c>
      <c r="AG2665" t="s">
        <v>6232</v>
      </c>
      <c r="AJ2665" t="s">
        <v>6495</v>
      </c>
      <c r="AL2665" t="s">
        <v>9453</v>
      </c>
      <c r="AM2665" t="s">
        <v>9661</v>
      </c>
      <c r="AO2665" t="s">
        <v>4927</v>
      </c>
      <c r="AQ2665" t="s">
        <v>10053</v>
      </c>
      <c r="AR2665" t="s">
        <v>10074</v>
      </c>
      <c r="AY2665" t="s">
        <v>10686</v>
      </c>
      <c r="AZ2665" t="s">
        <v>10754</v>
      </c>
      <c r="BA2665" t="s">
        <v>10754</v>
      </c>
      <c r="BC2665" t="s">
        <v>10889</v>
      </c>
      <c r="BF2665" t="s">
        <v>10946</v>
      </c>
      <c r="BG2665" t="s">
        <v>4927</v>
      </c>
    </row>
    <row r="2666" spans="1:59" x14ac:dyDescent="0.25">
      <c r="A2666" s="1">
        <v>2664</v>
      </c>
      <c r="B2666" t="s">
        <v>2866</v>
      </c>
      <c r="E2666" t="s">
        <v>4936</v>
      </c>
      <c r="G2666" t="s">
        <v>4944</v>
      </c>
      <c r="J2666" t="s">
        <v>4976</v>
      </c>
      <c r="K2666" t="s">
        <v>5312</v>
      </c>
      <c r="P2666" t="s">
        <v>5749</v>
      </c>
      <c r="Q2666" t="s">
        <v>5467</v>
      </c>
      <c r="S2666" t="s">
        <v>5864</v>
      </c>
      <c r="U2666" t="s">
        <v>5898</v>
      </c>
      <c r="V2666" t="s">
        <v>5907</v>
      </c>
      <c r="W2666" t="s">
        <v>4927</v>
      </c>
      <c r="AD2666" t="s">
        <v>6226</v>
      </c>
      <c r="AG2666" t="s">
        <v>6232</v>
      </c>
      <c r="AJ2666" t="s">
        <v>7431</v>
      </c>
      <c r="AL2666" t="s">
        <v>9454</v>
      </c>
      <c r="AM2666" t="s">
        <v>9630</v>
      </c>
      <c r="AR2666" t="s">
        <v>10074</v>
      </c>
      <c r="AU2666" t="s">
        <v>10100</v>
      </c>
      <c r="AZ2666" t="s">
        <v>10753</v>
      </c>
      <c r="BA2666" t="s">
        <v>10753</v>
      </c>
      <c r="BC2666" t="s">
        <v>10889</v>
      </c>
      <c r="BF2666" t="s">
        <v>10946</v>
      </c>
      <c r="BG2666" t="s">
        <v>4927</v>
      </c>
    </row>
    <row r="2667" spans="1:59" x14ac:dyDescent="0.25">
      <c r="A2667" s="1">
        <v>2665</v>
      </c>
      <c r="B2667" t="s">
        <v>2867</v>
      </c>
      <c r="E2667" t="s">
        <v>4935</v>
      </c>
      <c r="G2667" t="s">
        <v>4942</v>
      </c>
      <c r="J2667" t="s">
        <v>5025</v>
      </c>
      <c r="K2667" t="s">
        <v>5309</v>
      </c>
      <c r="M2667" t="s">
        <v>5345</v>
      </c>
      <c r="N2667" t="s">
        <v>5456</v>
      </c>
      <c r="Q2667" t="s">
        <v>5493</v>
      </c>
      <c r="R2667" s="6" t="s">
        <v>5824</v>
      </c>
      <c r="S2667" t="s">
        <v>5864</v>
      </c>
      <c r="U2667" t="s">
        <v>5898</v>
      </c>
      <c r="V2667" t="s">
        <v>5907</v>
      </c>
      <c r="AC2667" t="s">
        <v>4927</v>
      </c>
      <c r="AD2667" t="s">
        <v>6226</v>
      </c>
      <c r="AE2667" t="s">
        <v>4927</v>
      </c>
      <c r="AJ2667" t="s">
        <v>6822</v>
      </c>
      <c r="AL2667" t="s">
        <v>8681</v>
      </c>
      <c r="AM2667" t="s">
        <v>9626</v>
      </c>
      <c r="AQ2667" t="s">
        <v>9769</v>
      </c>
      <c r="AR2667" t="s">
        <v>10074</v>
      </c>
      <c r="AU2667" t="s">
        <v>10100</v>
      </c>
      <c r="AY2667" t="s">
        <v>10222</v>
      </c>
      <c r="AZ2667" t="s">
        <v>10745</v>
      </c>
      <c r="BA2667" t="s">
        <v>10745</v>
      </c>
      <c r="BC2667" t="s">
        <v>10889</v>
      </c>
      <c r="BF2667" t="s">
        <v>10946</v>
      </c>
    </row>
    <row r="2668" spans="1:59" x14ac:dyDescent="0.25">
      <c r="A2668" s="1">
        <v>2666</v>
      </c>
      <c r="B2668" t="s">
        <v>2868</v>
      </c>
      <c r="E2668" t="s">
        <v>4936</v>
      </c>
      <c r="G2668" t="s">
        <v>4944</v>
      </c>
      <c r="J2668" t="s">
        <v>4987</v>
      </c>
      <c r="K2668" t="s">
        <v>5307</v>
      </c>
      <c r="P2668" t="s">
        <v>5747</v>
      </c>
      <c r="Q2668" t="s">
        <v>5467</v>
      </c>
      <c r="R2668" s="6" t="s">
        <v>5830</v>
      </c>
      <c r="S2668" t="s">
        <v>5864</v>
      </c>
      <c r="T2668" t="s">
        <v>5872</v>
      </c>
      <c r="U2668" t="s">
        <v>5898</v>
      </c>
      <c r="V2668" t="s">
        <v>5907</v>
      </c>
      <c r="W2668" t="s">
        <v>4927</v>
      </c>
      <c r="Y2668" t="s">
        <v>6200</v>
      </c>
      <c r="AE2668" t="s">
        <v>4927</v>
      </c>
      <c r="AG2668" t="s">
        <v>6232</v>
      </c>
      <c r="AJ2668" t="s">
        <v>6376</v>
      </c>
      <c r="AL2668" t="s">
        <v>9455</v>
      </c>
      <c r="AM2668" t="s">
        <v>9630</v>
      </c>
      <c r="AQ2668" t="s">
        <v>10054</v>
      </c>
      <c r="AR2668" t="s">
        <v>10074</v>
      </c>
      <c r="AY2668" t="s">
        <v>10686</v>
      </c>
      <c r="AZ2668" t="s">
        <v>10753</v>
      </c>
      <c r="BA2668" t="s">
        <v>10753</v>
      </c>
      <c r="BC2668" t="s">
        <v>10889</v>
      </c>
      <c r="BF2668" t="s">
        <v>10946</v>
      </c>
      <c r="BG2668" t="s">
        <v>4927</v>
      </c>
    </row>
    <row r="2669" spans="1:59" x14ac:dyDescent="0.25">
      <c r="A2669" s="1">
        <v>2667</v>
      </c>
      <c r="B2669" t="s">
        <v>2869</v>
      </c>
      <c r="E2669" t="s">
        <v>4936</v>
      </c>
      <c r="G2669" t="s">
        <v>4945</v>
      </c>
      <c r="J2669" t="s">
        <v>5052</v>
      </c>
      <c r="Q2669" t="s">
        <v>5793</v>
      </c>
      <c r="R2669" s="6" t="s">
        <v>5824</v>
      </c>
      <c r="S2669" t="s">
        <v>5866</v>
      </c>
      <c r="V2669" t="s">
        <v>5937</v>
      </c>
      <c r="AI2669" t="s">
        <v>6256</v>
      </c>
      <c r="AJ2669" t="s">
        <v>6497</v>
      </c>
      <c r="AL2669" t="s">
        <v>9456</v>
      </c>
      <c r="AM2669" t="s">
        <v>9647</v>
      </c>
      <c r="AQ2669" t="s">
        <v>9842</v>
      </c>
      <c r="AR2669" t="s">
        <v>10076</v>
      </c>
      <c r="AY2669" t="s">
        <v>10222</v>
      </c>
      <c r="AZ2669" t="s">
        <v>10771</v>
      </c>
      <c r="BA2669" t="s">
        <v>10771</v>
      </c>
      <c r="BC2669" t="s">
        <v>10888</v>
      </c>
      <c r="BF2669" t="s">
        <v>10946</v>
      </c>
    </row>
    <row r="2670" spans="1:59" x14ac:dyDescent="0.25">
      <c r="A2670" s="1">
        <v>2668</v>
      </c>
      <c r="B2670" t="s">
        <v>2870</v>
      </c>
      <c r="E2670" t="s">
        <v>4935</v>
      </c>
      <c r="G2670" t="s">
        <v>4944</v>
      </c>
      <c r="H2670" t="s">
        <v>4943</v>
      </c>
      <c r="J2670" t="s">
        <v>4990</v>
      </c>
      <c r="K2670" t="s">
        <v>5307</v>
      </c>
      <c r="Q2670" t="s">
        <v>5467</v>
      </c>
      <c r="R2670" s="6" t="s">
        <v>5823</v>
      </c>
      <c r="S2670" t="s">
        <v>5864</v>
      </c>
      <c r="T2670" t="s">
        <v>5871</v>
      </c>
      <c r="U2670" t="s">
        <v>5898</v>
      </c>
      <c r="V2670" t="s">
        <v>5907</v>
      </c>
      <c r="W2670" t="s">
        <v>4927</v>
      </c>
      <c r="Y2670" t="s">
        <v>6206</v>
      </c>
      <c r="AD2670" t="s">
        <v>6226</v>
      </c>
      <c r="AE2670" t="s">
        <v>4927</v>
      </c>
      <c r="AG2670" t="s">
        <v>6232</v>
      </c>
      <c r="AJ2670" t="s">
        <v>6910</v>
      </c>
      <c r="AL2670" t="s">
        <v>9457</v>
      </c>
      <c r="AM2670" t="s">
        <v>9628</v>
      </c>
      <c r="AR2670" t="s">
        <v>10075</v>
      </c>
      <c r="AU2670" t="s">
        <v>10100</v>
      </c>
      <c r="AY2670" t="s">
        <v>10400</v>
      </c>
      <c r="AZ2670" t="s">
        <v>10741</v>
      </c>
      <c r="BA2670" t="s">
        <v>10741</v>
      </c>
      <c r="BC2670" t="s">
        <v>10891</v>
      </c>
      <c r="BF2670" t="s">
        <v>10946</v>
      </c>
      <c r="BG2670" t="s">
        <v>4927</v>
      </c>
    </row>
    <row r="2671" spans="1:59" x14ac:dyDescent="0.25">
      <c r="A2671" s="1">
        <v>2669</v>
      </c>
      <c r="B2671" t="s">
        <v>2871</v>
      </c>
      <c r="E2671" t="s">
        <v>4936</v>
      </c>
      <c r="G2671" t="s">
        <v>4944</v>
      </c>
      <c r="J2671" t="s">
        <v>4976</v>
      </c>
      <c r="K2671" t="s">
        <v>5309</v>
      </c>
      <c r="M2671" t="s">
        <v>5351</v>
      </c>
      <c r="Q2671" t="s">
        <v>5492</v>
      </c>
      <c r="R2671" s="6" t="s">
        <v>5821</v>
      </c>
      <c r="S2671" t="s">
        <v>5864</v>
      </c>
      <c r="U2671" t="s">
        <v>5898</v>
      </c>
      <c r="V2671" t="s">
        <v>5907</v>
      </c>
      <c r="W2671" t="s">
        <v>4927</v>
      </c>
      <c r="AD2671" t="s">
        <v>6226</v>
      </c>
      <c r="AE2671" t="s">
        <v>4927</v>
      </c>
      <c r="AG2671" t="s">
        <v>6232</v>
      </c>
      <c r="AJ2671" t="s">
        <v>6582</v>
      </c>
      <c r="AL2671" t="s">
        <v>9458</v>
      </c>
      <c r="AM2671" t="s">
        <v>9630</v>
      </c>
      <c r="AQ2671" t="s">
        <v>10014</v>
      </c>
      <c r="AR2671" t="s">
        <v>10074</v>
      </c>
      <c r="AU2671" t="s">
        <v>10100</v>
      </c>
      <c r="AY2671" t="s">
        <v>10212</v>
      </c>
      <c r="AZ2671" t="s">
        <v>10754</v>
      </c>
      <c r="BA2671" t="s">
        <v>10754</v>
      </c>
      <c r="BC2671" t="s">
        <v>10894</v>
      </c>
      <c r="BF2671" t="s">
        <v>10946</v>
      </c>
    </row>
    <row r="2672" spans="1:59" x14ac:dyDescent="0.25">
      <c r="A2672" s="1">
        <v>2670</v>
      </c>
      <c r="B2672" t="s">
        <v>2872</v>
      </c>
      <c r="J2672" t="s">
        <v>5067</v>
      </c>
      <c r="Q2672" t="s">
        <v>5800</v>
      </c>
      <c r="R2672" s="6" t="s">
        <v>5824</v>
      </c>
      <c r="V2672" t="s">
        <v>5949</v>
      </c>
      <c r="AJ2672" t="s">
        <v>6566</v>
      </c>
      <c r="AL2672" t="s">
        <v>9459</v>
      </c>
      <c r="AM2672" t="s">
        <v>9647</v>
      </c>
      <c r="AQ2672" t="s">
        <v>10055</v>
      </c>
      <c r="AR2672" t="s">
        <v>10076</v>
      </c>
      <c r="AW2672" t="s">
        <v>10146</v>
      </c>
      <c r="AY2672" t="s">
        <v>10295</v>
      </c>
      <c r="AZ2672" t="s">
        <v>10779</v>
      </c>
      <c r="BA2672" t="s">
        <v>10779</v>
      </c>
      <c r="BC2672" t="s">
        <v>10889</v>
      </c>
      <c r="BF2672" t="s">
        <v>10946</v>
      </c>
    </row>
    <row r="2673" spans="1:59" x14ac:dyDescent="0.25">
      <c r="A2673" s="1">
        <v>2671</v>
      </c>
      <c r="B2673" t="s">
        <v>2873</v>
      </c>
      <c r="G2673" t="s">
        <v>4944</v>
      </c>
      <c r="J2673" t="s">
        <v>5164</v>
      </c>
      <c r="Q2673" t="s">
        <v>5493</v>
      </c>
      <c r="AL2673" t="s">
        <v>9460</v>
      </c>
      <c r="AM2673" t="s">
        <v>9707</v>
      </c>
      <c r="AR2673" t="s">
        <v>10076</v>
      </c>
      <c r="BC2673" t="s">
        <v>10891</v>
      </c>
      <c r="BF2673" t="s">
        <v>10946</v>
      </c>
    </row>
    <row r="2674" spans="1:59" x14ac:dyDescent="0.25">
      <c r="A2674" s="1">
        <v>2672</v>
      </c>
      <c r="B2674" t="s">
        <v>2874</v>
      </c>
      <c r="E2674" t="s">
        <v>4935</v>
      </c>
      <c r="G2674" t="s">
        <v>4942</v>
      </c>
      <c r="J2674" t="s">
        <v>4980</v>
      </c>
      <c r="M2674" t="s">
        <v>5343</v>
      </c>
      <c r="Q2674" t="s">
        <v>5493</v>
      </c>
      <c r="R2674" s="6" t="s">
        <v>5821</v>
      </c>
      <c r="S2674" t="s">
        <v>5864</v>
      </c>
      <c r="U2674" t="s">
        <v>5899</v>
      </c>
      <c r="V2674" t="s">
        <v>5907</v>
      </c>
      <c r="W2674" t="s">
        <v>4927</v>
      </c>
      <c r="X2674" t="s">
        <v>6020</v>
      </c>
      <c r="Y2674" t="s">
        <v>6200</v>
      </c>
      <c r="AE2674" t="s">
        <v>4927</v>
      </c>
      <c r="AJ2674" t="s">
        <v>7432</v>
      </c>
      <c r="AL2674" t="s">
        <v>8079</v>
      </c>
      <c r="AM2674" t="s">
        <v>9630</v>
      </c>
      <c r="AR2674" t="s">
        <v>10074</v>
      </c>
      <c r="AZ2674" t="s">
        <v>10744</v>
      </c>
      <c r="BA2674" t="s">
        <v>10744</v>
      </c>
      <c r="BC2674" t="s">
        <v>10889</v>
      </c>
      <c r="BF2674" t="s">
        <v>10946</v>
      </c>
    </row>
    <row r="2675" spans="1:59" x14ac:dyDescent="0.25">
      <c r="A2675" s="1">
        <v>2673</v>
      </c>
      <c r="B2675" t="s">
        <v>2875</v>
      </c>
      <c r="C2675" t="s">
        <v>4927</v>
      </c>
      <c r="D2675" t="s">
        <v>4929</v>
      </c>
      <c r="E2675" t="s">
        <v>4935</v>
      </c>
      <c r="F2675" t="s">
        <v>4937</v>
      </c>
      <c r="G2675" t="s">
        <v>4943</v>
      </c>
      <c r="J2675" t="s">
        <v>5124</v>
      </c>
      <c r="K2675" t="s">
        <v>5307</v>
      </c>
      <c r="M2675" t="s">
        <v>5385</v>
      </c>
      <c r="O2675" t="s">
        <v>5519</v>
      </c>
      <c r="Q2675" t="s">
        <v>5796</v>
      </c>
      <c r="R2675" s="6" t="s">
        <v>5827</v>
      </c>
      <c r="S2675" t="s">
        <v>5865</v>
      </c>
      <c r="U2675" t="s">
        <v>5898</v>
      </c>
      <c r="V2675" t="s">
        <v>5907</v>
      </c>
      <c r="W2675" t="s">
        <v>4927</v>
      </c>
      <c r="X2675" t="s">
        <v>5951</v>
      </c>
      <c r="Y2675" t="s">
        <v>6202</v>
      </c>
      <c r="Z2675" t="s">
        <v>4927</v>
      </c>
      <c r="AB2675" t="s">
        <v>6220</v>
      </c>
      <c r="AE2675" t="s">
        <v>4927</v>
      </c>
      <c r="AG2675" t="s">
        <v>6235</v>
      </c>
      <c r="AJ2675" t="s">
        <v>6340</v>
      </c>
      <c r="AL2675" t="s">
        <v>9217</v>
      </c>
      <c r="AM2675" t="s">
        <v>9654</v>
      </c>
      <c r="AN2675" t="s">
        <v>4927</v>
      </c>
      <c r="AR2675" t="s">
        <v>10075</v>
      </c>
      <c r="AU2675" t="s">
        <v>10102</v>
      </c>
      <c r="AY2675" t="s">
        <v>10648</v>
      </c>
      <c r="AZ2675" t="s">
        <v>10833</v>
      </c>
      <c r="BA2675" t="s">
        <v>10833</v>
      </c>
      <c r="BC2675" t="s">
        <v>10899</v>
      </c>
      <c r="BF2675" t="s">
        <v>10946</v>
      </c>
      <c r="BG2675" t="s">
        <v>4927</v>
      </c>
    </row>
    <row r="2676" spans="1:59" x14ac:dyDescent="0.25">
      <c r="A2676" s="1">
        <v>2674</v>
      </c>
      <c r="B2676" t="s">
        <v>2876</v>
      </c>
      <c r="C2676" t="s">
        <v>4927</v>
      </c>
      <c r="D2676" t="s">
        <v>4929</v>
      </c>
      <c r="E2676" t="s">
        <v>4935</v>
      </c>
      <c r="F2676" t="s">
        <v>4937</v>
      </c>
      <c r="H2676" t="s">
        <v>4943</v>
      </c>
      <c r="J2676" t="s">
        <v>5124</v>
      </c>
      <c r="K2676" t="s">
        <v>5307</v>
      </c>
      <c r="M2676" t="s">
        <v>5353</v>
      </c>
      <c r="O2676" t="s">
        <v>5519</v>
      </c>
      <c r="Q2676" t="s">
        <v>5796</v>
      </c>
      <c r="R2676" s="6" t="s">
        <v>5827</v>
      </c>
      <c r="S2676" t="s">
        <v>5865</v>
      </c>
      <c r="U2676" t="s">
        <v>5898</v>
      </c>
      <c r="V2676" t="s">
        <v>5907</v>
      </c>
      <c r="W2676" t="s">
        <v>4927</v>
      </c>
      <c r="X2676" t="s">
        <v>5951</v>
      </c>
      <c r="Y2676" t="s">
        <v>6202</v>
      </c>
      <c r="Z2676" t="s">
        <v>4927</v>
      </c>
      <c r="AB2676" t="s">
        <v>6220</v>
      </c>
      <c r="AE2676" t="s">
        <v>4927</v>
      </c>
      <c r="AG2676" t="s">
        <v>6232</v>
      </c>
      <c r="AJ2676" t="s">
        <v>7301</v>
      </c>
      <c r="AL2676" t="s">
        <v>9215</v>
      </c>
      <c r="AM2676" t="s">
        <v>9635</v>
      </c>
      <c r="AN2676" t="s">
        <v>4927</v>
      </c>
      <c r="AR2676" t="s">
        <v>10075</v>
      </c>
      <c r="AU2676" t="s">
        <v>10100</v>
      </c>
      <c r="AY2676" t="s">
        <v>10648</v>
      </c>
      <c r="AZ2676" t="s">
        <v>10745</v>
      </c>
      <c r="BA2676" t="s">
        <v>10745</v>
      </c>
      <c r="BC2676" t="s">
        <v>10899</v>
      </c>
      <c r="BF2676" t="s">
        <v>10946</v>
      </c>
      <c r="BG2676" t="s">
        <v>4927</v>
      </c>
    </row>
    <row r="2677" spans="1:59" x14ac:dyDescent="0.25">
      <c r="A2677" s="1">
        <v>2675</v>
      </c>
      <c r="B2677" t="s">
        <v>2877</v>
      </c>
      <c r="E2677" t="s">
        <v>4935</v>
      </c>
      <c r="G2677" t="s">
        <v>4944</v>
      </c>
      <c r="J2677" t="s">
        <v>4978</v>
      </c>
      <c r="K2677" t="s">
        <v>5307</v>
      </c>
      <c r="M2677" t="s">
        <v>5384</v>
      </c>
      <c r="P2677" t="s">
        <v>5750</v>
      </c>
      <c r="Q2677" t="s">
        <v>5467</v>
      </c>
      <c r="R2677" s="6" t="s">
        <v>5823</v>
      </c>
      <c r="S2677" t="s">
        <v>5864</v>
      </c>
      <c r="V2677" t="s">
        <v>5907</v>
      </c>
      <c r="W2677" t="s">
        <v>4927</v>
      </c>
      <c r="X2677" t="s">
        <v>5951</v>
      </c>
      <c r="Y2677" t="s">
        <v>6206</v>
      </c>
      <c r="AD2677" t="s">
        <v>6226</v>
      </c>
      <c r="AE2677" t="s">
        <v>4927</v>
      </c>
      <c r="AG2677" t="s">
        <v>6232</v>
      </c>
      <c r="AJ2677" t="s">
        <v>6649</v>
      </c>
      <c r="AL2677" t="s">
        <v>8095</v>
      </c>
      <c r="AM2677" t="s">
        <v>9628</v>
      </c>
      <c r="AR2677" t="s">
        <v>10075</v>
      </c>
      <c r="AU2677" t="s">
        <v>10100</v>
      </c>
      <c r="AZ2677" t="s">
        <v>10748</v>
      </c>
      <c r="BA2677" t="s">
        <v>10748</v>
      </c>
      <c r="BC2677" t="s">
        <v>10889</v>
      </c>
      <c r="BF2677" t="s">
        <v>10946</v>
      </c>
    </row>
    <row r="2678" spans="1:59" x14ac:dyDescent="0.25">
      <c r="A2678" s="1">
        <v>2676</v>
      </c>
      <c r="B2678" t="s">
        <v>2878</v>
      </c>
      <c r="E2678" t="s">
        <v>4935</v>
      </c>
      <c r="G2678" t="s">
        <v>4942</v>
      </c>
      <c r="J2678" t="s">
        <v>4980</v>
      </c>
      <c r="K2678" t="s">
        <v>5307</v>
      </c>
      <c r="M2678" t="s">
        <v>5351</v>
      </c>
      <c r="Q2678" t="s">
        <v>5493</v>
      </c>
      <c r="R2678" s="6" t="s">
        <v>5821</v>
      </c>
      <c r="S2678" t="s">
        <v>5864</v>
      </c>
      <c r="U2678" t="s">
        <v>5898</v>
      </c>
      <c r="V2678" t="s">
        <v>5907</v>
      </c>
      <c r="Y2678" t="s">
        <v>6200</v>
      </c>
      <c r="AE2678" t="s">
        <v>4927</v>
      </c>
      <c r="AG2678" t="s">
        <v>6232</v>
      </c>
      <c r="AJ2678" t="s">
        <v>6800</v>
      </c>
      <c r="AL2678" t="s">
        <v>9222</v>
      </c>
      <c r="AM2678" t="s">
        <v>9630</v>
      </c>
      <c r="AR2678" t="s">
        <v>10074</v>
      </c>
      <c r="BC2678" t="s">
        <v>10889</v>
      </c>
      <c r="BF2678" t="s">
        <v>10946</v>
      </c>
    </row>
    <row r="2679" spans="1:59" x14ac:dyDescent="0.25">
      <c r="A2679" s="1">
        <v>2677</v>
      </c>
      <c r="B2679" t="s">
        <v>2879</v>
      </c>
      <c r="E2679" t="s">
        <v>4935</v>
      </c>
      <c r="G2679" t="s">
        <v>4943</v>
      </c>
      <c r="J2679" t="s">
        <v>5131</v>
      </c>
      <c r="K2679" t="s">
        <v>5307</v>
      </c>
      <c r="Q2679" t="s">
        <v>5796</v>
      </c>
      <c r="R2679" s="6" t="s">
        <v>5823</v>
      </c>
      <c r="S2679" t="s">
        <v>5864</v>
      </c>
      <c r="U2679" t="s">
        <v>5899</v>
      </c>
      <c r="V2679" t="s">
        <v>5907</v>
      </c>
      <c r="X2679" t="s">
        <v>5951</v>
      </c>
      <c r="Y2679" t="s">
        <v>6206</v>
      </c>
      <c r="AB2679" t="s">
        <v>6217</v>
      </c>
      <c r="AJ2679" t="s">
        <v>7302</v>
      </c>
      <c r="AL2679" t="s">
        <v>9216</v>
      </c>
      <c r="AM2679" t="s">
        <v>9629</v>
      </c>
      <c r="AR2679" t="s">
        <v>10074</v>
      </c>
      <c r="BC2679" t="s">
        <v>10889</v>
      </c>
      <c r="BF2679" t="s">
        <v>10946</v>
      </c>
    </row>
    <row r="2680" spans="1:59" x14ac:dyDescent="0.25">
      <c r="A2680" s="1">
        <v>2678</v>
      </c>
      <c r="B2680" t="s">
        <v>2880</v>
      </c>
      <c r="E2680" t="s">
        <v>4935</v>
      </c>
      <c r="G2680" t="s">
        <v>4944</v>
      </c>
      <c r="J2680" t="s">
        <v>4980</v>
      </c>
      <c r="K2680" t="s">
        <v>5307</v>
      </c>
      <c r="Q2680" t="s">
        <v>5467</v>
      </c>
      <c r="R2680" s="6" t="s">
        <v>5821</v>
      </c>
      <c r="S2680" t="s">
        <v>5864</v>
      </c>
      <c r="U2680" t="s">
        <v>5899</v>
      </c>
      <c r="V2680" t="s">
        <v>5907</v>
      </c>
      <c r="X2680" t="s">
        <v>5951</v>
      </c>
      <c r="Y2680" t="s">
        <v>6200</v>
      </c>
      <c r="AE2680" t="s">
        <v>4927</v>
      </c>
      <c r="AJ2680" t="s">
        <v>6771</v>
      </c>
      <c r="AL2680" t="s">
        <v>8291</v>
      </c>
      <c r="AM2680" t="s">
        <v>9626</v>
      </c>
      <c r="AR2680" t="s">
        <v>10074</v>
      </c>
      <c r="BC2680" t="s">
        <v>10889</v>
      </c>
      <c r="BF2680" t="s">
        <v>10946</v>
      </c>
    </row>
    <row r="2681" spans="1:59" x14ac:dyDescent="0.25">
      <c r="A2681" s="1">
        <v>2679</v>
      </c>
      <c r="B2681" t="s">
        <v>2881</v>
      </c>
      <c r="E2681" t="s">
        <v>4935</v>
      </c>
      <c r="G2681" t="s">
        <v>4944</v>
      </c>
      <c r="J2681" t="s">
        <v>4980</v>
      </c>
      <c r="M2681" t="s">
        <v>5384</v>
      </c>
      <c r="Q2681" t="s">
        <v>5493</v>
      </c>
      <c r="S2681" t="s">
        <v>5864</v>
      </c>
      <c r="U2681" t="s">
        <v>5899</v>
      </c>
      <c r="V2681" t="s">
        <v>5907</v>
      </c>
      <c r="W2681" t="s">
        <v>4927</v>
      </c>
      <c r="Y2681" t="s">
        <v>6200</v>
      </c>
      <c r="AD2681" t="s">
        <v>6226</v>
      </c>
      <c r="AE2681" t="s">
        <v>4927</v>
      </c>
      <c r="AJ2681" t="s">
        <v>7300</v>
      </c>
      <c r="AL2681" t="s">
        <v>9214</v>
      </c>
      <c r="AM2681" t="s">
        <v>9661</v>
      </c>
      <c r="AR2681" t="s">
        <v>10074</v>
      </c>
      <c r="AU2681" t="s">
        <v>10100</v>
      </c>
      <c r="BC2681" t="s">
        <v>10889</v>
      </c>
      <c r="BF2681" t="s">
        <v>10946</v>
      </c>
    </row>
    <row r="2682" spans="1:59" x14ac:dyDescent="0.25">
      <c r="A2682" s="1">
        <v>2680</v>
      </c>
      <c r="B2682" t="s">
        <v>2882</v>
      </c>
      <c r="E2682" t="s">
        <v>4935</v>
      </c>
      <c r="G2682" t="s">
        <v>4942</v>
      </c>
      <c r="J2682" t="s">
        <v>4976</v>
      </c>
      <c r="M2682" t="s">
        <v>5343</v>
      </c>
      <c r="Q2682" t="s">
        <v>5493</v>
      </c>
      <c r="R2682" s="6" t="s">
        <v>5821</v>
      </c>
      <c r="S2682" t="s">
        <v>5864</v>
      </c>
      <c r="U2682" t="s">
        <v>5898</v>
      </c>
      <c r="V2682" t="s">
        <v>5907</v>
      </c>
      <c r="Y2682" t="s">
        <v>6200</v>
      </c>
      <c r="AD2682" t="s">
        <v>6226</v>
      </c>
      <c r="AE2682" t="s">
        <v>4927</v>
      </c>
      <c r="AG2682" t="s">
        <v>6232</v>
      </c>
      <c r="AJ2682" t="s">
        <v>7303</v>
      </c>
      <c r="AL2682" t="s">
        <v>9218</v>
      </c>
      <c r="AM2682" t="s">
        <v>9630</v>
      </c>
      <c r="AR2682" t="s">
        <v>10074</v>
      </c>
      <c r="AU2682" t="s">
        <v>10100</v>
      </c>
      <c r="BC2682" t="s">
        <v>10889</v>
      </c>
      <c r="BF2682" t="s">
        <v>10946</v>
      </c>
    </row>
    <row r="2683" spans="1:59" x14ac:dyDescent="0.25">
      <c r="A2683" s="1">
        <v>2681</v>
      </c>
      <c r="B2683" t="s">
        <v>2883</v>
      </c>
      <c r="E2683" t="s">
        <v>4935</v>
      </c>
      <c r="G2683" t="s">
        <v>4944</v>
      </c>
      <c r="J2683" t="s">
        <v>4979</v>
      </c>
      <c r="K2683" t="s">
        <v>5307</v>
      </c>
      <c r="M2683" t="s">
        <v>5385</v>
      </c>
      <c r="Q2683" t="s">
        <v>5467</v>
      </c>
      <c r="R2683" s="6" t="s">
        <v>5823</v>
      </c>
      <c r="S2683" t="s">
        <v>5864</v>
      </c>
      <c r="U2683" t="s">
        <v>5899</v>
      </c>
      <c r="V2683" t="s">
        <v>5907</v>
      </c>
      <c r="X2683" t="s">
        <v>6018</v>
      </c>
      <c r="AE2683" t="s">
        <v>4927</v>
      </c>
      <c r="AJ2683" t="s">
        <v>6630</v>
      </c>
      <c r="AL2683" t="s">
        <v>8071</v>
      </c>
      <c r="AM2683" t="s">
        <v>9635</v>
      </c>
      <c r="AR2683" t="s">
        <v>10074</v>
      </c>
      <c r="BC2683" t="s">
        <v>10888</v>
      </c>
      <c r="BF2683" t="s">
        <v>10946</v>
      </c>
    </row>
    <row r="2684" spans="1:59" x14ac:dyDescent="0.25">
      <c r="A2684" s="1">
        <v>2682</v>
      </c>
      <c r="B2684" t="s">
        <v>2884</v>
      </c>
      <c r="D2684" t="s">
        <v>4928</v>
      </c>
      <c r="E2684" t="s">
        <v>4936</v>
      </c>
      <c r="F2684" t="s">
        <v>4937</v>
      </c>
      <c r="G2684" t="s">
        <v>4942</v>
      </c>
      <c r="J2684" t="s">
        <v>5107</v>
      </c>
      <c r="K2684" t="s">
        <v>5307</v>
      </c>
      <c r="M2684" t="s">
        <v>5343</v>
      </c>
      <c r="O2684" t="s">
        <v>5511</v>
      </c>
      <c r="Q2684" t="s">
        <v>5493</v>
      </c>
      <c r="R2684" s="6" t="s">
        <v>5821</v>
      </c>
      <c r="S2684" t="s">
        <v>5864</v>
      </c>
      <c r="U2684" t="s">
        <v>5898</v>
      </c>
      <c r="V2684" t="s">
        <v>5907</v>
      </c>
      <c r="X2684" t="s">
        <v>6023</v>
      </c>
      <c r="Y2684" t="s">
        <v>6200</v>
      </c>
      <c r="Z2684" t="s">
        <v>4927</v>
      </c>
      <c r="AE2684" t="s">
        <v>4927</v>
      </c>
      <c r="AJ2684" t="s">
        <v>6659</v>
      </c>
      <c r="AL2684" t="s">
        <v>8111</v>
      </c>
      <c r="AM2684" t="s">
        <v>9626</v>
      </c>
      <c r="AN2684" t="s">
        <v>4927</v>
      </c>
      <c r="AR2684" t="s">
        <v>10074</v>
      </c>
      <c r="BC2684" t="s">
        <v>10889</v>
      </c>
      <c r="BF2684" t="s">
        <v>10946</v>
      </c>
    </row>
    <row r="2685" spans="1:59" x14ac:dyDescent="0.25">
      <c r="A2685" s="1">
        <v>2683</v>
      </c>
      <c r="B2685" t="s">
        <v>2885</v>
      </c>
      <c r="D2685" t="s">
        <v>4930</v>
      </c>
      <c r="G2685" t="s">
        <v>4944</v>
      </c>
      <c r="J2685" t="s">
        <v>5148</v>
      </c>
      <c r="K2685" t="s">
        <v>5307</v>
      </c>
      <c r="O2685" t="s">
        <v>5513</v>
      </c>
      <c r="Q2685" t="s">
        <v>5467</v>
      </c>
      <c r="R2685" s="6" t="s">
        <v>5835</v>
      </c>
      <c r="S2685" t="s">
        <v>5864</v>
      </c>
      <c r="U2685" t="s">
        <v>5898</v>
      </c>
      <c r="V2685" t="s">
        <v>5907</v>
      </c>
      <c r="X2685" t="s">
        <v>5951</v>
      </c>
      <c r="Y2685" t="s">
        <v>6200</v>
      </c>
      <c r="AE2685" t="s">
        <v>4927</v>
      </c>
      <c r="AJ2685" t="s">
        <v>7307</v>
      </c>
      <c r="AL2685" t="s">
        <v>9224</v>
      </c>
      <c r="AM2685" t="s">
        <v>9644</v>
      </c>
      <c r="AN2685" t="s">
        <v>4927</v>
      </c>
      <c r="AR2685" t="s">
        <v>10074</v>
      </c>
      <c r="AU2685" t="s">
        <v>10100</v>
      </c>
      <c r="BC2685" t="s">
        <v>10888</v>
      </c>
      <c r="BF2685" t="s">
        <v>10946</v>
      </c>
    </row>
    <row r="2686" spans="1:59" x14ac:dyDescent="0.25">
      <c r="A2686" s="1">
        <v>2684</v>
      </c>
      <c r="B2686" t="s">
        <v>2886</v>
      </c>
      <c r="E2686" t="s">
        <v>4935</v>
      </c>
      <c r="G2686" t="s">
        <v>4942</v>
      </c>
      <c r="J2686" t="s">
        <v>4980</v>
      </c>
      <c r="M2686" t="s">
        <v>5343</v>
      </c>
      <c r="Q2686" t="s">
        <v>5493</v>
      </c>
      <c r="S2686" t="s">
        <v>5864</v>
      </c>
      <c r="U2686" t="s">
        <v>5898</v>
      </c>
      <c r="V2686" t="s">
        <v>5907</v>
      </c>
      <c r="AE2686" t="s">
        <v>4927</v>
      </c>
      <c r="AJ2686" t="s">
        <v>6855</v>
      </c>
      <c r="AL2686" t="s">
        <v>8079</v>
      </c>
      <c r="AM2686" t="s">
        <v>9630</v>
      </c>
      <c r="AR2686" t="s">
        <v>10074</v>
      </c>
      <c r="BC2686" t="s">
        <v>10889</v>
      </c>
      <c r="BF2686" t="s">
        <v>10946</v>
      </c>
    </row>
    <row r="2687" spans="1:59" x14ac:dyDescent="0.25">
      <c r="A2687" s="1">
        <v>2685</v>
      </c>
      <c r="B2687" t="s">
        <v>2887</v>
      </c>
      <c r="E2687" t="s">
        <v>4935</v>
      </c>
      <c r="G2687" t="s">
        <v>4942</v>
      </c>
      <c r="J2687" t="s">
        <v>4980</v>
      </c>
      <c r="Q2687" t="s">
        <v>5493</v>
      </c>
      <c r="S2687" t="s">
        <v>5864</v>
      </c>
      <c r="U2687" t="s">
        <v>5899</v>
      </c>
      <c r="V2687" t="s">
        <v>5907</v>
      </c>
      <c r="W2687" t="s">
        <v>4927</v>
      </c>
      <c r="Y2687" t="s">
        <v>6200</v>
      </c>
      <c r="AD2687" t="s">
        <v>6226</v>
      </c>
      <c r="AE2687" t="s">
        <v>4927</v>
      </c>
      <c r="AG2687" t="s">
        <v>6232</v>
      </c>
      <c r="AJ2687" t="s">
        <v>6759</v>
      </c>
      <c r="AL2687" t="s">
        <v>8276</v>
      </c>
      <c r="AM2687" t="s">
        <v>9630</v>
      </c>
      <c r="AR2687" t="s">
        <v>10074</v>
      </c>
      <c r="AU2687" t="s">
        <v>10100</v>
      </c>
      <c r="BC2687" t="s">
        <v>10889</v>
      </c>
      <c r="BF2687" t="s">
        <v>10946</v>
      </c>
    </row>
    <row r="2688" spans="1:59" x14ac:dyDescent="0.25">
      <c r="A2688" s="1">
        <v>2686</v>
      </c>
      <c r="B2688" t="s">
        <v>2888</v>
      </c>
      <c r="E2688" t="s">
        <v>4935</v>
      </c>
      <c r="G2688" t="s">
        <v>4944</v>
      </c>
      <c r="J2688" t="s">
        <v>4979</v>
      </c>
      <c r="K2688" t="s">
        <v>5307</v>
      </c>
      <c r="Q2688" t="s">
        <v>5493</v>
      </c>
      <c r="R2688" s="6" t="s">
        <v>5831</v>
      </c>
      <c r="S2688" t="s">
        <v>5865</v>
      </c>
      <c r="U2688" t="s">
        <v>5899</v>
      </c>
      <c r="V2688" t="s">
        <v>5907</v>
      </c>
      <c r="Y2688" t="s">
        <v>6200</v>
      </c>
      <c r="AB2688" t="s">
        <v>6217</v>
      </c>
      <c r="AE2688" t="s">
        <v>4927</v>
      </c>
      <c r="AJ2688" t="s">
        <v>6697</v>
      </c>
      <c r="AL2688" t="s">
        <v>8170</v>
      </c>
      <c r="AM2688" t="s">
        <v>9631</v>
      </c>
      <c r="AR2688" t="s">
        <v>10074</v>
      </c>
      <c r="BC2688" t="s">
        <v>10888</v>
      </c>
      <c r="BF2688" t="s">
        <v>10946</v>
      </c>
    </row>
    <row r="2689" spans="1:59" x14ac:dyDescent="0.25">
      <c r="A2689" s="1">
        <v>2687</v>
      </c>
      <c r="B2689" t="s">
        <v>2889</v>
      </c>
      <c r="E2689" t="s">
        <v>4935</v>
      </c>
      <c r="G2689" t="s">
        <v>4942</v>
      </c>
      <c r="J2689" t="s">
        <v>4979</v>
      </c>
      <c r="K2689" t="s">
        <v>5307</v>
      </c>
      <c r="P2689" t="s">
        <v>5713</v>
      </c>
      <c r="Q2689" t="s">
        <v>5493</v>
      </c>
      <c r="R2689" s="6" t="s">
        <v>5821</v>
      </c>
      <c r="S2689" t="s">
        <v>5864</v>
      </c>
      <c r="U2689" t="s">
        <v>5898</v>
      </c>
      <c r="V2689" t="s">
        <v>5907</v>
      </c>
      <c r="W2689" t="s">
        <v>4927</v>
      </c>
      <c r="Y2689" t="s">
        <v>6200</v>
      </c>
      <c r="Z2689" t="s">
        <v>4927</v>
      </c>
      <c r="AE2689" t="s">
        <v>4927</v>
      </c>
      <c r="AJ2689" t="s">
        <v>7305</v>
      </c>
      <c r="AL2689" t="s">
        <v>9221</v>
      </c>
      <c r="AM2689" t="s">
        <v>9635</v>
      </c>
      <c r="AN2689" t="s">
        <v>4927</v>
      </c>
      <c r="AR2689" t="s">
        <v>10074</v>
      </c>
      <c r="AZ2689" t="s">
        <v>10833</v>
      </c>
      <c r="BA2689" t="s">
        <v>10833</v>
      </c>
      <c r="BC2689" t="s">
        <v>10888</v>
      </c>
      <c r="BF2689" t="s">
        <v>10946</v>
      </c>
    </row>
    <row r="2690" spans="1:59" x14ac:dyDescent="0.25">
      <c r="A2690" s="1">
        <v>2688</v>
      </c>
      <c r="B2690" t="s">
        <v>2890</v>
      </c>
      <c r="E2690" t="s">
        <v>4935</v>
      </c>
      <c r="G2690" t="s">
        <v>4944</v>
      </c>
      <c r="J2690" t="s">
        <v>4976</v>
      </c>
      <c r="K2690" t="s">
        <v>5307</v>
      </c>
      <c r="M2690" t="s">
        <v>5384</v>
      </c>
      <c r="Q2690" t="s">
        <v>5467</v>
      </c>
      <c r="R2690" s="6" t="s">
        <v>5832</v>
      </c>
      <c r="S2690" t="s">
        <v>5864</v>
      </c>
      <c r="U2690" t="s">
        <v>5899</v>
      </c>
      <c r="V2690" t="s">
        <v>5907</v>
      </c>
      <c r="W2690" t="s">
        <v>4927</v>
      </c>
      <c r="X2690" t="s">
        <v>5951</v>
      </c>
      <c r="Y2690" t="s">
        <v>6200</v>
      </c>
      <c r="AD2690" t="s">
        <v>6226</v>
      </c>
      <c r="AE2690" t="s">
        <v>4927</v>
      </c>
      <c r="AG2690" t="s">
        <v>6232</v>
      </c>
      <c r="AI2690" t="s">
        <v>6271</v>
      </c>
      <c r="AJ2690" t="s">
        <v>6724</v>
      </c>
      <c r="AL2690" t="s">
        <v>8214</v>
      </c>
      <c r="AM2690" t="s">
        <v>9626</v>
      </c>
      <c r="AR2690" t="s">
        <v>10074</v>
      </c>
      <c r="AU2690" t="s">
        <v>10100</v>
      </c>
      <c r="AY2690" t="s">
        <v>10381</v>
      </c>
      <c r="AZ2690" t="s">
        <v>10823</v>
      </c>
      <c r="BA2690" t="s">
        <v>10823</v>
      </c>
      <c r="BC2690" t="s">
        <v>10889</v>
      </c>
      <c r="BF2690" t="s">
        <v>10946</v>
      </c>
    </row>
    <row r="2691" spans="1:59" x14ac:dyDescent="0.25">
      <c r="A2691" s="1">
        <v>2689</v>
      </c>
      <c r="B2691" t="s">
        <v>2891</v>
      </c>
      <c r="E2691" t="s">
        <v>4935</v>
      </c>
      <c r="G2691" t="s">
        <v>4944</v>
      </c>
      <c r="J2691" t="s">
        <v>4976</v>
      </c>
      <c r="Q2691" t="s">
        <v>5493</v>
      </c>
      <c r="S2691" t="s">
        <v>5864</v>
      </c>
      <c r="U2691" t="s">
        <v>5899</v>
      </c>
      <c r="V2691" t="s">
        <v>5907</v>
      </c>
      <c r="Y2691" t="s">
        <v>6200</v>
      </c>
      <c r="AJ2691" t="s">
        <v>6589</v>
      </c>
      <c r="AL2691" t="s">
        <v>8006</v>
      </c>
      <c r="AM2691" t="s">
        <v>9661</v>
      </c>
      <c r="AR2691" t="s">
        <v>10074</v>
      </c>
      <c r="BC2691" t="s">
        <v>10889</v>
      </c>
      <c r="BF2691" t="s">
        <v>10946</v>
      </c>
    </row>
    <row r="2692" spans="1:59" x14ac:dyDescent="0.25">
      <c r="A2692" s="1">
        <v>2690</v>
      </c>
      <c r="B2692" t="s">
        <v>2892</v>
      </c>
      <c r="E2692" t="s">
        <v>4935</v>
      </c>
      <c r="G2692" t="s">
        <v>4944</v>
      </c>
      <c r="J2692" t="s">
        <v>4976</v>
      </c>
      <c r="K2692" t="s">
        <v>5307</v>
      </c>
      <c r="Q2692" t="s">
        <v>5467</v>
      </c>
      <c r="R2692" s="6" t="s">
        <v>5832</v>
      </c>
      <c r="S2692" t="s">
        <v>5864</v>
      </c>
      <c r="U2692" t="s">
        <v>5899</v>
      </c>
      <c r="V2692" t="s">
        <v>5907</v>
      </c>
      <c r="W2692" t="s">
        <v>4927</v>
      </c>
      <c r="X2692" t="s">
        <v>5951</v>
      </c>
      <c r="Y2692" t="s">
        <v>6200</v>
      </c>
      <c r="AD2692" t="s">
        <v>6226</v>
      </c>
      <c r="AE2692" t="s">
        <v>4927</v>
      </c>
      <c r="AG2692" t="s">
        <v>6232</v>
      </c>
      <c r="AI2692" t="s">
        <v>6271</v>
      </c>
      <c r="AJ2692" t="s">
        <v>6403</v>
      </c>
      <c r="AL2692" t="s">
        <v>8205</v>
      </c>
      <c r="AM2692" t="s">
        <v>9626</v>
      </c>
      <c r="AR2692" t="s">
        <v>10074</v>
      </c>
      <c r="AU2692" t="s">
        <v>10100</v>
      </c>
      <c r="AY2692" t="s">
        <v>10381</v>
      </c>
      <c r="AZ2692" t="s">
        <v>10753</v>
      </c>
      <c r="BA2692" t="s">
        <v>10753</v>
      </c>
      <c r="BC2692" t="s">
        <v>10889</v>
      </c>
      <c r="BF2692" t="s">
        <v>10946</v>
      </c>
    </row>
    <row r="2693" spans="1:59" x14ac:dyDescent="0.25">
      <c r="A2693" s="1">
        <v>2691</v>
      </c>
      <c r="B2693" t="s">
        <v>2893</v>
      </c>
      <c r="E2693" t="s">
        <v>4935</v>
      </c>
      <c r="G2693" t="s">
        <v>4944</v>
      </c>
      <c r="J2693" t="s">
        <v>4976</v>
      </c>
      <c r="K2693" t="s">
        <v>5307</v>
      </c>
      <c r="Q2693" t="s">
        <v>5467</v>
      </c>
      <c r="R2693" s="6" t="s">
        <v>5832</v>
      </c>
      <c r="S2693" t="s">
        <v>5864</v>
      </c>
      <c r="U2693" t="s">
        <v>5899</v>
      </c>
      <c r="V2693" t="s">
        <v>5907</v>
      </c>
      <c r="W2693" t="s">
        <v>4927</v>
      </c>
      <c r="X2693" t="s">
        <v>5951</v>
      </c>
      <c r="Y2693" t="s">
        <v>6200</v>
      </c>
      <c r="AD2693" t="s">
        <v>6226</v>
      </c>
      <c r="AE2693" t="s">
        <v>4927</v>
      </c>
      <c r="AJ2693" t="s">
        <v>6629</v>
      </c>
      <c r="AL2693" t="s">
        <v>8102</v>
      </c>
      <c r="AM2693" t="s">
        <v>9661</v>
      </c>
      <c r="AR2693" t="s">
        <v>10074</v>
      </c>
      <c r="AU2693" t="s">
        <v>10100</v>
      </c>
      <c r="AY2693" t="s">
        <v>10381</v>
      </c>
      <c r="BC2693" t="s">
        <v>10889</v>
      </c>
      <c r="BF2693" t="s">
        <v>10946</v>
      </c>
    </row>
    <row r="2694" spans="1:59" x14ac:dyDescent="0.25">
      <c r="A2694" s="1">
        <v>2692</v>
      </c>
      <c r="B2694" t="s">
        <v>2894</v>
      </c>
      <c r="E2694" t="s">
        <v>4935</v>
      </c>
      <c r="G2694" t="s">
        <v>4944</v>
      </c>
      <c r="J2694" t="s">
        <v>4980</v>
      </c>
      <c r="K2694" t="s">
        <v>5307</v>
      </c>
      <c r="M2694" t="s">
        <v>5385</v>
      </c>
      <c r="Q2694" t="s">
        <v>5467</v>
      </c>
      <c r="R2694" s="6" t="s">
        <v>5831</v>
      </c>
      <c r="S2694" t="s">
        <v>5864</v>
      </c>
      <c r="U2694" t="s">
        <v>5899</v>
      </c>
      <c r="V2694" t="s">
        <v>5907</v>
      </c>
      <c r="W2694" t="s">
        <v>4927</v>
      </c>
      <c r="X2694" t="s">
        <v>5951</v>
      </c>
      <c r="Y2694" t="s">
        <v>6200</v>
      </c>
      <c r="AD2694" t="s">
        <v>6226</v>
      </c>
      <c r="AE2694" t="s">
        <v>4927</v>
      </c>
      <c r="AJ2694" t="s">
        <v>6687</v>
      </c>
      <c r="AL2694" t="s">
        <v>8149</v>
      </c>
      <c r="AM2694" t="s">
        <v>9626</v>
      </c>
      <c r="AR2694" t="s">
        <v>10074</v>
      </c>
      <c r="BC2694" t="s">
        <v>10888</v>
      </c>
      <c r="BF2694" t="s">
        <v>10946</v>
      </c>
    </row>
    <row r="2695" spans="1:59" x14ac:dyDescent="0.25">
      <c r="A2695" s="1">
        <v>2693</v>
      </c>
      <c r="B2695" t="s">
        <v>2895</v>
      </c>
      <c r="E2695" t="s">
        <v>4935</v>
      </c>
      <c r="G2695" t="s">
        <v>4942</v>
      </c>
      <c r="J2695" t="s">
        <v>4980</v>
      </c>
      <c r="Q2695" t="s">
        <v>5493</v>
      </c>
      <c r="R2695" s="6" t="s">
        <v>5821</v>
      </c>
      <c r="S2695" t="s">
        <v>5864</v>
      </c>
      <c r="U2695" t="s">
        <v>4927</v>
      </c>
      <c r="V2695" t="s">
        <v>5907</v>
      </c>
      <c r="W2695" t="s">
        <v>4927</v>
      </c>
      <c r="Y2695" t="s">
        <v>6200</v>
      </c>
      <c r="AE2695" t="s">
        <v>4927</v>
      </c>
      <c r="AJ2695" t="s">
        <v>6855</v>
      </c>
      <c r="AL2695" t="s">
        <v>9220</v>
      </c>
      <c r="AM2695" t="s">
        <v>9626</v>
      </c>
      <c r="AR2695" t="s">
        <v>10074</v>
      </c>
      <c r="AU2695" t="s">
        <v>10100</v>
      </c>
      <c r="AZ2695" t="s">
        <v>10741</v>
      </c>
      <c r="BA2695" t="s">
        <v>10741</v>
      </c>
      <c r="BC2695" t="s">
        <v>10889</v>
      </c>
      <c r="BF2695" t="s">
        <v>10946</v>
      </c>
    </row>
    <row r="2696" spans="1:59" x14ac:dyDescent="0.25">
      <c r="A2696" s="1">
        <v>2694</v>
      </c>
      <c r="B2696" t="s">
        <v>2896</v>
      </c>
      <c r="E2696" t="s">
        <v>4935</v>
      </c>
      <c r="G2696" t="s">
        <v>4943</v>
      </c>
      <c r="J2696" t="s">
        <v>5033</v>
      </c>
      <c r="K2696" t="s">
        <v>5307</v>
      </c>
      <c r="Q2696" t="s">
        <v>5493</v>
      </c>
      <c r="R2696" s="6" t="s">
        <v>5821</v>
      </c>
      <c r="S2696" t="s">
        <v>5865</v>
      </c>
      <c r="U2696" t="s">
        <v>5899</v>
      </c>
      <c r="V2696" t="s">
        <v>5908</v>
      </c>
      <c r="W2696" t="s">
        <v>4927</v>
      </c>
      <c r="Y2696" t="s">
        <v>6200</v>
      </c>
      <c r="AD2696" t="s">
        <v>6226</v>
      </c>
      <c r="AE2696" t="s">
        <v>4927</v>
      </c>
      <c r="AJ2696" t="s">
        <v>6651</v>
      </c>
      <c r="AL2696" t="s">
        <v>8098</v>
      </c>
      <c r="AM2696" t="s">
        <v>9648</v>
      </c>
      <c r="AQ2696" t="s">
        <v>9901</v>
      </c>
      <c r="AR2696" t="s">
        <v>10074</v>
      </c>
      <c r="AU2696" t="s">
        <v>10100</v>
      </c>
      <c r="AY2696" t="s">
        <v>10698</v>
      </c>
      <c r="AZ2696" t="s">
        <v>10818</v>
      </c>
      <c r="BA2696" t="s">
        <v>10818</v>
      </c>
      <c r="BC2696" t="s">
        <v>10904</v>
      </c>
      <c r="BF2696" t="s">
        <v>10946</v>
      </c>
    </row>
    <row r="2697" spans="1:59" x14ac:dyDescent="0.25">
      <c r="A2697" s="1">
        <v>2695</v>
      </c>
      <c r="B2697" t="s">
        <v>2897</v>
      </c>
      <c r="C2697" t="s">
        <v>4927</v>
      </c>
      <c r="D2697" t="s">
        <v>4929</v>
      </c>
      <c r="E2697" t="s">
        <v>4936</v>
      </c>
      <c r="F2697" t="s">
        <v>4937</v>
      </c>
      <c r="G2697" t="s">
        <v>4943</v>
      </c>
      <c r="J2697" t="s">
        <v>5124</v>
      </c>
      <c r="K2697" t="s">
        <v>5307</v>
      </c>
      <c r="M2697" t="s">
        <v>5386</v>
      </c>
      <c r="O2697" t="s">
        <v>5519</v>
      </c>
      <c r="Q2697" t="s">
        <v>5796</v>
      </c>
      <c r="R2697" s="6" t="s">
        <v>5827</v>
      </c>
      <c r="S2697" t="s">
        <v>5865</v>
      </c>
      <c r="U2697" t="s">
        <v>5898</v>
      </c>
      <c r="V2697" t="s">
        <v>5907</v>
      </c>
      <c r="X2697" t="s">
        <v>6113</v>
      </c>
      <c r="Y2697" t="s">
        <v>6201</v>
      </c>
      <c r="AB2697" t="s">
        <v>6225</v>
      </c>
      <c r="AE2697" t="s">
        <v>4927</v>
      </c>
      <c r="AJ2697" t="s">
        <v>7306</v>
      </c>
      <c r="AL2697" t="s">
        <v>9223</v>
      </c>
      <c r="AM2697" t="s">
        <v>9698</v>
      </c>
      <c r="AN2697" t="s">
        <v>4927</v>
      </c>
      <c r="AR2697" t="s">
        <v>10075</v>
      </c>
      <c r="AZ2697" t="s">
        <v>10833</v>
      </c>
      <c r="BA2697" t="s">
        <v>10833</v>
      </c>
      <c r="BC2697" t="s">
        <v>10893</v>
      </c>
      <c r="BF2697" t="s">
        <v>10946</v>
      </c>
      <c r="BG2697" t="s">
        <v>4927</v>
      </c>
    </row>
    <row r="2698" spans="1:59" x14ac:dyDescent="0.25">
      <c r="A2698" s="1">
        <v>2696</v>
      </c>
      <c r="B2698" t="s">
        <v>2898</v>
      </c>
      <c r="E2698" t="s">
        <v>4935</v>
      </c>
      <c r="G2698" t="s">
        <v>4944</v>
      </c>
      <c r="J2698" t="s">
        <v>4985</v>
      </c>
      <c r="Q2698" t="s">
        <v>5493</v>
      </c>
      <c r="R2698" s="6" t="s">
        <v>5821</v>
      </c>
      <c r="S2698" t="s">
        <v>5864</v>
      </c>
      <c r="U2698" t="s">
        <v>5899</v>
      </c>
      <c r="V2698" t="s">
        <v>5907</v>
      </c>
      <c r="W2698" t="s">
        <v>4927</v>
      </c>
      <c r="Y2698" t="s">
        <v>6200</v>
      </c>
      <c r="AD2698" t="s">
        <v>6226</v>
      </c>
      <c r="AE2698" t="s">
        <v>4927</v>
      </c>
      <c r="AG2698" t="s">
        <v>6232</v>
      </c>
      <c r="AI2698" t="s">
        <v>6271</v>
      </c>
      <c r="AJ2698" t="s">
        <v>6729</v>
      </c>
      <c r="AL2698" t="s">
        <v>8222</v>
      </c>
      <c r="AM2698" t="s">
        <v>9626</v>
      </c>
      <c r="AR2698" t="s">
        <v>10074</v>
      </c>
      <c r="AY2698" t="s">
        <v>10322</v>
      </c>
      <c r="AZ2698" t="s">
        <v>10753</v>
      </c>
      <c r="BA2698" t="s">
        <v>10753</v>
      </c>
      <c r="BC2698" t="s">
        <v>10889</v>
      </c>
      <c r="BF2698" t="s">
        <v>10946</v>
      </c>
    </row>
    <row r="2699" spans="1:59" x14ac:dyDescent="0.25">
      <c r="A2699" s="1">
        <v>2697</v>
      </c>
      <c r="B2699" t="s">
        <v>2899</v>
      </c>
      <c r="E2699" t="s">
        <v>4935</v>
      </c>
      <c r="G2699" t="s">
        <v>4944</v>
      </c>
      <c r="J2699" t="s">
        <v>5004</v>
      </c>
      <c r="K2699" t="s">
        <v>5307</v>
      </c>
      <c r="P2699" t="s">
        <v>5714</v>
      </c>
      <c r="Q2699" t="s">
        <v>5467</v>
      </c>
      <c r="R2699" s="6" t="s">
        <v>5821</v>
      </c>
      <c r="S2699" t="s">
        <v>5864</v>
      </c>
      <c r="T2699" t="s">
        <v>5867</v>
      </c>
      <c r="V2699" t="s">
        <v>5907</v>
      </c>
      <c r="W2699" t="s">
        <v>4927</v>
      </c>
      <c r="X2699" t="s">
        <v>5951</v>
      </c>
      <c r="Y2699" t="s">
        <v>6200</v>
      </c>
      <c r="AD2699" t="s">
        <v>6226</v>
      </c>
      <c r="AE2699" t="s">
        <v>4927</v>
      </c>
      <c r="AJ2699" t="s">
        <v>7309</v>
      </c>
      <c r="AL2699" t="s">
        <v>9226</v>
      </c>
      <c r="AM2699" t="s">
        <v>9630</v>
      </c>
      <c r="AR2699" t="s">
        <v>10074</v>
      </c>
      <c r="AZ2699" t="s">
        <v>10741</v>
      </c>
      <c r="BA2699" t="s">
        <v>10741</v>
      </c>
      <c r="BC2699" t="s">
        <v>10889</v>
      </c>
      <c r="BF2699" t="s">
        <v>10946</v>
      </c>
    </row>
    <row r="2700" spans="1:59" x14ac:dyDescent="0.25">
      <c r="A2700" s="1">
        <v>2698</v>
      </c>
      <c r="B2700" t="s">
        <v>2900</v>
      </c>
      <c r="D2700" t="s">
        <v>4928</v>
      </c>
      <c r="E2700" t="s">
        <v>4936</v>
      </c>
      <c r="F2700" t="s">
        <v>4937</v>
      </c>
      <c r="G2700" t="s">
        <v>4942</v>
      </c>
      <c r="J2700" t="s">
        <v>5107</v>
      </c>
      <c r="K2700" t="s">
        <v>5307</v>
      </c>
      <c r="O2700" t="s">
        <v>5511</v>
      </c>
      <c r="Q2700" t="s">
        <v>5493</v>
      </c>
      <c r="R2700" s="6" t="s">
        <v>5821</v>
      </c>
      <c r="S2700" t="s">
        <v>5864</v>
      </c>
      <c r="U2700" t="s">
        <v>5898</v>
      </c>
      <c r="V2700" t="s">
        <v>5907</v>
      </c>
      <c r="X2700" t="s">
        <v>6142</v>
      </c>
      <c r="Y2700" t="s">
        <v>6200</v>
      </c>
      <c r="Z2700" t="s">
        <v>4927</v>
      </c>
      <c r="AE2700" t="s">
        <v>4927</v>
      </c>
      <c r="AJ2700" t="s">
        <v>7433</v>
      </c>
      <c r="AL2700" t="s">
        <v>9461</v>
      </c>
      <c r="AM2700" t="s">
        <v>9626</v>
      </c>
      <c r="AN2700" t="s">
        <v>4927</v>
      </c>
      <c r="AR2700" t="s">
        <v>10074</v>
      </c>
      <c r="AU2700" t="s">
        <v>10100</v>
      </c>
      <c r="BC2700" t="s">
        <v>10889</v>
      </c>
      <c r="BF2700" t="s">
        <v>10946</v>
      </c>
    </row>
    <row r="2701" spans="1:59" x14ac:dyDescent="0.25">
      <c r="A2701" s="1">
        <v>2699</v>
      </c>
      <c r="B2701" t="s">
        <v>2901</v>
      </c>
      <c r="D2701" t="s">
        <v>4930</v>
      </c>
      <c r="E2701" t="s">
        <v>4936</v>
      </c>
      <c r="G2701" t="s">
        <v>4944</v>
      </c>
      <c r="J2701" t="s">
        <v>4990</v>
      </c>
      <c r="K2701" t="s">
        <v>5307</v>
      </c>
      <c r="O2701" t="s">
        <v>5535</v>
      </c>
      <c r="Q2701" t="s">
        <v>5493</v>
      </c>
      <c r="R2701" s="6" t="s">
        <v>5821</v>
      </c>
      <c r="S2701" t="s">
        <v>5865</v>
      </c>
      <c r="V2701" t="s">
        <v>5907</v>
      </c>
      <c r="W2701" t="s">
        <v>4927</v>
      </c>
      <c r="Y2701" t="s">
        <v>6200</v>
      </c>
      <c r="Z2701" t="s">
        <v>4927</v>
      </c>
      <c r="AE2701" t="s">
        <v>4927</v>
      </c>
      <c r="AJ2701" t="s">
        <v>6545</v>
      </c>
      <c r="AM2701" t="s">
        <v>9635</v>
      </c>
      <c r="AN2701" t="s">
        <v>4927</v>
      </c>
      <c r="AR2701" t="s">
        <v>10074</v>
      </c>
      <c r="BC2701" t="s">
        <v>10891</v>
      </c>
      <c r="BF2701" t="s">
        <v>10946</v>
      </c>
    </row>
    <row r="2702" spans="1:59" x14ac:dyDescent="0.25">
      <c r="A2702" s="1">
        <v>2700</v>
      </c>
      <c r="B2702" t="s">
        <v>2902</v>
      </c>
      <c r="E2702" t="s">
        <v>4935</v>
      </c>
      <c r="H2702" t="s">
        <v>4943</v>
      </c>
      <c r="J2702" t="s">
        <v>5230</v>
      </c>
      <c r="K2702" t="s">
        <v>5307</v>
      </c>
      <c r="P2702" t="s">
        <v>5751</v>
      </c>
      <c r="Q2702" t="s">
        <v>5467</v>
      </c>
      <c r="R2702" s="6" t="s">
        <v>5823</v>
      </c>
      <c r="S2702" t="s">
        <v>5864</v>
      </c>
      <c r="U2702" t="s">
        <v>5898</v>
      </c>
      <c r="V2702" t="s">
        <v>5907</v>
      </c>
      <c r="W2702" t="s">
        <v>4927</v>
      </c>
      <c r="Y2702" t="s">
        <v>6206</v>
      </c>
      <c r="Z2702" t="s">
        <v>4927</v>
      </c>
      <c r="AE2702" t="s">
        <v>4927</v>
      </c>
      <c r="AJ2702" t="s">
        <v>7434</v>
      </c>
      <c r="AL2702" t="s">
        <v>9462</v>
      </c>
      <c r="AM2702" t="s">
        <v>9628</v>
      </c>
      <c r="AN2702" t="s">
        <v>4927</v>
      </c>
      <c r="AR2702" t="s">
        <v>10075</v>
      </c>
      <c r="AZ2702" t="s">
        <v>10748</v>
      </c>
      <c r="BA2702" t="s">
        <v>10748</v>
      </c>
      <c r="BC2702" t="s">
        <v>10889</v>
      </c>
      <c r="BF2702" t="s">
        <v>10946</v>
      </c>
    </row>
    <row r="2703" spans="1:59" x14ac:dyDescent="0.25">
      <c r="A2703" s="1">
        <v>2701</v>
      </c>
      <c r="B2703" t="s">
        <v>2903</v>
      </c>
      <c r="E2703" t="s">
        <v>4935</v>
      </c>
      <c r="G2703" t="s">
        <v>4944</v>
      </c>
      <c r="J2703" t="s">
        <v>4980</v>
      </c>
      <c r="K2703" t="s">
        <v>5307</v>
      </c>
      <c r="M2703" t="s">
        <v>5353</v>
      </c>
      <c r="Q2703" t="s">
        <v>5467</v>
      </c>
      <c r="R2703" s="6" t="s">
        <v>5821</v>
      </c>
      <c r="S2703" t="s">
        <v>5864</v>
      </c>
      <c r="U2703" t="s">
        <v>5899</v>
      </c>
      <c r="V2703" t="s">
        <v>5907</v>
      </c>
      <c r="W2703" t="s">
        <v>4927</v>
      </c>
      <c r="X2703" t="s">
        <v>6114</v>
      </c>
      <c r="Y2703" t="s">
        <v>6200</v>
      </c>
      <c r="AD2703" t="s">
        <v>6226</v>
      </c>
      <c r="AE2703" t="s">
        <v>4927</v>
      </c>
      <c r="AJ2703" t="s">
        <v>7310</v>
      </c>
      <c r="AL2703" t="s">
        <v>8291</v>
      </c>
      <c r="AM2703" t="s">
        <v>9630</v>
      </c>
      <c r="AR2703" t="s">
        <v>10074</v>
      </c>
      <c r="AU2703" t="s">
        <v>10100</v>
      </c>
      <c r="AY2703" t="s">
        <v>10650</v>
      </c>
      <c r="BC2703" t="s">
        <v>10889</v>
      </c>
      <c r="BF2703" t="s">
        <v>10946</v>
      </c>
    </row>
    <row r="2704" spans="1:59" x14ac:dyDescent="0.25">
      <c r="A2704" s="1">
        <v>2702</v>
      </c>
      <c r="B2704" t="s">
        <v>2904</v>
      </c>
      <c r="E2704" t="s">
        <v>4935</v>
      </c>
      <c r="G2704" t="s">
        <v>4944</v>
      </c>
      <c r="J2704" t="s">
        <v>4975</v>
      </c>
      <c r="K2704" t="s">
        <v>5307</v>
      </c>
      <c r="M2704" t="s">
        <v>5353</v>
      </c>
      <c r="Q2704" t="s">
        <v>5467</v>
      </c>
      <c r="R2704" s="6" t="s">
        <v>5831</v>
      </c>
      <c r="S2704" t="s">
        <v>5865</v>
      </c>
      <c r="U2704" t="s">
        <v>5898</v>
      </c>
      <c r="V2704" t="s">
        <v>5907</v>
      </c>
      <c r="W2704" t="s">
        <v>4927</v>
      </c>
      <c r="X2704" t="s">
        <v>6032</v>
      </c>
      <c r="Y2704" t="s">
        <v>6200</v>
      </c>
      <c r="AE2704" t="s">
        <v>4927</v>
      </c>
      <c r="AJ2704" t="s">
        <v>6745</v>
      </c>
      <c r="AL2704" t="s">
        <v>8249</v>
      </c>
      <c r="AM2704" t="s">
        <v>9631</v>
      </c>
      <c r="AR2704" t="s">
        <v>10074</v>
      </c>
      <c r="BC2704" t="s">
        <v>10905</v>
      </c>
      <c r="BF2704" t="s">
        <v>10946</v>
      </c>
    </row>
    <row r="2705" spans="1:59" x14ac:dyDescent="0.25">
      <c r="A2705" s="1">
        <v>2703</v>
      </c>
      <c r="B2705" t="s">
        <v>2905</v>
      </c>
      <c r="E2705" t="s">
        <v>4935</v>
      </c>
      <c r="G2705" t="s">
        <v>4944</v>
      </c>
      <c r="J2705" t="s">
        <v>4979</v>
      </c>
      <c r="K2705" t="s">
        <v>5307</v>
      </c>
      <c r="Q2705" t="s">
        <v>5467</v>
      </c>
      <c r="R2705" s="6" t="s">
        <v>5827</v>
      </c>
      <c r="S2705" t="s">
        <v>5864</v>
      </c>
      <c r="U2705" t="s">
        <v>5899</v>
      </c>
      <c r="V2705" t="s">
        <v>5907</v>
      </c>
      <c r="W2705" t="s">
        <v>4927</v>
      </c>
      <c r="X2705" t="s">
        <v>5951</v>
      </c>
      <c r="Y2705" t="s">
        <v>6201</v>
      </c>
      <c r="AE2705" t="s">
        <v>4927</v>
      </c>
      <c r="AG2705" t="s">
        <v>6232</v>
      </c>
      <c r="AJ2705" t="s">
        <v>6808</v>
      </c>
      <c r="AL2705" t="s">
        <v>8352</v>
      </c>
      <c r="AM2705" t="s">
        <v>9634</v>
      </c>
      <c r="AR2705" t="s">
        <v>10075</v>
      </c>
      <c r="AZ2705" t="s">
        <v>10741</v>
      </c>
      <c r="BA2705" t="s">
        <v>10741</v>
      </c>
      <c r="BC2705" t="s">
        <v>10888</v>
      </c>
      <c r="BF2705" t="s">
        <v>10946</v>
      </c>
    </row>
    <row r="2706" spans="1:59" x14ac:dyDescent="0.25">
      <c r="A2706" s="1">
        <v>2704</v>
      </c>
      <c r="B2706" t="s">
        <v>2906</v>
      </c>
      <c r="E2706" t="s">
        <v>4935</v>
      </c>
      <c r="H2706" t="s">
        <v>4943</v>
      </c>
      <c r="J2706" t="s">
        <v>5131</v>
      </c>
      <c r="K2706" t="s">
        <v>5307</v>
      </c>
      <c r="M2706" t="s">
        <v>5353</v>
      </c>
      <c r="P2706" t="s">
        <v>5752</v>
      </c>
      <c r="Q2706" t="s">
        <v>5796</v>
      </c>
      <c r="R2706" s="6" t="s">
        <v>5823</v>
      </c>
      <c r="S2706" t="s">
        <v>5864</v>
      </c>
      <c r="U2706" t="s">
        <v>5899</v>
      </c>
      <c r="V2706" t="s">
        <v>5907</v>
      </c>
      <c r="W2706" t="s">
        <v>4927</v>
      </c>
      <c r="X2706" t="s">
        <v>5951</v>
      </c>
      <c r="Y2706" t="s">
        <v>6206</v>
      </c>
      <c r="AB2706" t="s">
        <v>6217</v>
      </c>
      <c r="AE2706" t="s">
        <v>4927</v>
      </c>
      <c r="AJ2706" t="s">
        <v>7435</v>
      </c>
      <c r="AL2706" t="s">
        <v>9463</v>
      </c>
      <c r="AM2706" t="s">
        <v>9629</v>
      </c>
      <c r="AR2706" t="s">
        <v>10075</v>
      </c>
      <c r="AU2706" t="s">
        <v>10100</v>
      </c>
      <c r="AW2706" t="s">
        <v>10189</v>
      </c>
      <c r="AZ2706" t="s">
        <v>10748</v>
      </c>
      <c r="BA2706" t="s">
        <v>10748</v>
      </c>
      <c r="BC2706" t="s">
        <v>10889</v>
      </c>
      <c r="BF2706" t="s">
        <v>10946</v>
      </c>
    </row>
    <row r="2707" spans="1:59" x14ac:dyDescent="0.25">
      <c r="A2707" s="1">
        <v>2705</v>
      </c>
      <c r="B2707" t="s">
        <v>2907</v>
      </c>
      <c r="C2707" t="s">
        <v>4927</v>
      </c>
      <c r="D2707" t="s">
        <v>4928</v>
      </c>
      <c r="E2707" t="s">
        <v>4936</v>
      </c>
      <c r="F2707" t="s">
        <v>4937</v>
      </c>
      <c r="G2707" t="s">
        <v>4944</v>
      </c>
      <c r="J2707" t="s">
        <v>5124</v>
      </c>
      <c r="K2707" t="s">
        <v>5307</v>
      </c>
      <c r="M2707" t="s">
        <v>5360</v>
      </c>
      <c r="O2707" t="s">
        <v>5511</v>
      </c>
      <c r="Q2707" t="s">
        <v>5467</v>
      </c>
      <c r="R2707" s="6" t="s">
        <v>5828</v>
      </c>
      <c r="S2707" t="s">
        <v>5865</v>
      </c>
      <c r="U2707" t="s">
        <v>5898</v>
      </c>
      <c r="V2707" t="s">
        <v>5907</v>
      </c>
      <c r="W2707" t="s">
        <v>4927</v>
      </c>
      <c r="X2707" t="s">
        <v>5951</v>
      </c>
      <c r="Y2707" t="s">
        <v>6203</v>
      </c>
      <c r="AB2707" t="s">
        <v>6218</v>
      </c>
      <c r="AE2707" t="s">
        <v>4927</v>
      </c>
      <c r="AJ2707" t="s">
        <v>6674</v>
      </c>
      <c r="AL2707" t="s">
        <v>8133</v>
      </c>
      <c r="AM2707" t="s">
        <v>9715</v>
      </c>
      <c r="AN2707" t="s">
        <v>4927</v>
      </c>
      <c r="AR2707" t="s">
        <v>10078</v>
      </c>
      <c r="BC2707" t="s">
        <v>10893</v>
      </c>
      <c r="BF2707" t="s">
        <v>10946</v>
      </c>
      <c r="BG2707" t="s">
        <v>4927</v>
      </c>
    </row>
    <row r="2708" spans="1:59" x14ac:dyDescent="0.25">
      <c r="A2708" s="1">
        <v>2706</v>
      </c>
      <c r="B2708" t="s">
        <v>2908</v>
      </c>
      <c r="E2708" t="s">
        <v>4935</v>
      </c>
      <c r="G2708" t="s">
        <v>4944</v>
      </c>
      <c r="J2708" t="s">
        <v>4985</v>
      </c>
      <c r="K2708" t="s">
        <v>5307</v>
      </c>
      <c r="M2708" t="s">
        <v>5353</v>
      </c>
      <c r="Q2708" t="s">
        <v>5467</v>
      </c>
      <c r="R2708" s="6" t="s">
        <v>5822</v>
      </c>
      <c r="S2708" t="s">
        <v>5864</v>
      </c>
      <c r="U2708" t="s">
        <v>5899</v>
      </c>
      <c r="V2708" t="s">
        <v>5907</v>
      </c>
      <c r="W2708" t="s">
        <v>4927</v>
      </c>
      <c r="X2708" t="s">
        <v>5951</v>
      </c>
      <c r="AD2708" t="s">
        <v>6226</v>
      </c>
      <c r="AE2708" t="s">
        <v>4927</v>
      </c>
      <c r="AJ2708" t="s">
        <v>6615</v>
      </c>
      <c r="AL2708" t="s">
        <v>8096</v>
      </c>
      <c r="AM2708" t="s">
        <v>9661</v>
      </c>
      <c r="AR2708" t="s">
        <v>10074</v>
      </c>
      <c r="AU2708" t="s">
        <v>10100</v>
      </c>
      <c r="AY2708" t="s">
        <v>10699</v>
      </c>
      <c r="BC2708" t="s">
        <v>10889</v>
      </c>
      <c r="BF2708" t="s">
        <v>10946</v>
      </c>
    </row>
    <row r="2709" spans="1:59" x14ac:dyDescent="0.25">
      <c r="A2709" s="1">
        <v>2707</v>
      </c>
      <c r="B2709" t="s">
        <v>2909</v>
      </c>
      <c r="D2709" t="s">
        <v>4929</v>
      </c>
      <c r="E2709" t="s">
        <v>4936</v>
      </c>
      <c r="G2709" t="s">
        <v>4942</v>
      </c>
      <c r="J2709" t="s">
        <v>4978</v>
      </c>
      <c r="K2709" t="s">
        <v>5307</v>
      </c>
      <c r="M2709" t="s">
        <v>5343</v>
      </c>
      <c r="O2709" t="s">
        <v>5508</v>
      </c>
      <c r="Q2709" t="s">
        <v>5493</v>
      </c>
      <c r="R2709" s="6" t="s">
        <v>5821</v>
      </c>
      <c r="S2709" t="s">
        <v>5864</v>
      </c>
      <c r="U2709" t="s">
        <v>5898</v>
      </c>
      <c r="V2709" t="s">
        <v>5907</v>
      </c>
      <c r="W2709" t="s">
        <v>4927</v>
      </c>
      <c r="Y2709" t="s">
        <v>6200</v>
      </c>
      <c r="Z2709" t="s">
        <v>4927</v>
      </c>
      <c r="AD2709" t="s">
        <v>6226</v>
      </c>
      <c r="AE2709" t="s">
        <v>4927</v>
      </c>
      <c r="AG2709" t="s">
        <v>6232</v>
      </c>
      <c r="AJ2709" t="s">
        <v>7304</v>
      </c>
      <c r="AL2709" t="s">
        <v>9219</v>
      </c>
      <c r="AM2709" t="s">
        <v>9626</v>
      </c>
      <c r="AN2709" t="s">
        <v>4927</v>
      </c>
      <c r="AQ2709" t="s">
        <v>9734</v>
      </c>
      <c r="AR2709" t="s">
        <v>10074</v>
      </c>
      <c r="AU2709" t="s">
        <v>10100</v>
      </c>
      <c r="BC2709" t="s">
        <v>10889</v>
      </c>
      <c r="BF2709" t="s">
        <v>10946</v>
      </c>
    </row>
    <row r="2710" spans="1:59" x14ac:dyDescent="0.25">
      <c r="A2710" s="1">
        <v>2708</v>
      </c>
      <c r="B2710" t="s">
        <v>2910</v>
      </c>
      <c r="E2710" t="s">
        <v>4935</v>
      </c>
      <c r="H2710" t="s">
        <v>4943</v>
      </c>
      <c r="J2710" t="s">
        <v>4992</v>
      </c>
      <c r="K2710" t="s">
        <v>5307</v>
      </c>
      <c r="Q2710" t="s">
        <v>5796</v>
      </c>
      <c r="R2710" s="6" t="s">
        <v>5826</v>
      </c>
      <c r="S2710" t="s">
        <v>5864</v>
      </c>
      <c r="U2710" t="s">
        <v>5899</v>
      </c>
      <c r="V2710" t="s">
        <v>5907</v>
      </c>
      <c r="W2710" t="s">
        <v>4927</v>
      </c>
      <c r="X2710" t="s">
        <v>6143</v>
      </c>
      <c r="Y2710" t="s">
        <v>6206</v>
      </c>
      <c r="AB2710" t="s">
        <v>6217</v>
      </c>
      <c r="AE2710" t="s">
        <v>4927</v>
      </c>
      <c r="AJ2710" t="s">
        <v>7436</v>
      </c>
      <c r="AL2710" t="s">
        <v>9464</v>
      </c>
      <c r="AM2710" t="s">
        <v>9687</v>
      </c>
      <c r="AR2710" t="s">
        <v>10075</v>
      </c>
      <c r="AU2710" t="s">
        <v>10100</v>
      </c>
      <c r="AW2710" t="s">
        <v>10190</v>
      </c>
      <c r="AZ2710" t="s">
        <v>10833</v>
      </c>
      <c r="BA2710" t="s">
        <v>10833</v>
      </c>
      <c r="BC2710" t="s">
        <v>10889</v>
      </c>
      <c r="BF2710" t="s">
        <v>10946</v>
      </c>
      <c r="BG2710" t="s">
        <v>4927</v>
      </c>
    </row>
    <row r="2711" spans="1:59" x14ac:dyDescent="0.25">
      <c r="A2711" s="1">
        <v>2709</v>
      </c>
      <c r="B2711" t="s">
        <v>2911</v>
      </c>
      <c r="E2711" t="s">
        <v>4935</v>
      </c>
      <c r="G2711" t="s">
        <v>4944</v>
      </c>
      <c r="J2711" t="s">
        <v>4979</v>
      </c>
      <c r="K2711" t="s">
        <v>5307</v>
      </c>
      <c r="M2711" t="s">
        <v>5388</v>
      </c>
      <c r="Q2711" t="s">
        <v>5467</v>
      </c>
      <c r="R2711" s="6" t="s">
        <v>5821</v>
      </c>
      <c r="S2711" t="s">
        <v>5864</v>
      </c>
      <c r="U2711" t="s">
        <v>5898</v>
      </c>
      <c r="V2711" t="s">
        <v>5907</v>
      </c>
      <c r="W2711" t="s">
        <v>4927</v>
      </c>
      <c r="Y2711" t="s">
        <v>6200</v>
      </c>
      <c r="AD2711" t="s">
        <v>6226</v>
      </c>
      <c r="AE2711" t="s">
        <v>4927</v>
      </c>
      <c r="AG2711" t="s">
        <v>6232</v>
      </c>
      <c r="AJ2711" t="s">
        <v>6737</v>
      </c>
      <c r="AL2711" t="s">
        <v>8232</v>
      </c>
      <c r="AM2711" t="s">
        <v>9669</v>
      </c>
      <c r="AR2711" t="s">
        <v>10074</v>
      </c>
      <c r="AY2711" t="s">
        <v>10650</v>
      </c>
      <c r="BC2711" t="s">
        <v>10888</v>
      </c>
      <c r="BF2711" t="s">
        <v>10946</v>
      </c>
    </row>
    <row r="2712" spans="1:59" x14ac:dyDescent="0.25">
      <c r="A2712" s="1">
        <v>2710</v>
      </c>
      <c r="B2712" t="s">
        <v>2912</v>
      </c>
      <c r="E2712" t="s">
        <v>4935</v>
      </c>
      <c r="G2712" t="s">
        <v>4944</v>
      </c>
      <c r="J2712" t="s">
        <v>4979</v>
      </c>
      <c r="K2712" t="s">
        <v>5307</v>
      </c>
      <c r="Q2712" t="s">
        <v>5467</v>
      </c>
      <c r="R2712" s="6" t="s">
        <v>5823</v>
      </c>
      <c r="S2712" t="s">
        <v>5864</v>
      </c>
      <c r="U2712" t="s">
        <v>5899</v>
      </c>
      <c r="V2712" t="s">
        <v>5907</v>
      </c>
      <c r="W2712" t="s">
        <v>4927</v>
      </c>
      <c r="X2712" t="s">
        <v>5951</v>
      </c>
      <c r="Y2712" t="s">
        <v>6200</v>
      </c>
      <c r="AD2712" t="s">
        <v>6226</v>
      </c>
      <c r="AE2712" t="s">
        <v>4927</v>
      </c>
      <c r="AJ2712" t="s">
        <v>7308</v>
      </c>
      <c r="AL2712" t="s">
        <v>9225</v>
      </c>
      <c r="AM2712" t="s">
        <v>9628</v>
      </c>
      <c r="AR2712" t="s">
        <v>10075</v>
      </c>
      <c r="AU2712" t="s">
        <v>10100</v>
      </c>
      <c r="AY2712" t="s">
        <v>10649</v>
      </c>
      <c r="BC2712" t="s">
        <v>10889</v>
      </c>
      <c r="BF2712" t="s">
        <v>10946</v>
      </c>
    </row>
    <row r="2713" spans="1:59" x14ac:dyDescent="0.25">
      <c r="A2713" s="1">
        <v>2711</v>
      </c>
      <c r="B2713" t="s">
        <v>2913</v>
      </c>
      <c r="E2713" t="s">
        <v>4935</v>
      </c>
      <c r="G2713" t="s">
        <v>4944</v>
      </c>
      <c r="J2713" t="s">
        <v>5004</v>
      </c>
      <c r="K2713" t="s">
        <v>5307</v>
      </c>
      <c r="Q2713" t="s">
        <v>5467</v>
      </c>
      <c r="R2713" s="6" t="s">
        <v>5821</v>
      </c>
      <c r="S2713" t="s">
        <v>5864</v>
      </c>
      <c r="T2713" t="s">
        <v>5867</v>
      </c>
      <c r="V2713" t="s">
        <v>5907</v>
      </c>
      <c r="W2713" t="s">
        <v>4927</v>
      </c>
      <c r="X2713" t="s">
        <v>5951</v>
      </c>
      <c r="Y2713" t="s">
        <v>6200</v>
      </c>
      <c r="AD2713" t="s">
        <v>6226</v>
      </c>
      <c r="AE2713" t="s">
        <v>4927</v>
      </c>
      <c r="AG2713" t="s">
        <v>6232</v>
      </c>
      <c r="AJ2713" t="s">
        <v>7167</v>
      </c>
      <c r="AL2713" t="s">
        <v>9227</v>
      </c>
      <c r="AM2713" t="s">
        <v>9626</v>
      </c>
      <c r="AR2713" t="s">
        <v>10074</v>
      </c>
      <c r="AU2713" t="s">
        <v>10100</v>
      </c>
      <c r="AZ2713" t="s">
        <v>10760</v>
      </c>
      <c r="BA2713" t="s">
        <v>10760</v>
      </c>
      <c r="BC2713" t="s">
        <v>10889</v>
      </c>
      <c r="BF2713" t="s">
        <v>10946</v>
      </c>
      <c r="BG2713" t="s">
        <v>4927</v>
      </c>
    </row>
    <row r="2714" spans="1:59" x14ac:dyDescent="0.25">
      <c r="A2714" s="1">
        <v>2712</v>
      </c>
      <c r="B2714" t="s">
        <v>2914</v>
      </c>
      <c r="C2714" t="s">
        <v>4927</v>
      </c>
      <c r="D2714" t="s">
        <v>4929</v>
      </c>
      <c r="E2714" t="s">
        <v>4936</v>
      </c>
      <c r="F2714" t="s">
        <v>4937</v>
      </c>
      <c r="H2714" t="s">
        <v>4943</v>
      </c>
      <c r="J2714" t="s">
        <v>5119</v>
      </c>
      <c r="K2714" t="s">
        <v>5307</v>
      </c>
      <c r="M2714" t="s">
        <v>5386</v>
      </c>
      <c r="O2714" t="s">
        <v>5508</v>
      </c>
      <c r="Q2714" t="s">
        <v>5467</v>
      </c>
      <c r="R2714" s="6" t="s">
        <v>5823</v>
      </c>
      <c r="S2714" t="s">
        <v>5865</v>
      </c>
      <c r="U2714" t="s">
        <v>5898</v>
      </c>
      <c r="V2714" t="s">
        <v>5907</v>
      </c>
      <c r="W2714" t="s">
        <v>4927</v>
      </c>
      <c r="X2714" t="s">
        <v>5951</v>
      </c>
      <c r="Y2714" t="s">
        <v>6200</v>
      </c>
      <c r="AB2714" t="s">
        <v>4927</v>
      </c>
      <c r="AE2714" t="s">
        <v>4927</v>
      </c>
      <c r="AG2714" t="s">
        <v>6232</v>
      </c>
      <c r="AJ2714" t="s">
        <v>6655</v>
      </c>
      <c r="AL2714" t="s">
        <v>8106</v>
      </c>
      <c r="AM2714" t="s">
        <v>9666</v>
      </c>
      <c r="AN2714" t="s">
        <v>4927</v>
      </c>
      <c r="AR2714" t="s">
        <v>10075</v>
      </c>
      <c r="AU2714" t="s">
        <v>10100</v>
      </c>
      <c r="BC2714" t="s">
        <v>10891</v>
      </c>
      <c r="BF2714" t="s">
        <v>10946</v>
      </c>
      <c r="BG2714" t="s">
        <v>4927</v>
      </c>
    </row>
    <row r="2715" spans="1:59" x14ac:dyDescent="0.25">
      <c r="A2715" s="1">
        <v>2713</v>
      </c>
      <c r="B2715" t="s">
        <v>2915</v>
      </c>
      <c r="E2715" t="s">
        <v>4935</v>
      </c>
      <c r="G2715" t="s">
        <v>4962</v>
      </c>
      <c r="J2715" t="s">
        <v>4980</v>
      </c>
      <c r="M2715" t="s">
        <v>5343</v>
      </c>
      <c r="Q2715" t="s">
        <v>5467</v>
      </c>
      <c r="R2715" s="6" t="s">
        <v>5831</v>
      </c>
      <c r="S2715" t="s">
        <v>5864</v>
      </c>
      <c r="V2715" t="s">
        <v>5907</v>
      </c>
      <c r="AD2715" t="s">
        <v>6226</v>
      </c>
      <c r="AG2715" t="s">
        <v>6232</v>
      </c>
      <c r="AJ2715" t="s">
        <v>6855</v>
      </c>
      <c r="AL2715" t="s">
        <v>9229</v>
      </c>
      <c r="AM2715" t="s">
        <v>9626</v>
      </c>
      <c r="AR2715" t="s">
        <v>10074</v>
      </c>
      <c r="AZ2715" t="s">
        <v>10740</v>
      </c>
      <c r="BA2715" t="s">
        <v>10740</v>
      </c>
      <c r="BC2715" t="s">
        <v>10894</v>
      </c>
      <c r="BF2715" t="s">
        <v>10946</v>
      </c>
    </row>
    <row r="2716" spans="1:59" x14ac:dyDescent="0.25">
      <c r="A2716" s="1">
        <v>2714</v>
      </c>
      <c r="B2716" t="s">
        <v>2916</v>
      </c>
      <c r="C2716" t="s">
        <v>4927</v>
      </c>
      <c r="E2716" t="s">
        <v>4935</v>
      </c>
      <c r="H2716" t="s">
        <v>4943</v>
      </c>
      <c r="J2716" t="s">
        <v>5024</v>
      </c>
      <c r="Q2716" t="s">
        <v>5467</v>
      </c>
      <c r="R2716" s="6" t="s">
        <v>5823</v>
      </c>
      <c r="S2716" t="s">
        <v>5865</v>
      </c>
      <c r="U2716" t="s">
        <v>4927</v>
      </c>
      <c r="V2716" t="s">
        <v>5907</v>
      </c>
      <c r="W2716" t="s">
        <v>4927</v>
      </c>
      <c r="X2716" t="s">
        <v>5951</v>
      </c>
      <c r="Y2716" t="s">
        <v>6213</v>
      </c>
      <c r="Z2716" t="s">
        <v>4927</v>
      </c>
      <c r="AB2716" t="s">
        <v>4927</v>
      </c>
      <c r="AE2716" t="s">
        <v>4927</v>
      </c>
      <c r="AG2716" t="s">
        <v>6232</v>
      </c>
      <c r="AJ2716" t="s">
        <v>6809</v>
      </c>
      <c r="AL2716" t="s">
        <v>8354</v>
      </c>
      <c r="AM2716" t="s">
        <v>9629</v>
      </c>
      <c r="AN2716" t="s">
        <v>4927</v>
      </c>
      <c r="AR2716" t="s">
        <v>10075</v>
      </c>
      <c r="AU2716" t="s">
        <v>10100</v>
      </c>
      <c r="AZ2716" t="s">
        <v>10833</v>
      </c>
      <c r="BA2716" t="s">
        <v>10833</v>
      </c>
      <c r="BC2716" t="s">
        <v>10891</v>
      </c>
      <c r="BF2716" t="s">
        <v>10946</v>
      </c>
      <c r="BG2716" t="s">
        <v>4927</v>
      </c>
    </row>
    <row r="2717" spans="1:59" x14ac:dyDescent="0.25">
      <c r="A2717" s="1">
        <v>2715</v>
      </c>
      <c r="B2717" t="s">
        <v>2917</v>
      </c>
      <c r="E2717" t="s">
        <v>4935</v>
      </c>
      <c r="G2717" t="s">
        <v>4942</v>
      </c>
      <c r="J2717" t="s">
        <v>4980</v>
      </c>
      <c r="M2717" t="s">
        <v>5343</v>
      </c>
      <c r="Q2717" t="s">
        <v>5493</v>
      </c>
      <c r="R2717" s="6" t="s">
        <v>5821</v>
      </c>
      <c r="S2717" t="s">
        <v>5864</v>
      </c>
      <c r="U2717" t="s">
        <v>5899</v>
      </c>
      <c r="V2717" t="s">
        <v>5907</v>
      </c>
      <c r="W2717" t="s">
        <v>4927</v>
      </c>
      <c r="Y2717" t="s">
        <v>6200</v>
      </c>
      <c r="AE2717" t="s">
        <v>4927</v>
      </c>
      <c r="AG2717" t="s">
        <v>6232</v>
      </c>
      <c r="AJ2717" t="s">
        <v>6855</v>
      </c>
      <c r="AL2717" t="s">
        <v>9228</v>
      </c>
      <c r="AM2717" t="s">
        <v>9630</v>
      </c>
      <c r="AR2717" t="s">
        <v>10075</v>
      </c>
      <c r="AU2717" t="s">
        <v>10100</v>
      </c>
      <c r="BC2717" t="s">
        <v>10889</v>
      </c>
      <c r="BF2717" t="s">
        <v>10946</v>
      </c>
    </row>
    <row r="2718" spans="1:59" x14ac:dyDescent="0.25">
      <c r="A2718" s="1">
        <v>2716</v>
      </c>
      <c r="B2718" t="s">
        <v>2918</v>
      </c>
      <c r="E2718" t="s">
        <v>4935</v>
      </c>
      <c r="G2718" t="s">
        <v>4942</v>
      </c>
      <c r="J2718" t="s">
        <v>4980</v>
      </c>
      <c r="Q2718" t="s">
        <v>5493</v>
      </c>
      <c r="R2718" s="6" t="s">
        <v>5821</v>
      </c>
      <c r="S2718" t="s">
        <v>5864</v>
      </c>
      <c r="U2718" t="s">
        <v>5899</v>
      </c>
      <c r="V2718" t="s">
        <v>5907</v>
      </c>
      <c r="W2718" t="s">
        <v>4927</v>
      </c>
      <c r="Y2718" t="s">
        <v>6200</v>
      </c>
      <c r="AE2718" t="s">
        <v>4927</v>
      </c>
      <c r="AG2718" t="s">
        <v>6232</v>
      </c>
      <c r="AJ2718" t="s">
        <v>6770</v>
      </c>
      <c r="AL2718" t="s">
        <v>8276</v>
      </c>
      <c r="AM2718" t="s">
        <v>9630</v>
      </c>
      <c r="AR2718" t="s">
        <v>10074</v>
      </c>
      <c r="AU2718" t="s">
        <v>10100</v>
      </c>
      <c r="BC2718" t="s">
        <v>10889</v>
      </c>
      <c r="BF2718" t="s">
        <v>10946</v>
      </c>
    </row>
    <row r="2719" spans="1:59" x14ac:dyDescent="0.25">
      <c r="A2719" s="1">
        <v>2717</v>
      </c>
      <c r="B2719" t="s">
        <v>2919</v>
      </c>
      <c r="E2719" t="s">
        <v>4935</v>
      </c>
      <c r="H2719" t="s">
        <v>4943</v>
      </c>
      <c r="J2719" t="s">
        <v>5230</v>
      </c>
      <c r="K2719" t="s">
        <v>5307</v>
      </c>
      <c r="P2719" t="s">
        <v>5753</v>
      </c>
      <c r="Q2719" t="s">
        <v>5492</v>
      </c>
      <c r="R2719" s="6" t="s">
        <v>5823</v>
      </c>
      <c r="S2719" t="s">
        <v>5864</v>
      </c>
      <c r="U2719" t="s">
        <v>5898</v>
      </c>
      <c r="V2719" t="s">
        <v>5907</v>
      </c>
      <c r="W2719" t="s">
        <v>4927</v>
      </c>
      <c r="Y2719" t="s">
        <v>6206</v>
      </c>
      <c r="Z2719" t="s">
        <v>4927</v>
      </c>
      <c r="AE2719" t="s">
        <v>4927</v>
      </c>
      <c r="AJ2719" t="s">
        <v>6687</v>
      </c>
      <c r="AL2719" t="s">
        <v>9465</v>
      </c>
      <c r="AM2719" t="s">
        <v>9628</v>
      </c>
      <c r="AN2719" t="s">
        <v>4927</v>
      </c>
      <c r="AR2719" t="s">
        <v>10075</v>
      </c>
      <c r="AZ2719" t="s">
        <v>10751</v>
      </c>
      <c r="BA2719" t="s">
        <v>10751</v>
      </c>
      <c r="BC2719" t="s">
        <v>10889</v>
      </c>
      <c r="BF2719" t="s">
        <v>10946</v>
      </c>
    </row>
    <row r="2720" spans="1:59" x14ac:dyDescent="0.25">
      <c r="A2720" s="1">
        <v>2718</v>
      </c>
      <c r="B2720" t="s">
        <v>2920</v>
      </c>
      <c r="E2720" t="s">
        <v>4935</v>
      </c>
      <c r="H2720" t="s">
        <v>4943</v>
      </c>
      <c r="J2720" t="s">
        <v>5131</v>
      </c>
      <c r="K2720" t="s">
        <v>5307</v>
      </c>
      <c r="M2720" t="s">
        <v>5385</v>
      </c>
      <c r="P2720" t="s">
        <v>5754</v>
      </c>
      <c r="Q2720" t="s">
        <v>5796</v>
      </c>
      <c r="R2720" s="6" t="s">
        <v>5823</v>
      </c>
      <c r="S2720" t="s">
        <v>5864</v>
      </c>
      <c r="U2720" t="s">
        <v>5899</v>
      </c>
      <c r="V2720" t="s">
        <v>5907</v>
      </c>
      <c r="W2720" t="s">
        <v>4927</v>
      </c>
      <c r="X2720" t="s">
        <v>5951</v>
      </c>
      <c r="Y2720" t="s">
        <v>6206</v>
      </c>
      <c r="AB2720" t="s">
        <v>6217</v>
      </c>
      <c r="AE2720" t="s">
        <v>4927</v>
      </c>
      <c r="AJ2720" t="s">
        <v>7437</v>
      </c>
      <c r="AL2720" t="s">
        <v>9216</v>
      </c>
      <c r="AM2720" t="s">
        <v>9629</v>
      </c>
      <c r="AR2720" t="s">
        <v>10075</v>
      </c>
      <c r="AU2720" t="s">
        <v>10100</v>
      </c>
      <c r="AW2720" t="s">
        <v>10190</v>
      </c>
      <c r="AZ2720" t="s">
        <v>10833</v>
      </c>
      <c r="BA2720" t="s">
        <v>10833</v>
      </c>
      <c r="BC2720" t="s">
        <v>10889</v>
      </c>
      <c r="BF2720" t="s">
        <v>10946</v>
      </c>
      <c r="BG2720" t="s">
        <v>4927</v>
      </c>
    </row>
    <row r="2721" spans="1:59" x14ac:dyDescent="0.25">
      <c r="A2721" s="1">
        <v>2719</v>
      </c>
      <c r="B2721" t="s">
        <v>2921</v>
      </c>
      <c r="E2721" t="s">
        <v>4935</v>
      </c>
      <c r="G2721" t="s">
        <v>4944</v>
      </c>
      <c r="J2721" t="s">
        <v>4978</v>
      </c>
      <c r="K2721" t="s">
        <v>5307</v>
      </c>
      <c r="M2721" t="s">
        <v>5353</v>
      </c>
      <c r="Q2721" t="s">
        <v>5467</v>
      </c>
      <c r="R2721" s="6" t="s">
        <v>5823</v>
      </c>
      <c r="S2721" t="s">
        <v>5864</v>
      </c>
      <c r="U2721" t="s">
        <v>5899</v>
      </c>
      <c r="V2721" t="s">
        <v>5907</v>
      </c>
      <c r="X2721" t="s">
        <v>5951</v>
      </c>
      <c r="AE2721" t="s">
        <v>4927</v>
      </c>
      <c r="AG2721" t="s">
        <v>6232</v>
      </c>
      <c r="AJ2721" t="s">
        <v>6682</v>
      </c>
      <c r="AL2721" t="s">
        <v>8143</v>
      </c>
      <c r="AM2721" t="s">
        <v>9635</v>
      </c>
      <c r="AR2721" t="s">
        <v>10074</v>
      </c>
      <c r="AU2721" t="s">
        <v>10100</v>
      </c>
      <c r="BC2721" t="s">
        <v>10888</v>
      </c>
      <c r="BF2721" t="s">
        <v>10946</v>
      </c>
    </row>
    <row r="2722" spans="1:59" x14ac:dyDescent="0.25">
      <c r="A2722" s="1">
        <v>2720</v>
      </c>
      <c r="B2722" t="s">
        <v>2922</v>
      </c>
      <c r="C2722" t="s">
        <v>4927</v>
      </c>
      <c r="D2722" t="s">
        <v>4929</v>
      </c>
      <c r="E2722" t="s">
        <v>4935</v>
      </c>
      <c r="G2722" t="s">
        <v>4944</v>
      </c>
      <c r="J2722" t="s">
        <v>5135</v>
      </c>
      <c r="K2722" t="s">
        <v>5307</v>
      </c>
      <c r="O2722" t="s">
        <v>5519</v>
      </c>
      <c r="Q2722" t="s">
        <v>5467</v>
      </c>
      <c r="R2722" s="6" t="s">
        <v>5835</v>
      </c>
      <c r="S2722" t="s">
        <v>5864</v>
      </c>
      <c r="T2722" t="s">
        <v>5881</v>
      </c>
      <c r="V2722" t="s">
        <v>5907</v>
      </c>
      <c r="X2722" t="s">
        <v>5951</v>
      </c>
      <c r="Y2722" t="s">
        <v>6200</v>
      </c>
      <c r="AE2722" t="s">
        <v>4927</v>
      </c>
      <c r="AJ2722" t="s">
        <v>6717</v>
      </c>
      <c r="AL2722" t="s">
        <v>8203</v>
      </c>
      <c r="AM2722" t="s">
        <v>9644</v>
      </c>
      <c r="AN2722" t="s">
        <v>4927</v>
      </c>
      <c r="AR2722" t="s">
        <v>10074</v>
      </c>
      <c r="BC2722" t="s">
        <v>10888</v>
      </c>
      <c r="BF2722" t="s">
        <v>10946</v>
      </c>
      <c r="BG2722" t="s">
        <v>4927</v>
      </c>
    </row>
    <row r="2723" spans="1:59" x14ac:dyDescent="0.25">
      <c r="A2723" s="1">
        <v>2721</v>
      </c>
      <c r="B2723" t="s">
        <v>2923</v>
      </c>
      <c r="E2723" t="s">
        <v>4935</v>
      </c>
      <c r="G2723" t="s">
        <v>4944</v>
      </c>
      <c r="J2723" t="s">
        <v>5131</v>
      </c>
      <c r="K2723" t="s">
        <v>5307</v>
      </c>
      <c r="M2723" t="s">
        <v>5353</v>
      </c>
      <c r="Q2723" t="s">
        <v>5796</v>
      </c>
      <c r="R2723" s="6" t="s">
        <v>5831</v>
      </c>
      <c r="S2723" t="s">
        <v>5865</v>
      </c>
      <c r="V2723" t="s">
        <v>5907</v>
      </c>
      <c r="W2723" t="s">
        <v>4927</v>
      </c>
      <c r="X2723" t="s">
        <v>5951</v>
      </c>
      <c r="AD2723" t="s">
        <v>6226</v>
      </c>
      <c r="AE2723" t="s">
        <v>4927</v>
      </c>
      <c r="AG2723" t="s">
        <v>6235</v>
      </c>
      <c r="AJ2723" t="s">
        <v>6787</v>
      </c>
      <c r="AL2723" t="s">
        <v>8323</v>
      </c>
      <c r="AM2723" t="s">
        <v>9631</v>
      </c>
      <c r="AR2723" t="s">
        <v>10074</v>
      </c>
      <c r="BC2723" t="s">
        <v>10889</v>
      </c>
      <c r="BF2723" t="s">
        <v>10946</v>
      </c>
      <c r="BG2723" t="s">
        <v>4927</v>
      </c>
    </row>
    <row r="2724" spans="1:59" x14ac:dyDescent="0.25">
      <c r="A2724" s="1">
        <v>2722</v>
      </c>
      <c r="B2724" t="s">
        <v>2924</v>
      </c>
      <c r="J2724" t="s">
        <v>5006</v>
      </c>
      <c r="R2724" s="6" t="s">
        <v>5849</v>
      </c>
      <c r="AI2724" t="s">
        <v>6285</v>
      </c>
      <c r="AJ2724" t="s">
        <v>6924</v>
      </c>
      <c r="AL2724" t="s">
        <v>9466</v>
      </c>
      <c r="AQ2724" t="s">
        <v>9842</v>
      </c>
      <c r="AR2724" t="s">
        <v>10077</v>
      </c>
      <c r="AU2724" t="s">
        <v>10114</v>
      </c>
      <c r="AY2724" t="s">
        <v>10700</v>
      </c>
      <c r="BB2724" t="s">
        <v>10862</v>
      </c>
      <c r="BF2724" t="s">
        <v>10946</v>
      </c>
    </row>
    <row r="2725" spans="1:59" x14ac:dyDescent="0.25">
      <c r="A2725" s="1">
        <v>2723</v>
      </c>
      <c r="B2725" t="s">
        <v>2925</v>
      </c>
      <c r="D2725" t="s">
        <v>4929</v>
      </c>
      <c r="E2725" t="s">
        <v>4936</v>
      </c>
      <c r="G2725" t="s">
        <v>4945</v>
      </c>
      <c r="J2725" t="s">
        <v>5118</v>
      </c>
      <c r="O2725" t="s">
        <v>5549</v>
      </c>
      <c r="Q2725" t="s">
        <v>5467</v>
      </c>
      <c r="R2725" s="6" t="s">
        <v>5831</v>
      </c>
      <c r="S2725" t="s">
        <v>5864</v>
      </c>
      <c r="T2725" t="s">
        <v>5873</v>
      </c>
      <c r="U2725" t="s">
        <v>5898</v>
      </c>
      <c r="V2725" t="s">
        <v>5907</v>
      </c>
      <c r="W2725" t="s">
        <v>4927</v>
      </c>
      <c r="X2725" t="s">
        <v>6144</v>
      </c>
      <c r="AB2725" t="s">
        <v>6217</v>
      </c>
      <c r="AE2725" t="s">
        <v>4927</v>
      </c>
      <c r="AJ2725" t="s">
        <v>7438</v>
      </c>
      <c r="AL2725" t="s">
        <v>9467</v>
      </c>
      <c r="AM2725" t="s">
        <v>9626</v>
      </c>
      <c r="AR2725" t="s">
        <v>10074</v>
      </c>
      <c r="AU2725" t="s">
        <v>10101</v>
      </c>
      <c r="AZ2725" t="s">
        <v>10751</v>
      </c>
      <c r="BA2725" t="s">
        <v>10751</v>
      </c>
      <c r="BC2725" t="s">
        <v>10889</v>
      </c>
      <c r="BF2725" t="s">
        <v>10946</v>
      </c>
    </row>
    <row r="2726" spans="1:59" x14ac:dyDescent="0.25">
      <c r="A2726" s="1">
        <v>2724</v>
      </c>
      <c r="B2726" t="s">
        <v>2926</v>
      </c>
      <c r="D2726" t="s">
        <v>4929</v>
      </c>
      <c r="E2726" t="s">
        <v>4936</v>
      </c>
      <c r="F2726" t="s">
        <v>4938</v>
      </c>
      <c r="G2726" t="s">
        <v>4945</v>
      </c>
      <c r="J2726" t="s">
        <v>5118</v>
      </c>
      <c r="M2726" t="s">
        <v>5353</v>
      </c>
      <c r="O2726" t="s">
        <v>5550</v>
      </c>
      <c r="P2726" t="s">
        <v>5755</v>
      </c>
      <c r="Q2726" t="s">
        <v>5467</v>
      </c>
      <c r="R2726" s="6" t="s">
        <v>5831</v>
      </c>
      <c r="S2726" t="s">
        <v>5864</v>
      </c>
      <c r="T2726" t="s">
        <v>5873</v>
      </c>
      <c r="U2726" t="s">
        <v>5898</v>
      </c>
      <c r="V2726" t="s">
        <v>5907</v>
      </c>
      <c r="W2726" t="s">
        <v>4927</v>
      </c>
      <c r="X2726" t="s">
        <v>6145</v>
      </c>
      <c r="AB2726" t="s">
        <v>6217</v>
      </c>
      <c r="AE2726" t="s">
        <v>4927</v>
      </c>
      <c r="AJ2726" t="s">
        <v>7439</v>
      </c>
      <c r="AL2726" t="s">
        <v>9468</v>
      </c>
      <c r="AM2726" t="s">
        <v>9631</v>
      </c>
      <c r="AR2726" t="s">
        <v>10074</v>
      </c>
      <c r="AZ2726" t="s">
        <v>10879</v>
      </c>
      <c r="BA2726" t="s">
        <v>10879</v>
      </c>
      <c r="BC2726" t="s">
        <v>10889</v>
      </c>
      <c r="BF2726" t="s">
        <v>10946</v>
      </c>
    </row>
    <row r="2727" spans="1:59" x14ac:dyDescent="0.25">
      <c r="A2727" s="1">
        <v>2725</v>
      </c>
      <c r="B2727" t="s">
        <v>2927</v>
      </c>
      <c r="E2727" t="s">
        <v>4935</v>
      </c>
      <c r="H2727" t="s">
        <v>4943</v>
      </c>
      <c r="J2727" t="s">
        <v>5230</v>
      </c>
      <c r="K2727" t="s">
        <v>5307</v>
      </c>
      <c r="M2727" t="s">
        <v>5343</v>
      </c>
      <c r="Q2727" t="s">
        <v>5467</v>
      </c>
      <c r="S2727" t="s">
        <v>5864</v>
      </c>
      <c r="U2727" t="s">
        <v>5898</v>
      </c>
      <c r="V2727" t="s">
        <v>5907</v>
      </c>
      <c r="W2727" t="s">
        <v>4927</v>
      </c>
      <c r="Z2727" t="s">
        <v>4927</v>
      </c>
      <c r="AE2727" t="s">
        <v>4927</v>
      </c>
      <c r="AJ2727" t="s">
        <v>7440</v>
      </c>
      <c r="AL2727" t="s">
        <v>9462</v>
      </c>
      <c r="AM2727" t="s">
        <v>9628</v>
      </c>
      <c r="AN2727" t="s">
        <v>4927</v>
      </c>
      <c r="AR2727" t="s">
        <v>10075</v>
      </c>
      <c r="AZ2727" t="s">
        <v>10748</v>
      </c>
      <c r="BA2727" t="s">
        <v>10748</v>
      </c>
      <c r="BC2727" t="s">
        <v>10889</v>
      </c>
      <c r="BF2727" t="s">
        <v>10946</v>
      </c>
    </row>
    <row r="2728" spans="1:59" x14ac:dyDescent="0.25">
      <c r="A2728" s="1">
        <v>2726</v>
      </c>
      <c r="B2728" t="s">
        <v>2928</v>
      </c>
      <c r="E2728" t="s">
        <v>4936</v>
      </c>
      <c r="G2728" t="s">
        <v>4942</v>
      </c>
      <c r="J2728" t="s">
        <v>5006</v>
      </c>
      <c r="N2728" t="s">
        <v>5471</v>
      </c>
      <c r="Q2728" t="s">
        <v>5493</v>
      </c>
      <c r="R2728" s="6" t="s">
        <v>5821</v>
      </c>
      <c r="S2728" t="s">
        <v>5864</v>
      </c>
      <c r="U2728" t="s">
        <v>5899</v>
      </c>
      <c r="V2728" t="s">
        <v>5908</v>
      </c>
      <c r="X2728" t="s">
        <v>6146</v>
      </c>
      <c r="AJ2728" t="s">
        <v>6790</v>
      </c>
      <c r="AL2728" t="s">
        <v>9469</v>
      </c>
      <c r="AM2728" t="s">
        <v>9647</v>
      </c>
      <c r="AQ2728" t="s">
        <v>9856</v>
      </c>
      <c r="AR2728" t="s">
        <v>10076</v>
      </c>
      <c r="AY2728" t="s">
        <v>10322</v>
      </c>
      <c r="AZ2728" t="s">
        <v>10771</v>
      </c>
      <c r="BA2728" t="s">
        <v>10771</v>
      </c>
      <c r="BC2728" t="s">
        <v>10889</v>
      </c>
      <c r="BF2728" t="s">
        <v>10946</v>
      </c>
    </row>
    <row r="2729" spans="1:59" x14ac:dyDescent="0.25">
      <c r="A2729" s="1">
        <v>2727</v>
      </c>
      <c r="B2729" t="s">
        <v>2929</v>
      </c>
      <c r="D2729" t="s">
        <v>4929</v>
      </c>
      <c r="E2729" t="s">
        <v>4936</v>
      </c>
      <c r="G2729" t="s">
        <v>4945</v>
      </c>
      <c r="J2729" t="s">
        <v>5118</v>
      </c>
      <c r="M2729" t="s">
        <v>5353</v>
      </c>
      <c r="O2729" t="s">
        <v>5549</v>
      </c>
      <c r="P2729" t="s">
        <v>5755</v>
      </c>
      <c r="Q2729" t="s">
        <v>5467</v>
      </c>
      <c r="R2729" s="6" t="s">
        <v>5831</v>
      </c>
      <c r="S2729" t="s">
        <v>5864</v>
      </c>
      <c r="T2729" t="s">
        <v>5873</v>
      </c>
      <c r="U2729" t="s">
        <v>5898</v>
      </c>
      <c r="V2729" t="s">
        <v>5907</v>
      </c>
      <c r="W2729" t="s">
        <v>4927</v>
      </c>
      <c r="X2729" t="s">
        <v>6147</v>
      </c>
      <c r="AB2729" t="s">
        <v>6217</v>
      </c>
      <c r="AE2729" t="s">
        <v>4927</v>
      </c>
      <c r="AJ2729" t="s">
        <v>7441</v>
      </c>
      <c r="AL2729" t="s">
        <v>9470</v>
      </c>
      <c r="AM2729" t="s">
        <v>9626</v>
      </c>
      <c r="AR2729" t="s">
        <v>10074</v>
      </c>
      <c r="AZ2729" t="s">
        <v>10840</v>
      </c>
      <c r="BA2729" t="s">
        <v>10840</v>
      </c>
      <c r="BC2729" t="s">
        <v>10889</v>
      </c>
      <c r="BF2729" t="s">
        <v>10946</v>
      </c>
    </row>
    <row r="2730" spans="1:59" x14ac:dyDescent="0.25">
      <c r="A2730" s="1">
        <v>2728</v>
      </c>
      <c r="B2730" t="s">
        <v>2930</v>
      </c>
      <c r="D2730" t="s">
        <v>4929</v>
      </c>
      <c r="E2730" t="s">
        <v>4936</v>
      </c>
      <c r="F2730" t="s">
        <v>4937</v>
      </c>
      <c r="G2730" t="s">
        <v>4942</v>
      </c>
      <c r="J2730" t="s">
        <v>5135</v>
      </c>
      <c r="K2730" t="s">
        <v>5307</v>
      </c>
      <c r="M2730" t="s">
        <v>5353</v>
      </c>
      <c r="N2730" t="s">
        <v>5462</v>
      </c>
      <c r="O2730" t="s">
        <v>5540</v>
      </c>
      <c r="Q2730" t="s">
        <v>5796</v>
      </c>
      <c r="R2730" s="6" t="s">
        <v>5821</v>
      </c>
      <c r="S2730" t="s">
        <v>5865</v>
      </c>
      <c r="U2730" t="s">
        <v>5898</v>
      </c>
      <c r="W2730" t="s">
        <v>4927</v>
      </c>
      <c r="Y2730" t="s">
        <v>6200</v>
      </c>
      <c r="Z2730" t="s">
        <v>4927</v>
      </c>
      <c r="AB2730" t="s">
        <v>6217</v>
      </c>
      <c r="AD2730" t="s">
        <v>6226</v>
      </c>
      <c r="AE2730" t="s">
        <v>4927</v>
      </c>
      <c r="AG2730" t="s">
        <v>6232</v>
      </c>
      <c r="AJ2730" t="s">
        <v>6521</v>
      </c>
      <c r="AL2730" t="s">
        <v>9471</v>
      </c>
      <c r="AM2730" t="s">
        <v>9648</v>
      </c>
      <c r="AN2730" t="s">
        <v>4927</v>
      </c>
      <c r="AR2730" t="s">
        <v>10074</v>
      </c>
      <c r="AU2730" t="s">
        <v>10100</v>
      </c>
      <c r="AY2730" t="s">
        <v>10243</v>
      </c>
      <c r="AZ2730" t="s">
        <v>10769</v>
      </c>
      <c r="BA2730" t="s">
        <v>10769</v>
      </c>
      <c r="BC2730" t="s">
        <v>10889</v>
      </c>
      <c r="BF2730" t="s">
        <v>10946</v>
      </c>
    </row>
    <row r="2731" spans="1:59" x14ac:dyDescent="0.25">
      <c r="A2731" s="1">
        <v>2729</v>
      </c>
      <c r="B2731" t="s">
        <v>2931</v>
      </c>
      <c r="E2731" t="s">
        <v>4935</v>
      </c>
      <c r="H2731" t="s">
        <v>4943</v>
      </c>
      <c r="J2731" t="s">
        <v>5131</v>
      </c>
      <c r="K2731" t="s">
        <v>5307</v>
      </c>
      <c r="P2731" t="s">
        <v>5756</v>
      </c>
      <c r="Q2731" t="s">
        <v>5796</v>
      </c>
      <c r="R2731" s="6" t="s">
        <v>5823</v>
      </c>
      <c r="S2731" t="s">
        <v>5864</v>
      </c>
      <c r="U2731" t="s">
        <v>5899</v>
      </c>
      <c r="V2731" t="s">
        <v>5907</v>
      </c>
      <c r="W2731" t="s">
        <v>4927</v>
      </c>
      <c r="X2731" t="s">
        <v>5951</v>
      </c>
      <c r="Y2731" t="s">
        <v>6206</v>
      </c>
      <c r="AB2731" t="s">
        <v>6217</v>
      </c>
      <c r="AE2731" t="s">
        <v>4927</v>
      </c>
      <c r="AJ2731" t="s">
        <v>7435</v>
      </c>
      <c r="AL2731" t="s">
        <v>9463</v>
      </c>
      <c r="AM2731" t="s">
        <v>9629</v>
      </c>
      <c r="AR2731" t="s">
        <v>10075</v>
      </c>
      <c r="AU2731" t="s">
        <v>10100</v>
      </c>
      <c r="AW2731" t="s">
        <v>10189</v>
      </c>
      <c r="AZ2731" t="s">
        <v>10748</v>
      </c>
      <c r="BA2731" t="s">
        <v>10748</v>
      </c>
      <c r="BC2731" t="s">
        <v>10889</v>
      </c>
      <c r="BF2731" t="s">
        <v>10946</v>
      </c>
    </row>
    <row r="2732" spans="1:59" x14ac:dyDescent="0.25">
      <c r="A2732" s="1">
        <v>2730</v>
      </c>
      <c r="B2732" t="s">
        <v>2932</v>
      </c>
      <c r="E2732" t="s">
        <v>4935</v>
      </c>
      <c r="H2732" t="s">
        <v>4943</v>
      </c>
      <c r="J2732" t="s">
        <v>5230</v>
      </c>
      <c r="K2732" t="s">
        <v>5307</v>
      </c>
      <c r="P2732" t="s">
        <v>5757</v>
      </c>
      <c r="Q2732" t="s">
        <v>5492</v>
      </c>
      <c r="R2732" s="6" t="s">
        <v>5823</v>
      </c>
      <c r="S2732" t="s">
        <v>5864</v>
      </c>
      <c r="U2732" t="s">
        <v>5898</v>
      </c>
      <c r="V2732" t="s">
        <v>5907</v>
      </c>
      <c r="W2732" t="s">
        <v>4927</v>
      </c>
      <c r="Y2732" t="s">
        <v>6206</v>
      </c>
      <c r="Z2732" t="s">
        <v>4927</v>
      </c>
      <c r="AE2732" t="s">
        <v>4927</v>
      </c>
      <c r="AJ2732" t="s">
        <v>7442</v>
      </c>
      <c r="AL2732" t="s">
        <v>9465</v>
      </c>
      <c r="AM2732" t="s">
        <v>9628</v>
      </c>
      <c r="AN2732" t="s">
        <v>4927</v>
      </c>
      <c r="AR2732" t="s">
        <v>10075</v>
      </c>
      <c r="AZ2732" t="s">
        <v>10751</v>
      </c>
      <c r="BA2732" t="s">
        <v>10751</v>
      </c>
      <c r="BC2732" t="s">
        <v>10889</v>
      </c>
      <c r="BF2732" t="s">
        <v>10946</v>
      </c>
    </row>
    <row r="2733" spans="1:59" x14ac:dyDescent="0.25">
      <c r="A2733" s="1">
        <v>2731</v>
      </c>
      <c r="B2733" t="s">
        <v>2933</v>
      </c>
      <c r="E2733" t="s">
        <v>4935</v>
      </c>
      <c r="G2733" t="s">
        <v>4943</v>
      </c>
      <c r="J2733" t="s">
        <v>5108</v>
      </c>
      <c r="Q2733" t="s">
        <v>5796</v>
      </c>
      <c r="U2733" t="s">
        <v>5899</v>
      </c>
      <c r="V2733" t="s">
        <v>5907</v>
      </c>
      <c r="X2733" t="s">
        <v>5951</v>
      </c>
      <c r="AB2733" t="s">
        <v>6217</v>
      </c>
      <c r="AJ2733" t="s">
        <v>7437</v>
      </c>
      <c r="AL2733" t="s">
        <v>9472</v>
      </c>
      <c r="AM2733" t="s">
        <v>9629</v>
      </c>
      <c r="AR2733" t="s">
        <v>10081</v>
      </c>
      <c r="AU2733" t="s">
        <v>10100</v>
      </c>
      <c r="BC2733" t="s">
        <v>10889</v>
      </c>
      <c r="BF2733" t="s">
        <v>10946</v>
      </c>
    </row>
    <row r="2734" spans="1:59" x14ac:dyDescent="0.25">
      <c r="A2734" s="1">
        <v>2732</v>
      </c>
      <c r="B2734" t="s">
        <v>2934</v>
      </c>
      <c r="E2734" t="s">
        <v>4935</v>
      </c>
      <c r="G2734" t="s">
        <v>4944</v>
      </c>
      <c r="J2734" t="s">
        <v>4976</v>
      </c>
      <c r="K2734" t="s">
        <v>5307</v>
      </c>
      <c r="Q2734" t="s">
        <v>5467</v>
      </c>
      <c r="S2734" t="s">
        <v>5864</v>
      </c>
      <c r="U2734" t="s">
        <v>5899</v>
      </c>
      <c r="V2734" t="s">
        <v>5907</v>
      </c>
      <c r="W2734" t="s">
        <v>4927</v>
      </c>
      <c r="X2734" t="s">
        <v>5951</v>
      </c>
      <c r="Y2734" t="s">
        <v>6200</v>
      </c>
      <c r="AE2734" t="s">
        <v>4927</v>
      </c>
      <c r="AJ2734" t="s">
        <v>6629</v>
      </c>
      <c r="AL2734" t="s">
        <v>8102</v>
      </c>
      <c r="AM2734" t="s">
        <v>9626</v>
      </c>
      <c r="AR2734" t="s">
        <v>10074</v>
      </c>
      <c r="AU2734" t="s">
        <v>10100</v>
      </c>
      <c r="BC2734" t="s">
        <v>10889</v>
      </c>
      <c r="BF2734" t="s">
        <v>10946</v>
      </c>
    </row>
    <row r="2735" spans="1:59" x14ac:dyDescent="0.25">
      <c r="A2735" s="1">
        <v>2733</v>
      </c>
      <c r="B2735" t="s">
        <v>2935</v>
      </c>
      <c r="E2735" t="s">
        <v>4936</v>
      </c>
      <c r="G2735" t="s">
        <v>4942</v>
      </c>
      <c r="J2735" t="s">
        <v>4980</v>
      </c>
      <c r="K2735" t="s">
        <v>5307</v>
      </c>
      <c r="M2735" t="s">
        <v>5343</v>
      </c>
      <c r="N2735" t="s">
        <v>5457</v>
      </c>
      <c r="Q2735" t="s">
        <v>5493</v>
      </c>
      <c r="R2735" s="6" t="s">
        <v>5821</v>
      </c>
      <c r="S2735" t="s">
        <v>5864</v>
      </c>
      <c r="U2735" t="s">
        <v>5898</v>
      </c>
      <c r="V2735" t="s">
        <v>5907</v>
      </c>
      <c r="W2735" t="s">
        <v>4927</v>
      </c>
      <c r="X2735" t="s">
        <v>6116</v>
      </c>
      <c r="AD2735" t="s">
        <v>6226</v>
      </c>
      <c r="AE2735" t="s">
        <v>4927</v>
      </c>
      <c r="AG2735" t="s">
        <v>6232</v>
      </c>
      <c r="AJ2735" t="s">
        <v>7315</v>
      </c>
      <c r="AL2735" t="s">
        <v>9238</v>
      </c>
      <c r="AM2735" t="s">
        <v>9630</v>
      </c>
      <c r="AQ2735" t="s">
        <v>9734</v>
      </c>
      <c r="AR2735" t="s">
        <v>10074</v>
      </c>
      <c r="AU2735" t="s">
        <v>10100</v>
      </c>
      <c r="AY2735" t="s">
        <v>10654</v>
      </c>
      <c r="AZ2735" t="s">
        <v>10740</v>
      </c>
      <c r="BA2735" t="s">
        <v>10740</v>
      </c>
      <c r="BC2735" t="s">
        <v>10889</v>
      </c>
      <c r="BF2735" t="s">
        <v>10946</v>
      </c>
      <c r="BG2735" t="s">
        <v>4927</v>
      </c>
    </row>
    <row r="2736" spans="1:59" x14ac:dyDescent="0.25">
      <c r="A2736" s="1">
        <v>2734</v>
      </c>
      <c r="B2736" t="s">
        <v>2936</v>
      </c>
      <c r="E2736" t="s">
        <v>4936</v>
      </c>
      <c r="G2736" t="s">
        <v>4942</v>
      </c>
      <c r="J2736" t="s">
        <v>4980</v>
      </c>
      <c r="K2736" t="s">
        <v>5307</v>
      </c>
      <c r="N2736" t="s">
        <v>5457</v>
      </c>
      <c r="Q2736" t="s">
        <v>5493</v>
      </c>
      <c r="R2736" s="6" t="s">
        <v>5821</v>
      </c>
      <c r="S2736" t="s">
        <v>5864</v>
      </c>
      <c r="U2736" t="s">
        <v>5898</v>
      </c>
      <c r="V2736" t="s">
        <v>5907</v>
      </c>
      <c r="W2736" t="s">
        <v>4927</v>
      </c>
      <c r="AD2736" t="s">
        <v>6226</v>
      </c>
      <c r="AE2736" t="s">
        <v>4927</v>
      </c>
      <c r="AG2736" t="s">
        <v>6232</v>
      </c>
      <c r="AJ2736" t="s">
        <v>7316</v>
      </c>
      <c r="AL2736" t="s">
        <v>9239</v>
      </c>
      <c r="AM2736" t="s">
        <v>9630</v>
      </c>
      <c r="AQ2736" t="s">
        <v>10025</v>
      </c>
      <c r="AR2736" t="s">
        <v>10074</v>
      </c>
      <c r="AU2736" t="s">
        <v>10100</v>
      </c>
      <c r="AW2736" t="s">
        <v>10177</v>
      </c>
      <c r="AY2736" t="s">
        <v>10654</v>
      </c>
      <c r="AZ2736" t="s">
        <v>10741</v>
      </c>
      <c r="BA2736" t="s">
        <v>10741</v>
      </c>
      <c r="BC2736" t="s">
        <v>10888</v>
      </c>
      <c r="BF2736" t="s">
        <v>10946</v>
      </c>
      <c r="BG2736" t="s">
        <v>4927</v>
      </c>
    </row>
    <row r="2737" spans="1:59" x14ac:dyDescent="0.25">
      <c r="A2737" s="1">
        <v>2735</v>
      </c>
      <c r="B2737" t="s">
        <v>2937</v>
      </c>
      <c r="E2737" t="s">
        <v>4935</v>
      </c>
      <c r="G2737" t="s">
        <v>4944</v>
      </c>
      <c r="J2737" t="s">
        <v>4980</v>
      </c>
      <c r="M2737" t="s">
        <v>5343</v>
      </c>
      <c r="N2737" t="s">
        <v>5457</v>
      </c>
      <c r="Q2737" t="s">
        <v>5493</v>
      </c>
      <c r="R2737" s="6" t="s">
        <v>5821</v>
      </c>
      <c r="S2737" t="s">
        <v>5864</v>
      </c>
      <c r="U2737" t="s">
        <v>5899</v>
      </c>
      <c r="V2737" t="s">
        <v>5907</v>
      </c>
      <c r="W2737" t="s">
        <v>4927</v>
      </c>
      <c r="AD2737" t="s">
        <v>6226</v>
      </c>
      <c r="AE2737" t="s">
        <v>4927</v>
      </c>
      <c r="AG2737" t="s">
        <v>6232</v>
      </c>
      <c r="AJ2737" t="s">
        <v>7314</v>
      </c>
      <c r="AL2737" t="s">
        <v>9237</v>
      </c>
      <c r="AM2737" t="s">
        <v>9630</v>
      </c>
      <c r="AR2737" t="s">
        <v>10074</v>
      </c>
      <c r="AU2737" t="s">
        <v>10100</v>
      </c>
      <c r="AY2737" t="s">
        <v>10654</v>
      </c>
      <c r="AZ2737" t="s">
        <v>10740</v>
      </c>
      <c r="BA2737" t="s">
        <v>10740</v>
      </c>
      <c r="BC2737" t="s">
        <v>10889</v>
      </c>
      <c r="BF2737" t="s">
        <v>10946</v>
      </c>
      <c r="BG2737" t="s">
        <v>4927</v>
      </c>
    </row>
    <row r="2738" spans="1:59" x14ac:dyDescent="0.25">
      <c r="A2738" s="1">
        <v>2736</v>
      </c>
      <c r="B2738" t="s">
        <v>2938</v>
      </c>
      <c r="E2738" t="s">
        <v>4936</v>
      </c>
      <c r="G2738" t="s">
        <v>4944</v>
      </c>
      <c r="J2738" t="s">
        <v>5047</v>
      </c>
      <c r="K2738" t="s">
        <v>5307</v>
      </c>
      <c r="N2738" t="s">
        <v>5454</v>
      </c>
      <c r="P2738" t="s">
        <v>5715</v>
      </c>
      <c r="Q2738" t="s">
        <v>5493</v>
      </c>
      <c r="R2738" s="6" t="s">
        <v>5821</v>
      </c>
      <c r="S2738" t="s">
        <v>5864</v>
      </c>
      <c r="T2738" t="s">
        <v>5872</v>
      </c>
      <c r="U2738" t="s">
        <v>5899</v>
      </c>
      <c r="V2738" t="s">
        <v>5907</v>
      </c>
      <c r="W2738" t="s">
        <v>4927</v>
      </c>
      <c r="AE2738" t="s">
        <v>4927</v>
      </c>
      <c r="AG2738" t="s">
        <v>6232</v>
      </c>
      <c r="AJ2738" t="s">
        <v>7320</v>
      </c>
      <c r="AL2738" t="s">
        <v>9242</v>
      </c>
      <c r="AM2738" t="s">
        <v>9626</v>
      </c>
      <c r="AR2738" t="s">
        <v>10074</v>
      </c>
      <c r="AS2738" t="s">
        <v>10094</v>
      </c>
      <c r="AZ2738" t="s">
        <v>10741</v>
      </c>
      <c r="BA2738" t="s">
        <v>10741</v>
      </c>
      <c r="BC2738" t="s">
        <v>10889</v>
      </c>
      <c r="BF2738" t="s">
        <v>10946</v>
      </c>
    </row>
    <row r="2739" spans="1:59" x14ac:dyDescent="0.25">
      <c r="A2739" s="1">
        <v>2737</v>
      </c>
      <c r="B2739" t="s">
        <v>2939</v>
      </c>
      <c r="E2739" t="s">
        <v>4936</v>
      </c>
      <c r="G2739" t="s">
        <v>4944</v>
      </c>
      <c r="J2739" t="s">
        <v>4980</v>
      </c>
      <c r="M2739" t="s">
        <v>5345</v>
      </c>
      <c r="N2739" t="s">
        <v>5457</v>
      </c>
      <c r="Q2739" t="s">
        <v>5467</v>
      </c>
      <c r="R2739" s="6" t="s">
        <v>5821</v>
      </c>
      <c r="S2739" t="s">
        <v>5864</v>
      </c>
      <c r="U2739" t="s">
        <v>5898</v>
      </c>
      <c r="V2739" t="s">
        <v>5907</v>
      </c>
      <c r="W2739" t="s">
        <v>4927</v>
      </c>
      <c r="Y2739" t="s">
        <v>6200</v>
      </c>
      <c r="AD2739" t="s">
        <v>6226</v>
      </c>
      <c r="AE2739" t="s">
        <v>4927</v>
      </c>
      <c r="AG2739" t="s">
        <v>6232</v>
      </c>
      <c r="AJ2739" t="s">
        <v>7319</v>
      </c>
      <c r="AL2739" t="s">
        <v>7779</v>
      </c>
      <c r="AM2739" t="s">
        <v>9626</v>
      </c>
      <c r="AR2739" t="s">
        <v>10074</v>
      </c>
      <c r="AU2739" t="s">
        <v>10100</v>
      </c>
      <c r="AY2739" t="s">
        <v>10654</v>
      </c>
      <c r="AZ2739" t="s">
        <v>10745</v>
      </c>
      <c r="BA2739" t="s">
        <v>10745</v>
      </c>
      <c r="BC2739" t="s">
        <v>10889</v>
      </c>
      <c r="BF2739" t="s">
        <v>10946</v>
      </c>
      <c r="BG2739" t="s">
        <v>4927</v>
      </c>
    </row>
    <row r="2740" spans="1:59" x14ac:dyDescent="0.25">
      <c r="A2740" s="1">
        <v>2738</v>
      </c>
      <c r="B2740" t="s">
        <v>2940</v>
      </c>
      <c r="D2740" t="s">
        <v>4930</v>
      </c>
      <c r="E2740" t="s">
        <v>4935</v>
      </c>
      <c r="F2740" t="s">
        <v>4939</v>
      </c>
      <c r="G2740" t="s">
        <v>4943</v>
      </c>
      <c r="J2740" t="s">
        <v>4990</v>
      </c>
      <c r="K2740" t="s">
        <v>5307</v>
      </c>
      <c r="N2740" t="s">
        <v>5469</v>
      </c>
      <c r="O2740" t="s">
        <v>5510</v>
      </c>
      <c r="Q2740" t="s">
        <v>5493</v>
      </c>
      <c r="R2740" s="6" t="s">
        <v>5826</v>
      </c>
      <c r="S2740" t="s">
        <v>5865</v>
      </c>
      <c r="T2740" t="s">
        <v>5872</v>
      </c>
      <c r="U2740" t="s">
        <v>5898</v>
      </c>
      <c r="V2740" t="s">
        <v>5907</v>
      </c>
      <c r="W2740" t="s">
        <v>4927</v>
      </c>
      <c r="Y2740" t="s">
        <v>6201</v>
      </c>
      <c r="Z2740" t="s">
        <v>4927</v>
      </c>
      <c r="AD2740" t="s">
        <v>6226</v>
      </c>
      <c r="AE2740" t="s">
        <v>4927</v>
      </c>
      <c r="AG2740" t="s">
        <v>6232</v>
      </c>
      <c r="AH2740" t="s">
        <v>4942</v>
      </c>
      <c r="AJ2740" t="s">
        <v>7322</v>
      </c>
      <c r="AL2740" t="s">
        <v>9244</v>
      </c>
      <c r="AM2740" t="s">
        <v>9635</v>
      </c>
      <c r="AN2740" t="s">
        <v>4927</v>
      </c>
      <c r="AR2740" t="s">
        <v>10075</v>
      </c>
      <c r="AU2740" t="s">
        <v>10100</v>
      </c>
      <c r="AY2740" t="s">
        <v>10655</v>
      </c>
      <c r="AZ2740" t="s">
        <v>10743</v>
      </c>
      <c r="BA2740" t="s">
        <v>10743</v>
      </c>
      <c r="BC2740" t="s">
        <v>10891</v>
      </c>
      <c r="BF2740" t="s">
        <v>10946</v>
      </c>
      <c r="BG2740" t="s">
        <v>4927</v>
      </c>
    </row>
    <row r="2741" spans="1:59" x14ac:dyDescent="0.25">
      <c r="A2741" s="1">
        <v>2739</v>
      </c>
      <c r="B2741" t="s">
        <v>2941</v>
      </c>
      <c r="E2741" t="s">
        <v>4935</v>
      </c>
      <c r="G2741" t="s">
        <v>4943</v>
      </c>
      <c r="J2741" t="s">
        <v>4979</v>
      </c>
      <c r="K2741" t="s">
        <v>5307</v>
      </c>
      <c r="N2741" t="s">
        <v>5454</v>
      </c>
      <c r="Q2741" t="s">
        <v>5492</v>
      </c>
      <c r="R2741" s="6" t="s">
        <v>5826</v>
      </c>
      <c r="S2741" t="s">
        <v>5864</v>
      </c>
      <c r="T2741" t="s">
        <v>5872</v>
      </c>
      <c r="U2741" t="s">
        <v>5899</v>
      </c>
      <c r="V2741" t="s">
        <v>5907</v>
      </c>
      <c r="W2741" t="s">
        <v>4927</v>
      </c>
      <c r="X2741" t="s">
        <v>5951</v>
      </c>
      <c r="AE2741" t="s">
        <v>4927</v>
      </c>
      <c r="AG2741" t="s">
        <v>6232</v>
      </c>
      <c r="AJ2741" t="s">
        <v>7443</v>
      </c>
      <c r="AL2741" t="s">
        <v>9473</v>
      </c>
      <c r="AM2741" t="s">
        <v>9626</v>
      </c>
      <c r="AR2741" t="s">
        <v>10075</v>
      </c>
      <c r="AU2741" t="s">
        <v>10100</v>
      </c>
      <c r="AW2741" t="s">
        <v>10191</v>
      </c>
      <c r="AZ2741" t="s">
        <v>10741</v>
      </c>
      <c r="BA2741" t="s">
        <v>10741</v>
      </c>
      <c r="BC2741" t="s">
        <v>10889</v>
      </c>
      <c r="BF2741" t="s">
        <v>10946</v>
      </c>
    </row>
    <row r="2742" spans="1:59" x14ac:dyDescent="0.25">
      <c r="A2742" s="1">
        <v>2740</v>
      </c>
      <c r="B2742" t="s">
        <v>2942</v>
      </c>
      <c r="E2742" t="s">
        <v>4936</v>
      </c>
      <c r="G2742" t="s">
        <v>4955</v>
      </c>
      <c r="H2742" t="s">
        <v>4943</v>
      </c>
      <c r="J2742" t="s">
        <v>5024</v>
      </c>
      <c r="K2742" t="s">
        <v>5309</v>
      </c>
      <c r="N2742" t="s">
        <v>5454</v>
      </c>
      <c r="Q2742" t="s">
        <v>5493</v>
      </c>
      <c r="R2742" s="6" t="s">
        <v>5839</v>
      </c>
      <c r="S2742" t="s">
        <v>5865</v>
      </c>
      <c r="T2742" t="s">
        <v>5879</v>
      </c>
      <c r="U2742" t="s">
        <v>5898</v>
      </c>
      <c r="V2742" t="s">
        <v>5907</v>
      </c>
      <c r="W2742" t="s">
        <v>4927</v>
      </c>
      <c r="AE2742" t="s">
        <v>4927</v>
      </c>
      <c r="AG2742" t="s">
        <v>6232</v>
      </c>
      <c r="AJ2742" t="s">
        <v>7323</v>
      </c>
      <c r="AL2742" t="s">
        <v>9246</v>
      </c>
      <c r="AM2742" t="s">
        <v>9629</v>
      </c>
      <c r="AR2742" t="s">
        <v>10075</v>
      </c>
      <c r="AU2742" t="s">
        <v>10100</v>
      </c>
      <c r="AY2742" t="s">
        <v>10656</v>
      </c>
      <c r="AZ2742" t="s">
        <v>10743</v>
      </c>
      <c r="BA2742" t="s">
        <v>10743</v>
      </c>
      <c r="BC2742" t="s">
        <v>10891</v>
      </c>
      <c r="BF2742" t="s">
        <v>10946</v>
      </c>
      <c r="BG2742" t="s">
        <v>4927</v>
      </c>
    </row>
    <row r="2743" spans="1:59" x14ac:dyDescent="0.25">
      <c r="A2743" s="1">
        <v>2741</v>
      </c>
      <c r="B2743" t="s">
        <v>2943</v>
      </c>
      <c r="E2743" t="s">
        <v>4935</v>
      </c>
      <c r="G2743" t="s">
        <v>4942</v>
      </c>
      <c r="H2743" t="s">
        <v>4943</v>
      </c>
      <c r="J2743" t="s">
        <v>5269</v>
      </c>
      <c r="K2743" t="s">
        <v>5307</v>
      </c>
      <c r="M2743" t="s">
        <v>5353</v>
      </c>
      <c r="N2743" t="s">
        <v>5454</v>
      </c>
      <c r="P2743" t="s">
        <v>5717</v>
      </c>
      <c r="Q2743" t="s">
        <v>5467</v>
      </c>
      <c r="R2743" s="6" t="s">
        <v>5823</v>
      </c>
      <c r="S2743" t="s">
        <v>5864</v>
      </c>
      <c r="T2743" t="s">
        <v>5879</v>
      </c>
      <c r="V2743" t="s">
        <v>5907</v>
      </c>
      <c r="W2743" t="s">
        <v>4927</v>
      </c>
      <c r="X2743" t="s">
        <v>5951</v>
      </c>
      <c r="Y2743" t="s">
        <v>6200</v>
      </c>
      <c r="AD2743" t="s">
        <v>6226</v>
      </c>
      <c r="AE2743" t="s">
        <v>4927</v>
      </c>
      <c r="AG2743" t="s">
        <v>6232</v>
      </c>
      <c r="AL2743" t="s">
        <v>9245</v>
      </c>
      <c r="AM2743" t="s">
        <v>9635</v>
      </c>
      <c r="AR2743" t="s">
        <v>10075</v>
      </c>
      <c r="AU2743" t="s">
        <v>10100</v>
      </c>
      <c r="AY2743" t="s">
        <v>10460</v>
      </c>
      <c r="AZ2743" t="s">
        <v>10745</v>
      </c>
      <c r="BA2743" t="s">
        <v>10745</v>
      </c>
      <c r="BC2743" t="s">
        <v>10888</v>
      </c>
      <c r="BF2743" t="s">
        <v>10946</v>
      </c>
      <c r="BG2743" t="s">
        <v>4927</v>
      </c>
    </row>
    <row r="2744" spans="1:59" x14ac:dyDescent="0.25">
      <c r="A2744" s="1">
        <v>2742</v>
      </c>
      <c r="B2744" t="s">
        <v>2944</v>
      </c>
      <c r="E2744" t="s">
        <v>4936</v>
      </c>
      <c r="G2744" t="s">
        <v>4942</v>
      </c>
      <c r="J2744" t="s">
        <v>4976</v>
      </c>
      <c r="K2744" t="s">
        <v>5307</v>
      </c>
      <c r="N2744" t="s">
        <v>5457</v>
      </c>
      <c r="Q2744" t="s">
        <v>5493</v>
      </c>
      <c r="R2744" s="6" t="s">
        <v>5821</v>
      </c>
      <c r="U2744" t="s">
        <v>5898</v>
      </c>
      <c r="V2744" t="s">
        <v>5907</v>
      </c>
      <c r="W2744" t="s">
        <v>4927</v>
      </c>
      <c r="AD2744" t="s">
        <v>6226</v>
      </c>
      <c r="AE2744" t="s">
        <v>4927</v>
      </c>
      <c r="AG2744" t="s">
        <v>6232</v>
      </c>
      <c r="AJ2744" t="s">
        <v>7317</v>
      </c>
      <c r="AL2744" t="s">
        <v>9240</v>
      </c>
      <c r="AM2744" t="s">
        <v>9630</v>
      </c>
      <c r="AQ2744" t="s">
        <v>10026</v>
      </c>
      <c r="AR2744" t="s">
        <v>10074</v>
      </c>
      <c r="AU2744" t="s">
        <v>10100</v>
      </c>
      <c r="AY2744" t="s">
        <v>10229</v>
      </c>
      <c r="AZ2744" t="s">
        <v>10740</v>
      </c>
      <c r="BA2744" t="s">
        <v>10740</v>
      </c>
      <c r="BC2744" t="s">
        <v>10889</v>
      </c>
      <c r="BF2744" t="s">
        <v>10946</v>
      </c>
    </row>
    <row r="2745" spans="1:59" x14ac:dyDescent="0.25">
      <c r="A2745" s="1">
        <v>2743</v>
      </c>
      <c r="B2745" t="s">
        <v>2945</v>
      </c>
      <c r="E2745" t="s">
        <v>4936</v>
      </c>
      <c r="G2745" t="s">
        <v>4942</v>
      </c>
      <c r="J2745" t="s">
        <v>5107</v>
      </c>
      <c r="M2745" t="s">
        <v>5343</v>
      </c>
      <c r="N2745" t="s">
        <v>5457</v>
      </c>
      <c r="Q2745" t="s">
        <v>5493</v>
      </c>
      <c r="R2745" s="6" t="s">
        <v>5821</v>
      </c>
      <c r="S2745" t="s">
        <v>5864</v>
      </c>
      <c r="T2745" t="s">
        <v>5869</v>
      </c>
      <c r="U2745" t="s">
        <v>5898</v>
      </c>
      <c r="V2745" t="s">
        <v>5907</v>
      </c>
      <c r="W2745" t="s">
        <v>4927</v>
      </c>
      <c r="X2745" t="s">
        <v>6116</v>
      </c>
      <c r="Z2745" t="s">
        <v>4927</v>
      </c>
      <c r="AD2745" t="s">
        <v>6226</v>
      </c>
      <c r="AE2745" t="s">
        <v>4927</v>
      </c>
      <c r="AG2745" t="s">
        <v>6232</v>
      </c>
      <c r="AJ2745" t="s">
        <v>6734</v>
      </c>
      <c r="AL2745" t="s">
        <v>9259</v>
      </c>
      <c r="AM2745" t="s">
        <v>9630</v>
      </c>
      <c r="AN2745" t="s">
        <v>4927</v>
      </c>
      <c r="AQ2745" t="s">
        <v>9915</v>
      </c>
      <c r="AR2745" t="s">
        <v>10074</v>
      </c>
      <c r="AU2745" t="s">
        <v>10100</v>
      </c>
      <c r="AY2745" t="s">
        <v>10229</v>
      </c>
      <c r="AZ2745" t="s">
        <v>10740</v>
      </c>
      <c r="BA2745" t="s">
        <v>10740</v>
      </c>
      <c r="BC2745" t="s">
        <v>10889</v>
      </c>
      <c r="BF2745" t="s">
        <v>10946</v>
      </c>
      <c r="BG2745" t="s">
        <v>4927</v>
      </c>
    </row>
    <row r="2746" spans="1:59" x14ac:dyDescent="0.25">
      <c r="A2746" s="1">
        <v>2744</v>
      </c>
      <c r="B2746" t="s">
        <v>2946</v>
      </c>
      <c r="E2746" t="s">
        <v>4936</v>
      </c>
      <c r="G2746" t="s">
        <v>4955</v>
      </c>
      <c r="J2746" t="s">
        <v>4987</v>
      </c>
      <c r="K2746" t="s">
        <v>5307</v>
      </c>
      <c r="M2746" t="s">
        <v>5353</v>
      </c>
      <c r="N2746" t="s">
        <v>5454</v>
      </c>
      <c r="Q2746" t="s">
        <v>5792</v>
      </c>
      <c r="R2746" s="6" t="s">
        <v>5821</v>
      </c>
      <c r="S2746" t="s">
        <v>5865</v>
      </c>
      <c r="T2746" t="s">
        <v>5879</v>
      </c>
      <c r="U2746" t="s">
        <v>5898</v>
      </c>
      <c r="V2746" t="s">
        <v>5907</v>
      </c>
      <c r="W2746" t="s">
        <v>4927</v>
      </c>
      <c r="AD2746" t="s">
        <v>6226</v>
      </c>
      <c r="AE2746" t="s">
        <v>4927</v>
      </c>
      <c r="AJ2746" t="s">
        <v>6585</v>
      </c>
      <c r="AL2746" t="s">
        <v>8238</v>
      </c>
      <c r="AM2746" t="s">
        <v>9635</v>
      </c>
      <c r="AQ2746" t="s">
        <v>9739</v>
      </c>
      <c r="AR2746" t="s">
        <v>10074</v>
      </c>
      <c r="AU2746" t="s">
        <v>10100</v>
      </c>
      <c r="AY2746" t="s">
        <v>10269</v>
      </c>
      <c r="AZ2746" t="s">
        <v>10749</v>
      </c>
      <c r="BA2746" t="s">
        <v>10749</v>
      </c>
      <c r="BC2746" t="s">
        <v>10889</v>
      </c>
      <c r="BF2746" t="s">
        <v>10946</v>
      </c>
    </row>
    <row r="2747" spans="1:59" x14ac:dyDescent="0.25">
      <c r="A2747" s="1">
        <v>2745</v>
      </c>
      <c r="B2747" t="s">
        <v>2947</v>
      </c>
      <c r="D2747" t="s">
        <v>4930</v>
      </c>
      <c r="E2747" t="s">
        <v>4936</v>
      </c>
      <c r="F2747" t="s">
        <v>4939</v>
      </c>
      <c r="G2747" t="s">
        <v>4942</v>
      </c>
      <c r="J2747" t="s">
        <v>5030</v>
      </c>
      <c r="N2747" t="s">
        <v>5454</v>
      </c>
      <c r="O2747" t="s">
        <v>5517</v>
      </c>
      <c r="Q2747" t="s">
        <v>5493</v>
      </c>
      <c r="R2747" s="6" t="s">
        <v>5831</v>
      </c>
      <c r="S2747" t="s">
        <v>5864</v>
      </c>
      <c r="T2747" t="s">
        <v>5872</v>
      </c>
      <c r="U2747" t="s">
        <v>5898</v>
      </c>
      <c r="V2747" t="s">
        <v>5907</v>
      </c>
      <c r="Z2747" t="s">
        <v>4927</v>
      </c>
      <c r="AD2747" t="s">
        <v>6226</v>
      </c>
      <c r="AG2747" t="s">
        <v>6232</v>
      </c>
      <c r="AH2747" t="s">
        <v>4957</v>
      </c>
      <c r="AJ2747" t="s">
        <v>6365</v>
      </c>
      <c r="AL2747" t="s">
        <v>7713</v>
      </c>
      <c r="AM2747" t="s">
        <v>9635</v>
      </c>
      <c r="AN2747" t="s">
        <v>4927</v>
      </c>
      <c r="AQ2747" t="s">
        <v>9734</v>
      </c>
      <c r="AR2747" t="s">
        <v>10074</v>
      </c>
      <c r="AU2747" t="s">
        <v>10100</v>
      </c>
      <c r="BF2747" t="s">
        <v>10946</v>
      </c>
    </row>
    <row r="2748" spans="1:59" x14ac:dyDescent="0.25">
      <c r="A2748" s="1">
        <v>2746</v>
      </c>
      <c r="B2748" t="s">
        <v>2948</v>
      </c>
      <c r="E2748" t="s">
        <v>4935</v>
      </c>
      <c r="G2748" t="s">
        <v>4944</v>
      </c>
      <c r="J2748" t="s">
        <v>5004</v>
      </c>
      <c r="M2748" t="s">
        <v>5343</v>
      </c>
      <c r="N2748" t="s">
        <v>5457</v>
      </c>
      <c r="Q2748" t="s">
        <v>5493</v>
      </c>
      <c r="R2748" s="6" t="s">
        <v>5821</v>
      </c>
      <c r="S2748" t="s">
        <v>5864</v>
      </c>
      <c r="T2748" t="s">
        <v>5872</v>
      </c>
      <c r="U2748" t="s">
        <v>5899</v>
      </c>
      <c r="V2748" t="s">
        <v>5907</v>
      </c>
      <c r="W2748" t="s">
        <v>4927</v>
      </c>
      <c r="X2748" t="s">
        <v>6109</v>
      </c>
      <c r="AD2748" t="s">
        <v>6226</v>
      </c>
      <c r="AE2748" t="s">
        <v>4927</v>
      </c>
      <c r="AG2748" t="s">
        <v>6232</v>
      </c>
      <c r="AJ2748" t="s">
        <v>7314</v>
      </c>
      <c r="AL2748" t="s">
        <v>9249</v>
      </c>
      <c r="AM2748" t="s">
        <v>9630</v>
      </c>
      <c r="AR2748" t="s">
        <v>10074</v>
      </c>
      <c r="AU2748" t="s">
        <v>10100</v>
      </c>
      <c r="AY2748" t="s">
        <v>10654</v>
      </c>
      <c r="AZ2748" t="s">
        <v>10740</v>
      </c>
      <c r="BA2748" t="s">
        <v>10740</v>
      </c>
      <c r="BC2748" t="s">
        <v>10889</v>
      </c>
      <c r="BF2748" t="s">
        <v>10946</v>
      </c>
      <c r="BG2748" t="s">
        <v>4927</v>
      </c>
    </row>
    <row r="2749" spans="1:59" x14ac:dyDescent="0.25">
      <c r="A2749" s="1">
        <v>2747</v>
      </c>
      <c r="B2749" t="s">
        <v>2949</v>
      </c>
      <c r="E2749" t="s">
        <v>4935</v>
      </c>
      <c r="G2749" t="s">
        <v>4944</v>
      </c>
      <c r="H2749" t="s">
        <v>4943</v>
      </c>
      <c r="J2749" t="s">
        <v>5138</v>
      </c>
      <c r="K2749" t="s">
        <v>5307</v>
      </c>
      <c r="N2749" t="s">
        <v>5454</v>
      </c>
      <c r="P2749" t="s">
        <v>5626</v>
      </c>
      <c r="Q2749" t="s">
        <v>5467</v>
      </c>
      <c r="R2749" s="6" t="s">
        <v>5823</v>
      </c>
      <c r="S2749" t="s">
        <v>5864</v>
      </c>
      <c r="T2749" t="s">
        <v>5872</v>
      </c>
      <c r="V2749" t="s">
        <v>5907</v>
      </c>
      <c r="W2749" t="s">
        <v>4927</v>
      </c>
      <c r="X2749" t="s">
        <v>5951</v>
      </c>
      <c r="AD2749" t="s">
        <v>6226</v>
      </c>
      <c r="AE2749" t="s">
        <v>4927</v>
      </c>
      <c r="AG2749" t="s">
        <v>6232</v>
      </c>
      <c r="AJ2749" t="s">
        <v>6726</v>
      </c>
      <c r="AL2749" t="s">
        <v>8218</v>
      </c>
      <c r="AM2749" t="s">
        <v>9626</v>
      </c>
      <c r="AR2749" t="s">
        <v>10075</v>
      </c>
      <c r="AU2749" t="s">
        <v>10100</v>
      </c>
      <c r="AY2749" t="s">
        <v>10423</v>
      </c>
      <c r="AZ2749" t="s">
        <v>10741</v>
      </c>
      <c r="BA2749" t="s">
        <v>10741</v>
      </c>
      <c r="BC2749" t="s">
        <v>10917</v>
      </c>
      <c r="BF2749" t="s">
        <v>10946</v>
      </c>
      <c r="BG2749" t="s">
        <v>4927</v>
      </c>
    </row>
    <row r="2750" spans="1:59" x14ac:dyDescent="0.25">
      <c r="A2750" s="1">
        <v>2748</v>
      </c>
      <c r="B2750" t="s">
        <v>2950</v>
      </c>
      <c r="E2750" t="s">
        <v>4936</v>
      </c>
      <c r="G2750" t="s">
        <v>4942</v>
      </c>
      <c r="J2750" t="s">
        <v>5171</v>
      </c>
      <c r="K2750" t="s">
        <v>5307</v>
      </c>
      <c r="M2750" t="s">
        <v>5345</v>
      </c>
      <c r="N2750" t="s">
        <v>5454</v>
      </c>
      <c r="Q2750" t="s">
        <v>5493</v>
      </c>
      <c r="R2750" s="6" t="s">
        <v>5823</v>
      </c>
      <c r="S2750" t="s">
        <v>5864</v>
      </c>
      <c r="T2750" t="s">
        <v>5872</v>
      </c>
      <c r="U2750" t="s">
        <v>5898</v>
      </c>
      <c r="V2750" t="s">
        <v>5908</v>
      </c>
      <c r="W2750" t="s">
        <v>4927</v>
      </c>
      <c r="Y2750" t="s">
        <v>6200</v>
      </c>
      <c r="AD2750" t="s">
        <v>6226</v>
      </c>
      <c r="AE2750" t="s">
        <v>4927</v>
      </c>
      <c r="AG2750" t="s">
        <v>6232</v>
      </c>
      <c r="AJ2750" t="s">
        <v>6946</v>
      </c>
      <c r="AL2750" t="s">
        <v>8605</v>
      </c>
      <c r="AM2750" t="s">
        <v>9628</v>
      </c>
      <c r="AQ2750" t="s">
        <v>9739</v>
      </c>
      <c r="AR2750" t="s">
        <v>10075</v>
      </c>
      <c r="AY2750" t="s">
        <v>10498</v>
      </c>
      <c r="BC2750" t="s">
        <v>10888</v>
      </c>
      <c r="BF2750" t="s">
        <v>10946</v>
      </c>
    </row>
    <row r="2751" spans="1:59" x14ac:dyDescent="0.25">
      <c r="A2751" s="1">
        <v>2749</v>
      </c>
      <c r="B2751" t="s">
        <v>2951</v>
      </c>
      <c r="E2751" t="s">
        <v>4935</v>
      </c>
      <c r="G2751" t="s">
        <v>4944</v>
      </c>
      <c r="J2751" t="s">
        <v>4980</v>
      </c>
      <c r="N2751" t="s">
        <v>5457</v>
      </c>
      <c r="Q2751" t="s">
        <v>5493</v>
      </c>
      <c r="R2751" s="6" t="s">
        <v>5821</v>
      </c>
      <c r="S2751" t="s">
        <v>5864</v>
      </c>
      <c r="U2751" t="s">
        <v>5898</v>
      </c>
      <c r="V2751" t="s">
        <v>5907</v>
      </c>
      <c r="W2751" t="s">
        <v>4927</v>
      </c>
      <c r="AD2751" t="s">
        <v>6226</v>
      </c>
      <c r="AE2751" t="s">
        <v>4927</v>
      </c>
      <c r="AG2751" t="s">
        <v>6232</v>
      </c>
      <c r="AJ2751" t="s">
        <v>7318</v>
      </c>
      <c r="AL2751" t="s">
        <v>9241</v>
      </c>
      <c r="AM2751" t="s">
        <v>9630</v>
      </c>
      <c r="AR2751" t="s">
        <v>10074</v>
      </c>
      <c r="AU2751" t="s">
        <v>10100</v>
      </c>
      <c r="AY2751" t="s">
        <v>10654</v>
      </c>
      <c r="AZ2751" t="s">
        <v>10741</v>
      </c>
      <c r="BA2751" t="s">
        <v>10741</v>
      </c>
      <c r="BC2751" t="s">
        <v>10889</v>
      </c>
      <c r="BF2751" t="s">
        <v>10946</v>
      </c>
      <c r="BG2751" t="s">
        <v>4927</v>
      </c>
    </row>
    <row r="2752" spans="1:59" x14ac:dyDescent="0.25">
      <c r="A2752" s="1">
        <v>2750</v>
      </c>
      <c r="B2752" t="s">
        <v>2952</v>
      </c>
      <c r="E2752" t="s">
        <v>4936</v>
      </c>
      <c r="G2752" t="s">
        <v>4955</v>
      </c>
      <c r="J2752" t="s">
        <v>4981</v>
      </c>
      <c r="K2752" t="s">
        <v>5307</v>
      </c>
      <c r="M2752" t="s">
        <v>5353</v>
      </c>
      <c r="N2752" t="s">
        <v>5454</v>
      </c>
      <c r="Q2752" t="s">
        <v>5792</v>
      </c>
      <c r="R2752" s="6" t="s">
        <v>5821</v>
      </c>
      <c r="S2752" t="s">
        <v>5864</v>
      </c>
      <c r="T2752" t="s">
        <v>5879</v>
      </c>
      <c r="U2752" t="s">
        <v>5898</v>
      </c>
      <c r="V2752" t="s">
        <v>5907</v>
      </c>
      <c r="W2752" t="s">
        <v>4927</v>
      </c>
      <c r="AD2752" t="s">
        <v>6226</v>
      </c>
      <c r="AE2752" t="s">
        <v>4927</v>
      </c>
      <c r="AJ2752" t="s">
        <v>6728</v>
      </c>
      <c r="AL2752" t="s">
        <v>8482</v>
      </c>
      <c r="AM2752" t="s">
        <v>9626</v>
      </c>
      <c r="AR2752" t="s">
        <v>10074</v>
      </c>
      <c r="AY2752" t="s">
        <v>10269</v>
      </c>
      <c r="BC2752" t="s">
        <v>10889</v>
      </c>
      <c r="BF2752" t="s">
        <v>10946</v>
      </c>
    </row>
    <row r="2753" spans="1:59" x14ac:dyDescent="0.25">
      <c r="A2753" s="1">
        <v>2751</v>
      </c>
      <c r="B2753" t="s">
        <v>2953</v>
      </c>
      <c r="D2753" t="s">
        <v>4930</v>
      </c>
      <c r="E2753" t="s">
        <v>4935</v>
      </c>
      <c r="F2753" t="s">
        <v>4940</v>
      </c>
      <c r="G2753" t="s">
        <v>4955</v>
      </c>
      <c r="H2753" t="s">
        <v>4943</v>
      </c>
      <c r="J2753" t="s">
        <v>5002</v>
      </c>
      <c r="K2753" t="s">
        <v>5307</v>
      </c>
      <c r="N2753" t="s">
        <v>5469</v>
      </c>
      <c r="O2753" t="s">
        <v>5510</v>
      </c>
      <c r="P2753" t="s">
        <v>5716</v>
      </c>
      <c r="Q2753" t="s">
        <v>5467</v>
      </c>
      <c r="R2753" s="6" t="s">
        <v>5826</v>
      </c>
      <c r="S2753" t="s">
        <v>5864</v>
      </c>
      <c r="T2753" t="s">
        <v>5871</v>
      </c>
      <c r="U2753" t="s">
        <v>5898</v>
      </c>
      <c r="V2753" t="s">
        <v>5907</v>
      </c>
      <c r="W2753" t="s">
        <v>4927</v>
      </c>
      <c r="X2753" t="s">
        <v>6117</v>
      </c>
      <c r="Y2753" t="s">
        <v>6213</v>
      </c>
      <c r="AB2753" t="s">
        <v>6219</v>
      </c>
      <c r="AD2753" t="s">
        <v>6226</v>
      </c>
      <c r="AE2753" t="s">
        <v>4927</v>
      </c>
      <c r="AG2753" t="s">
        <v>6232</v>
      </c>
      <c r="AJ2753" t="s">
        <v>7321</v>
      </c>
      <c r="AL2753" t="s">
        <v>9243</v>
      </c>
      <c r="AM2753" t="s">
        <v>9633</v>
      </c>
      <c r="AN2753" t="s">
        <v>4927</v>
      </c>
      <c r="AQ2753" t="s">
        <v>9970</v>
      </c>
      <c r="AR2753" t="s">
        <v>10075</v>
      </c>
      <c r="AU2753" t="s">
        <v>10100</v>
      </c>
      <c r="AY2753" t="s">
        <v>10524</v>
      </c>
      <c r="AZ2753" t="s">
        <v>10743</v>
      </c>
      <c r="BA2753" t="s">
        <v>10743</v>
      </c>
      <c r="BC2753" t="s">
        <v>10923</v>
      </c>
      <c r="BF2753" t="s">
        <v>10946</v>
      </c>
    </row>
    <row r="2754" spans="1:59" x14ac:dyDescent="0.25">
      <c r="A2754" s="1">
        <v>2752</v>
      </c>
      <c r="B2754" t="s">
        <v>2954</v>
      </c>
      <c r="D2754" t="s">
        <v>4930</v>
      </c>
      <c r="E2754" t="s">
        <v>4935</v>
      </c>
      <c r="F2754" t="s">
        <v>4939</v>
      </c>
      <c r="G2754" t="s">
        <v>4943</v>
      </c>
      <c r="H2754" t="s">
        <v>4943</v>
      </c>
      <c r="J2754" t="s">
        <v>4979</v>
      </c>
      <c r="K2754" t="s">
        <v>5307</v>
      </c>
      <c r="N2754" t="s">
        <v>5469</v>
      </c>
      <c r="O2754" t="s">
        <v>5510</v>
      </c>
      <c r="Q2754" t="s">
        <v>5493</v>
      </c>
      <c r="R2754" s="6" t="s">
        <v>5857</v>
      </c>
      <c r="S2754" t="s">
        <v>5864</v>
      </c>
      <c r="T2754" t="s">
        <v>5871</v>
      </c>
      <c r="U2754" t="s">
        <v>5898</v>
      </c>
      <c r="V2754" t="s">
        <v>5907</v>
      </c>
      <c r="W2754" t="s">
        <v>4927</v>
      </c>
      <c r="Y2754" t="s">
        <v>6202</v>
      </c>
      <c r="Z2754" t="s">
        <v>4927</v>
      </c>
      <c r="AD2754" t="s">
        <v>6226</v>
      </c>
      <c r="AE2754" t="s">
        <v>4927</v>
      </c>
      <c r="AG2754" t="s">
        <v>6232</v>
      </c>
      <c r="AJ2754" t="s">
        <v>7324</v>
      </c>
      <c r="AL2754" t="s">
        <v>9247</v>
      </c>
      <c r="AM2754" t="s">
        <v>9626</v>
      </c>
      <c r="AN2754" t="s">
        <v>4927</v>
      </c>
      <c r="AR2754" t="s">
        <v>10075</v>
      </c>
      <c r="AU2754" t="s">
        <v>10100</v>
      </c>
      <c r="AY2754" t="s">
        <v>10657</v>
      </c>
      <c r="AZ2754" t="s">
        <v>10741</v>
      </c>
      <c r="BA2754" t="s">
        <v>10741</v>
      </c>
      <c r="BC2754" t="s">
        <v>10892</v>
      </c>
      <c r="BF2754" t="s">
        <v>10946</v>
      </c>
    </row>
    <row r="2755" spans="1:59" x14ac:dyDescent="0.25">
      <c r="A2755" s="1">
        <v>2753</v>
      </c>
      <c r="B2755" t="s">
        <v>2955</v>
      </c>
      <c r="E2755" t="s">
        <v>4936</v>
      </c>
      <c r="G2755" t="s">
        <v>4944</v>
      </c>
      <c r="J2755" t="s">
        <v>5132</v>
      </c>
      <c r="M2755" t="s">
        <v>5353</v>
      </c>
      <c r="N2755" t="s">
        <v>5454</v>
      </c>
      <c r="Q2755" t="s">
        <v>5792</v>
      </c>
      <c r="R2755" s="6" t="s">
        <v>5821</v>
      </c>
      <c r="S2755" t="s">
        <v>5865</v>
      </c>
      <c r="T2755" t="s">
        <v>5872</v>
      </c>
      <c r="U2755" t="s">
        <v>5898</v>
      </c>
      <c r="V2755" t="s">
        <v>5907</v>
      </c>
      <c r="W2755" t="s">
        <v>4927</v>
      </c>
      <c r="AE2755" t="s">
        <v>4927</v>
      </c>
      <c r="AG2755" t="s">
        <v>6232</v>
      </c>
      <c r="AJ2755" t="s">
        <v>6702</v>
      </c>
      <c r="AL2755" t="s">
        <v>7763</v>
      </c>
      <c r="AM2755" t="s">
        <v>9635</v>
      </c>
      <c r="AQ2755" t="s">
        <v>9775</v>
      </c>
      <c r="AR2755" t="s">
        <v>10074</v>
      </c>
      <c r="AU2755" t="s">
        <v>10100</v>
      </c>
      <c r="AY2755" t="s">
        <v>10411</v>
      </c>
      <c r="AZ2755" t="s">
        <v>10812</v>
      </c>
      <c r="BA2755" t="s">
        <v>10812</v>
      </c>
      <c r="BC2755" t="s">
        <v>10889</v>
      </c>
      <c r="BF2755" t="s">
        <v>10946</v>
      </c>
    </row>
    <row r="2756" spans="1:59" x14ac:dyDescent="0.25">
      <c r="A2756" s="1">
        <v>2754</v>
      </c>
      <c r="B2756" t="s">
        <v>2956</v>
      </c>
      <c r="E2756" t="s">
        <v>4935</v>
      </c>
      <c r="G2756" t="s">
        <v>4943</v>
      </c>
      <c r="J2756" t="s">
        <v>5020</v>
      </c>
      <c r="K2756" t="s">
        <v>5307</v>
      </c>
      <c r="M2756" t="s">
        <v>5345</v>
      </c>
      <c r="N2756" t="s">
        <v>5454</v>
      </c>
      <c r="Q2756" t="s">
        <v>5467</v>
      </c>
      <c r="R2756" s="6" t="s">
        <v>5823</v>
      </c>
      <c r="T2756" t="s">
        <v>5871</v>
      </c>
      <c r="V2756" t="s">
        <v>5907</v>
      </c>
      <c r="W2756" t="s">
        <v>4927</v>
      </c>
      <c r="X2756" t="s">
        <v>5951</v>
      </c>
      <c r="Y2756" t="s">
        <v>6200</v>
      </c>
      <c r="AD2756" t="s">
        <v>6226</v>
      </c>
      <c r="AG2756" t="s">
        <v>6232</v>
      </c>
      <c r="AJ2756" t="s">
        <v>6317</v>
      </c>
      <c r="AL2756" t="s">
        <v>8380</v>
      </c>
      <c r="AM2756" t="s">
        <v>9628</v>
      </c>
      <c r="AR2756" t="s">
        <v>10075</v>
      </c>
      <c r="AY2756" t="s">
        <v>10457</v>
      </c>
      <c r="AZ2756" t="s">
        <v>10738</v>
      </c>
      <c r="BA2756" t="s">
        <v>10738</v>
      </c>
      <c r="BC2756" t="s">
        <v>10917</v>
      </c>
      <c r="BF2756" t="s">
        <v>10946</v>
      </c>
    </row>
    <row r="2757" spans="1:59" x14ac:dyDescent="0.25">
      <c r="A2757" s="1">
        <v>2755</v>
      </c>
      <c r="B2757" t="s">
        <v>2957</v>
      </c>
      <c r="E2757" t="s">
        <v>4935</v>
      </c>
      <c r="G2757" t="s">
        <v>4950</v>
      </c>
      <c r="H2757" t="s">
        <v>4942</v>
      </c>
      <c r="J2757" t="s">
        <v>4993</v>
      </c>
      <c r="K2757" t="s">
        <v>5307</v>
      </c>
      <c r="N2757" t="s">
        <v>5454</v>
      </c>
      <c r="O2757" t="s">
        <v>5512</v>
      </c>
      <c r="Q2757" t="s">
        <v>5493</v>
      </c>
      <c r="R2757" s="6" t="s">
        <v>5824</v>
      </c>
      <c r="S2757" t="s">
        <v>5864</v>
      </c>
      <c r="T2757" t="s">
        <v>5871</v>
      </c>
      <c r="U2757" t="s">
        <v>5898</v>
      </c>
      <c r="V2757" t="s">
        <v>5907</v>
      </c>
      <c r="W2757" t="s">
        <v>4927</v>
      </c>
      <c r="Y2757" t="s">
        <v>6200</v>
      </c>
      <c r="AD2757" t="s">
        <v>6226</v>
      </c>
      <c r="AE2757" t="s">
        <v>4927</v>
      </c>
      <c r="AG2757" t="s">
        <v>6232</v>
      </c>
      <c r="AJ2757" t="s">
        <v>7326</v>
      </c>
      <c r="AL2757" t="s">
        <v>9251</v>
      </c>
      <c r="AM2757" t="s">
        <v>9626</v>
      </c>
      <c r="AQ2757" t="s">
        <v>10027</v>
      </c>
      <c r="AR2757" t="s">
        <v>10074</v>
      </c>
      <c r="AS2757" t="s">
        <v>10084</v>
      </c>
      <c r="AU2757" t="s">
        <v>10100</v>
      </c>
      <c r="AY2757" t="s">
        <v>10658</v>
      </c>
      <c r="AZ2757" t="s">
        <v>10740</v>
      </c>
      <c r="BA2757" t="s">
        <v>10740</v>
      </c>
      <c r="BC2757" t="s">
        <v>10889</v>
      </c>
      <c r="BD2757" t="s">
        <v>4927</v>
      </c>
      <c r="BF2757" t="s">
        <v>10946</v>
      </c>
    </row>
    <row r="2758" spans="1:59" x14ac:dyDescent="0.25">
      <c r="A2758" s="1">
        <v>2756</v>
      </c>
      <c r="B2758" t="s">
        <v>2958</v>
      </c>
      <c r="E2758" t="s">
        <v>4935</v>
      </c>
      <c r="G2758" t="s">
        <v>4944</v>
      </c>
      <c r="J2758" t="s">
        <v>5004</v>
      </c>
      <c r="N2758" t="s">
        <v>5457</v>
      </c>
      <c r="Q2758" t="s">
        <v>5493</v>
      </c>
      <c r="R2758" s="6" t="s">
        <v>5821</v>
      </c>
      <c r="S2758" t="s">
        <v>5864</v>
      </c>
      <c r="T2758" t="s">
        <v>5872</v>
      </c>
      <c r="U2758" t="s">
        <v>5899</v>
      </c>
      <c r="V2758" t="s">
        <v>5907</v>
      </c>
      <c r="W2758" t="s">
        <v>4927</v>
      </c>
      <c r="X2758" t="s">
        <v>6148</v>
      </c>
      <c r="AE2758" t="s">
        <v>4927</v>
      </c>
      <c r="AG2758" t="s">
        <v>6232</v>
      </c>
      <c r="AJ2758" t="s">
        <v>7316</v>
      </c>
      <c r="AL2758" t="s">
        <v>9474</v>
      </c>
      <c r="AM2758" t="s">
        <v>9626</v>
      </c>
      <c r="AR2758" t="s">
        <v>10074</v>
      </c>
      <c r="AY2758" t="s">
        <v>10654</v>
      </c>
      <c r="AZ2758" t="s">
        <v>10741</v>
      </c>
      <c r="BA2758" t="s">
        <v>10741</v>
      </c>
      <c r="BC2758" t="s">
        <v>10889</v>
      </c>
      <c r="BF2758" t="s">
        <v>10946</v>
      </c>
      <c r="BG2758" t="s">
        <v>4927</v>
      </c>
    </row>
    <row r="2759" spans="1:59" x14ac:dyDescent="0.25">
      <c r="A2759" s="1">
        <v>2757</v>
      </c>
      <c r="B2759" t="s">
        <v>2959</v>
      </c>
      <c r="E2759" t="s">
        <v>4936</v>
      </c>
      <c r="G2759" t="s">
        <v>4945</v>
      </c>
      <c r="J2759" t="s">
        <v>5004</v>
      </c>
      <c r="K2759" t="s">
        <v>5307</v>
      </c>
      <c r="M2759" t="s">
        <v>5353</v>
      </c>
      <c r="N2759" t="s">
        <v>5454</v>
      </c>
      <c r="Q2759" t="s">
        <v>5792</v>
      </c>
      <c r="R2759" s="6" t="s">
        <v>5821</v>
      </c>
      <c r="S2759" t="s">
        <v>5865</v>
      </c>
      <c r="T2759" t="s">
        <v>5872</v>
      </c>
      <c r="U2759" t="s">
        <v>5898</v>
      </c>
      <c r="V2759" t="s">
        <v>5907</v>
      </c>
      <c r="W2759" t="s">
        <v>4927</v>
      </c>
      <c r="AD2759" t="s">
        <v>6226</v>
      </c>
      <c r="AE2759" t="s">
        <v>4927</v>
      </c>
      <c r="AG2759" t="s">
        <v>6232</v>
      </c>
      <c r="AJ2759" t="s">
        <v>6411</v>
      </c>
      <c r="AL2759" t="s">
        <v>7763</v>
      </c>
      <c r="AM2759" t="s">
        <v>9626</v>
      </c>
      <c r="AQ2759" t="s">
        <v>9775</v>
      </c>
      <c r="AR2759" t="s">
        <v>10074</v>
      </c>
      <c r="AU2759" t="s">
        <v>10100</v>
      </c>
      <c r="AY2759" t="s">
        <v>10269</v>
      </c>
      <c r="AZ2759" t="s">
        <v>10760</v>
      </c>
      <c r="BA2759" t="s">
        <v>10760</v>
      </c>
      <c r="BC2759" t="s">
        <v>10889</v>
      </c>
      <c r="BF2759" t="s">
        <v>10946</v>
      </c>
    </row>
    <row r="2760" spans="1:59" x14ac:dyDescent="0.25">
      <c r="A2760" s="1">
        <v>2758</v>
      </c>
      <c r="B2760" t="s">
        <v>2960</v>
      </c>
      <c r="E2760" t="s">
        <v>4935</v>
      </c>
      <c r="G2760" t="s">
        <v>4963</v>
      </c>
      <c r="K2760" t="s">
        <v>5307</v>
      </c>
      <c r="N2760" t="s">
        <v>5457</v>
      </c>
      <c r="O2760" t="s">
        <v>5512</v>
      </c>
      <c r="Q2760" t="s">
        <v>5795</v>
      </c>
      <c r="R2760" s="6" t="s">
        <v>5821</v>
      </c>
      <c r="T2760" t="s">
        <v>5896</v>
      </c>
      <c r="V2760" t="s">
        <v>5907</v>
      </c>
      <c r="X2760" t="s">
        <v>6118</v>
      </c>
      <c r="AD2760" t="s">
        <v>6226</v>
      </c>
      <c r="AG2760" t="s">
        <v>6234</v>
      </c>
      <c r="AJ2760" t="s">
        <v>7325</v>
      </c>
      <c r="AL2760" t="s">
        <v>9250</v>
      </c>
      <c r="AM2760" t="s">
        <v>9630</v>
      </c>
      <c r="AO2760" t="s">
        <v>4927</v>
      </c>
      <c r="AQ2760" t="s">
        <v>9734</v>
      </c>
      <c r="AR2760" t="s">
        <v>10074</v>
      </c>
      <c r="AW2760" t="s">
        <v>10179</v>
      </c>
      <c r="AY2760" t="s">
        <v>10564</v>
      </c>
      <c r="AZ2760" t="s">
        <v>10758</v>
      </c>
      <c r="BA2760" t="s">
        <v>10758</v>
      </c>
      <c r="BC2760" t="s">
        <v>10889</v>
      </c>
      <c r="BD2760" t="s">
        <v>4927</v>
      </c>
      <c r="BF2760" t="s">
        <v>10946</v>
      </c>
    </row>
    <row r="2761" spans="1:59" x14ac:dyDescent="0.25">
      <c r="A2761" s="1">
        <v>2759</v>
      </c>
      <c r="B2761" t="s">
        <v>2961</v>
      </c>
      <c r="E2761" t="s">
        <v>4936</v>
      </c>
      <c r="G2761" t="s">
        <v>4955</v>
      </c>
      <c r="J2761" t="s">
        <v>4979</v>
      </c>
      <c r="K2761" t="s">
        <v>5307</v>
      </c>
      <c r="M2761" t="s">
        <v>5353</v>
      </c>
      <c r="N2761" t="s">
        <v>5454</v>
      </c>
      <c r="Q2761" t="s">
        <v>5467</v>
      </c>
      <c r="R2761" s="6" t="s">
        <v>5831</v>
      </c>
      <c r="S2761" t="s">
        <v>5865</v>
      </c>
      <c r="T2761" t="s">
        <v>5879</v>
      </c>
      <c r="U2761" t="s">
        <v>5898</v>
      </c>
      <c r="V2761" t="s">
        <v>5907</v>
      </c>
      <c r="W2761" t="s">
        <v>4927</v>
      </c>
      <c r="Y2761" t="s">
        <v>6200</v>
      </c>
      <c r="AB2761" t="s">
        <v>6217</v>
      </c>
      <c r="AD2761" t="s">
        <v>6226</v>
      </c>
      <c r="AE2761" t="s">
        <v>4927</v>
      </c>
      <c r="AG2761" t="s">
        <v>6232</v>
      </c>
      <c r="AJ2761" t="s">
        <v>6585</v>
      </c>
      <c r="AL2761" t="s">
        <v>8262</v>
      </c>
      <c r="AM2761" t="s">
        <v>9631</v>
      </c>
      <c r="AQ2761" t="s">
        <v>9739</v>
      </c>
      <c r="AR2761" t="s">
        <v>10074</v>
      </c>
      <c r="AU2761" t="s">
        <v>10100</v>
      </c>
      <c r="AY2761" t="s">
        <v>10362</v>
      </c>
      <c r="AZ2761" t="s">
        <v>10825</v>
      </c>
      <c r="BA2761" t="s">
        <v>10825</v>
      </c>
      <c r="BC2761" t="s">
        <v>10888</v>
      </c>
      <c r="BF2761" t="s">
        <v>10946</v>
      </c>
    </row>
    <row r="2762" spans="1:59" x14ac:dyDescent="0.25">
      <c r="A2762" s="1">
        <v>2760</v>
      </c>
      <c r="B2762" t="s">
        <v>2962</v>
      </c>
      <c r="E2762" t="s">
        <v>4936</v>
      </c>
      <c r="G2762" t="s">
        <v>4942</v>
      </c>
      <c r="J2762" t="s">
        <v>4976</v>
      </c>
      <c r="K2762" t="s">
        <v>5307</v>
      </c>
      <c r="N2762" t="s">
        <v>5457</v>
      </c>
      <c r="Q2762" t="s">
        <v>5493</v>
      </c>
      <c r="U2762" t="s">
        <v>5898</v>
      </c>
      <c r="V2762" t="s">
        <v>5907</v>
      </c>
      <c r="AD2762" t="s">
        <v>6226</v>
      </c>
      <c r="AJ2762" t="s">
        <v>6824</v>
      </c>
      <c r="AL2762" t="s">
        <v>8197</v>
      </c>
      <c r="AM2762" t="s">
        <v>9626</v>
      </c>
      <c r="AR2762" t="s">
        <v>10074</v>
      </c>
      <c r="AZ2762" t="s">
        <v>10741</v>
      </c>
      <c r="BA2762" t="s">
        <v>10741</v>
      </c>
      <c r="BC2762" t="s">
        <v>10888</v>
      </c>
      <c r="BF2762" t="s">
        <v>10946</v>
      </c>
    </row>
    <row r="2763" spans="1:59" x14ac:dyDescent="0.25">
      <c r="A2763" s="1">
        <v>2761</v>
      </c>
      <c r="B2763" t="s">
        <v>2963</v>
      </c>
      <c r="D2763" t="s">
        <v>4930</v>
      </c>
      <c r="E2763" t="s">
        <v>4936</v>
      </c>
      <c r="F2763" t="s">
        <v>4939</v>
      </c>
      <c r="G2763" t="s">
        <v>4942</v>
      </c>
      <c r="J2763" t="s">
        <v>5030</v>
      </c>
      <c r="M2763" t="s">
        <v>5343</v>
      </c>
      <c r="N2763" t="s">
        <v>5457</v>
      </c>
      <c r="O2763" t="s">
        <v>5517</v>
      </c>
      <c r="Q2763" t="s">
        <v>5493</v>
      </c>
      <c r="R2763" s="6" t="s">
        <v>5821</v>
      </c>
      <c r="S2763" t="s">
        <v>5864</v>
      </c>
      <c r="T2763" t="s">
        <v>5872</v>
      </c>
      <c r="U2763" t="s">
        <v>5898</v>
      </c>
      <c r="V2763" t="s">
        <v>5907</v>
      </c>
      <c r="Z2763" t="s">
        <v>4927</v>
      </c>
      <c r="AD2763" t="s">
        <v>6226</v>
      </c>
      <c r="AG2763" t="s">
        <v>6232</v>
      </c>
      <c r="AH2763" t="s">
        <v>4957</v>
      </c>
      <c r="AJ2763" t="s">
        <v>7079</v>
      </c>
      <c r="AL2763" t="s">
        <v>8861</v>
      </c>
      <c r="AM2763" t="s">
        <v>9626</v>
      </c>
      <c r="AN2763" t="s">
        <v>4927</v>
      </c>
      <c r="AQ2763" t="s">
        <v>9734</v>
      </c>
      <c r="AR2763" t="s">
        <v>10074</v>
      </c>
      <c r="AU2763" t="s">
        <v>10100</v>
      </c>
      <c r="AY2763" t="s">
        <v>10554</v>
      </c>
      <c r="BC2763" t="s">
        <v>10889</v>
      </c>
      <c r="BF2763" t="s">
        <v>10946</v>
      </c>
    </row>
    <row r="2764" spans="1:59" x14ac:dyDescent="0.25">
      <c r="A2764" s="1">
        <v>2762</v>
      </c>
      <c r="B2764" t="s">
        <v>2964</v>
      </c>
      <c r="E2764" t="s">
        <v>4936</v>
      </c>
      <c r="G2764" t="s">
        <v>4944</v>
      </c>
      <c r="J2764" t="s">
        <v>5153</v>
      </c>
      <c r="K2764" t="s">
        <v>5307</v>
      </c>
      <c r="M2764" t="s">
        <v>5353</v>
      </c>
      <c r="N2764" t="s">
        <v>5454</v>
      </c>
      <c r="P2764" t="s">
        <v>5642</v>
      </c>
      <c r="Q2764" t="s">
        <v>5796</v>
      </c>
      <c r="R2764" s="6" t="s">
        <v>5821</v>
      </c>
      <c r="S2764" t="s">
        <v>5864</v>
      </c>
      <c r="T2764" t="s">
        <v>5872</v>
      </c>
      <c r="U2764" t="s">
        <v>5898</v>
      </c>
      <c r="V2764" t="s">
        <v>5907</v>
      </c>
      <c r="AB2764" t="s">
        <v>6217</v>
      </c>
      <c r="AG2764" t="s">
        <v>6232</v>
      </c>
      <c r="AJ2764" t="s">
        <v>6837</v>
      </c>
      <c r="AL2764" t="s">
        <v>8398</v>
      </c>
      <c r="AM2764" t="s">
        <v>9648</v>
      </c>
      <c r="AQ2764" t="s">
        <v>9734</v>
      </c>
      <c r="AR2764" t="s">
        <v>10074</v>
      </c>
      <c r="AY2764" t="s">
        <v>10465</v>
      </c>
      <c r="AZ2764" t="s">
        <v>10772</v>
      </c>
      <c r="BA2764" t="s">
        <v>10772</v>
      </c>
      <c r="BC2764" t="s">
        <v>10888</v>
      </c>
      <c r="BF2764" t="s">
        <v>10946</v>
      </c>
    </row>
    <row r="2765" spans="1:59" x14ac:dyDescent="0.25">
      <c r="A2765" s="1">
        <v>2763</v>
      </c>
      <c r="B2765" t="s">
        <v>2965</v>
      </c>
      <c r="E2765" t="s">
        <v>4935</v>
      </c>
      <c r="G2765" t="s">
        <v>4963</v>
      </c>
      <c r="J2765" t="s">
        <v>5015</v>
      </c>
      <c r="K2765" t="s">
        <v>5307</v>
      </c>
      <c r="M2765" t="s">
        <v>5354</v>
      </c>
      <c r="N2765" t="s">
        <v>5457</v>
      </c>
      <c r="O2765" t="s">
        <v>5512</v>
      </c>
      <c r="P2765" t="s">
        <v>5718</v>
      </c>
      <c r="Q2765" t="s">
        <v>5795</v>
      </c>
      <c r="R2765" s="6" t="s">
        <v>5821</v>
      </c>
      <c r="S2765" t="s">
        <v>5866</v>
      </c>
      <c r="T2765" t="s">
        <v>5896</v>
      </c>
      <c r="V2765" t="s">
        <v>5907</v>
      </c>
      <c r="W2765" t="s">
        <v>4927</v>
      </c>
      <c r="X2765" t="s">
        <v>6120</v>
      </c>
      <c r="Z2765" t="s">
        <v>4927</v>
      </c>
      <c r="AD2765" t="s">
        <v>6226</v>
      </c>
      <c r="AG2765" t="s">
        <v>6232</v>
      </c>
      <c r="AH2765" t="s">
        <v>6243</v>
      </c>
      <c r="AJ2765" t="s">
        <v>7330</v>
      </c>
      <c r="AL2765" t="s">
        <v>9260</v>
      </c>
      <c r="AM2765" t="s">
        <v>9661</v>
      </c>
      <c r="AO2765" t="s">
        <v>4927</v>
      </c>
      <c r="AQ2765" t="s">
        <v>10000</v>
      </c>
      <c r="AR2765" t="s">
        <v>10074</v>
      </c>
      <c r="AU2765" t="s">
        <v>10100</v>
      </c>
      <c r="AY2765" t="s">
        <v>10564</v>
      </c>
      <c r="AZ2765" t="s">
        <v>10758</v>
      </c>
      <c r="BA2765" t="s">
        <v>10758</v>
      </c>
      <c r="BC2765" t="s">
        <v>10889</v>
      </c>
      <c r="BF2765" t="s">
        <v>10946</v>
      </c>
    </row>
    <row r="2766" spans="1:59" x14ac:dyDescent="0.25">
      <c r="A2766" s="1">
        <v>2764</v>
      </c>
      <c r="B2766" t="s">
        <v>2966</v>
      </c>
      <c r="D2766" t="s">
        <v>4928</v>
      </c>
      <c r="E2766" t="s">
        <v>4936</v>
      </c>
      <c r="F2766" t="s">
        <v>4939</v>
      </c>
      <c r="G2766" t="s">
        <v>4950</v>
      </c>
      <c r="J2766" t="s">
        <v>5208</v>
      </c>
      <c r="K2766" t="s">
        <v>5309</v>
      </c>
      <c r="N2766" t="s">
        <v>5456</v>
      </c>
      <c r="O2766" t="s">
        <v>5511</v>
      </c>
      <c r="Q2766" t="s">
        <v>5791</v>
      </c>
      <c r="R2766" s="6" t="s">
        <v>5821</v>
      </c>
      <c r="S2766" t="s">
        <v>5865</v>
      </c>
      <c r="U2766" t="s">
        <v>5898</v>
      </c>
      <c r="V2766" t="s">
        <v>5907</v>
      </c>
      <c r="Z2766" t="s">
        <v>4927</v>
      </c>
      <c r="AJ2766" t="s">
        <v>7055</v>
      </c>
      <c r="AL2766" t="s">
        <v>8808</v>
      </c>
      <c r="AM2766" t="s">
        <v>9631</v>
      </c>
      <c r="AN2766" t="s">
        <v>4927</v>
      </c>
      <c r="AQ2766" t="s">
        <v>9734</v>
      </c>
      <c r="AR2766" t="s">
        <v>10074</v>
      </c>
      <c r="AU2766" t="s">
        <v>10102</v>
      </c>
      <c r="AY2766" t="s">
        <v>10543</v>
      </c>
      <c r="AZ2766" t="s">
        <v>10764</v>
      </c>
      <c r="BA2766" t="s">
        <v>10764</v>
      </c>
      <c r="BC2766" t="s">
        <v>10891</v>
      </c>
      <c r="BF2766" t="s">
        <v>10946</v>
      </c>
      <c r="BG2766" t="s">
        <v>4927</v>
      </c>
    </row>
    <row r="2767" spans="1:59" x14ac:dyDescent="0.25">
      <c r="A2767" s="1">
        <v>2765</v>
      </c>
      <c r="B2767" t="s">
        <v>2967</v>
      </c>
      <c r="D2767" t="s">
        <v>4929</v>
      </c>
      <c r="E2767" t="s">
        <v>4935</v>
      </c>
      <c r="F2767" t="s">
        <v>4939</v>
      </c>
      <c r="G2767" t="s">
        <v>4942</v>
      </c>
      <c r="J2767" t="s">
        <v>5105</v>
      </c>
      <c r="K2767" t="s">
        <v>5309</v>
      </c>
      <c r="N2767" t="s">
        <v>5456</v>
      </c>
      <c r="O2767" t="s">
        <v>5518</v>
      </c>
      <c r="Q2767" t="s">
        <v>5493</v>
      </c>
      <c r="S2767" t="s">
        <v>5865</v>
      </c>
      <c r="U2767" t="s">
        <v>5898</v>
      </c>
      <c r="V2767" t="s">
        <v>5907</v>
      </c>
      <c r="W2767" t="s">
        <v>4927</v>
      </c>
      <c r="X2767" t="s">
        <v>5956</v>
      </c>
      <c r="Z2767" t="s">
        <v>4927</v>
      </c>
      <c r="AE2767" t="s">
        <v>4927</v>
      </c>
      <c r="AG2767" t="s">
        <v>6232</v>
      </c>
      <c r="AJ2767" t="s">
        <v>7328</v>
      </c>
      <c r="AL2767" t="s">
        <v>9255</v>
      </c>
      <c r="AM2767" t="s">
        <v>9635</v>
      </c>
      <c r="AN2767" t="s">
        <v>4927</v>
      </c>
      <c r="AR2767" t="s">
        <v>10074</v>
      </c>
      <c r="AU2767" t="s">
        <v>10107</v>
      </c>
      <c r="AZ2767" t="s">
        <v>10743</v>
      </c>
      <c r="BA2767" t="s">
        <v>10743</v>
      </c>
      <c r="BC2767" t="s">
        <v>10888</v>
      </c>
      <c r="BF2767" t="s">
        <v>10946</v>
      </c>
      <c r="BG2767" t="s">
        <v>4927</v>
      </c>
    </row>
    <row r="2768" spans="1:59" x14ac:dyDescent="0.25">
      <c r="A2768" s="1">
        <v>2766</v>
      </c>
      <c r="B2768" t="s">
        <v>2968</v>
      </c>
      <c r="D2768" t="s">
        <v>4930</v>
      </c>
      <c r="E2768" t="s">
        <v>4936</v>
      </c>
      <c r="F2768" t="s">
        <v>4939</v>
      </c>
      <c r="G2768" t="s">
        <v>4942</v>
      </c>
      <c r="J2768" t="s">
        <v>5030</v>
      </c>
      <c r="N2768" t="s">
        <v>5457</v>
      </c>
      <c r="O2768" t="s">
        <v>5517</v>
      </c>
      <c r="Q2768" t="s">
        <v>5493</v>
      </c>
      <c r="R2768" s="6" t="s">
        <v>5821</v>
      </c>
      <c r="S2768" t="s">
        <v>5864</v>
      </c>
      <c r="T2768" t="s">
        <v>5872</v>
      </c>
      <c r="U2768" t="s">
        <v>5898</v>
      </c>
      <c r="V2768" t="s">
        <v>5907</v>
      </c>
      <c r="Z2768" t="s">
        <v>4927</v>
      </c>
      <c r="AD2768" t="s">
        <v>6226</v>
      </c>
      <c r="AG2768" t="s">
        <v>6232</v>
      </c>
      <c r="AH2768" t="s">
        <v>4957</v>
      </c>
      <c r="AJ2768" t="s">
        <v>7105</v>
      </c>
      <c r="AL2768" t="s">
        <v>8911</v>
      </c>
      <c r="AM2768" t="s">
        <v>9626</v>
      </c>
      <c r="AN2768" t="s">
        <v>4927</v>
      </c>
      <c r="AQ2768" t="s">
        <v>9734</v>
      </c>
      <c r="AR2768" t="s">
        <v>10074</v>
      </c>
      <c r="AU2768" t="s">
        <v>10100</v>
      </c>
      <c r="AY2768" t="s">
        <v>10554</v>
      </c>
      <c r="BC2768" t="s">
        <v>10889</v>
      </c>
      <c r="BF2768" t="s">
        <v>10946</v>
      </c>
    </row>
    <row r="2769" spans="1:59" x14ac:dyDescent="0.25">
      <c r="A2769" s="1">
        <v>2767</v>
      </c>
      <c r="B2769" t="s">
        <v>2969</v>
      </c>
      <c r="E2769" t="s">
        <v>4935</v>
      </c>
      <c r="G2769" t="s">
        <v>4942</v>
      </c>
      <c r="J2769" t="s">
        <v>5105</v>
      </c>
      <c r="K2769" t="s">
        <v>5307</v>
      </c>
      <c r="N2769" t="s">
        <v>5454</v>
      </c>
      <c r="O2769" t="s">
        <v>5512</v>
      </c>
      <c r="Q2769" t="s">
        <v>5493</v>
      </c>
      <c r="R2769" s="6" t="s">
        <v>5821</v>
      </c>
      <c r="S2769" t="s">
        <v>5864</v>
      </c>
      <c r="T2769" t="s">
        <v>5871</v>
      </c>
      <c r="U2769" t="s">
        <v>5898</v>
      </c>
      <c r="V2769" t="s">
        <v>5907</v>
      </c>
      <c r="W2769" t="s">
        <v>4927</v>
      </c>
      <c r="Y2769" t="s">
        <v>6200</v>
      </c>
      <c r="AD2769" t="s">
        <v>6226</v>
      </c>
      <c r="AE2769" t="s">
        <v>4927</v>
      </c>
      <c r="AG2769" t="s">
        <v>6232</v>
      </c>
      <c r="AJ2769" t="s">
        <v>6618</v>
      </c>
      <c r="AL2769" t="s">
        <v>9257</v>
      </c>
      <c r="AM2769" t="s">
        <v>9635</v>
      </c>
      <c r="AQ2769" t="s">
        <v>10000</v>
      </c>
      <c r="AR2769" t="s">
        <v>10074</v>
      </c>
      <c r="AU2769" t="s">
        <v>10100</v>
      </c>
      <c r="AY2769" t="s">
        <v>10660</v>
      </c>
      <c r="AZ2769" t="s">
        <v>10743</v>
      </c>
      <c r="BA2769" t="s">
        <v>10743</v>
      </c>
      <c r="BC2769" t="s">
        <v>10888</v>
      </c>
      <c r="BF2769" t="s">
        <v>10946</v>
      </c>
    </row>
    <row r="2770" spans="1:59" x14ac:dyDescent="0.25">
      <c r="A2770" s="1">
        <v>2768</v>
      </c>
      <c r="B2770" t="s">
        <v>2970</v>
      </c>
      <c r="E2770" t="s">
        <v>4936</v>
      </c>
      <c r="G2770" t="s">
        <v>4942</v>
      </c>
      <c r="J2770" t="s">
        <v>4989</v>
      </c>
      <c r="M2770" t="s">
        <v>5351</v>
      </c>
      <c r="N2770" t="s">
        <v>5457</v>
      </c>
      <c r="Q2770" t="s">
        <v>5793</v>
      </c>
      <c r="R2770" s="6" t="s">
        <v>5821</v>
      </c>
      <c r="S2770" t="s">
        <v>5864</v>
      </c>
      <c r="U2770" t="s">
        <v>5899</v>
      </c>
      <c r="V2770" t="s">
        <v>5909</v>
      </c>
      <c r="AD2770" t="s">
        <v>6226</v>
      </c>
      <c r="AG2770" t="s">
        <v>6232</v>
      </c>
      <c r="AJ2770" t="s">
        <v>6952</v>
      </c>
      <c r="AL2770" t="s">
        <v>8618</v>
      </c>
      <c r="AM2770" t="s">
        <v>9626</v>
      </c>
      <c r="AR2770" t="s">
        <v>10074</v>
      </c>
      <c r="AY2770" t="s">
        <v>10229</v>
      </c>
      <c r="BC2770" t="s">
        <v>10894</v>
      </c>
      <c r="BF2770" t="s">
        <v>10946</v>
      </c>
    </row>
    <row r="2771" spans="1:59" x14ac:dyDescent="0.25">
      <c r="A2771" s="1">
        <v>2769</v>
      </c>
      <c r="B2771" t="s">
        <v>2971</v>
      </c>
      <c r="E2771" t="s">
        <v>4936</v>
      </c>
      <c r="G2771" t="s">
        <v>4944</v>
      </c>
      <c r="J2771" t="s">
        <v>5047</v>
      </c>
      <c r="K2771" t="s">
        <v>5309</v>
      </c>
      <c r="N2771" t="s">
        <v>5454</v>
      </c>
      <c r="Q2771" t="s">
        <v>5493</v>
      </c>
      <c r="S2771" t="s">
        <v>5864</v>
      </c>
      <c r="T2771" t="s">
        <v>5872</v>
      </c>
      <c r="U2771" t="s">
        <v>5899</v>
      </c>
      <c r="V2771" t="s">
        <v>5907</v>
      </c>
      <c r="W2771" t="s">
        <v>4927</v>
      </c>
      <c r="X2771" t="s">
        <v>6092</v>
      </c>
      <c r="AE2771" t="s">
        <v>4927</v>
      </c>
      <c r="AG2771" t="s">
        <v>6232</v>
      </c>
      <c r="AJ2771" t="s">
        <v>7327</v>
      </c>
      <c r="AL2771" t="s">
        <v>9253</v>
      </c>
      <c r="AM2771" t="s">
        <v>9626</v>
      </c>
      <c r="AR2771" t="s">
        <v>10075</v>
      </c>
      <c r="AZ2771" t="s">
        <v>10740</v>
      </c>
      <c r="BA2771" t="s">
        <v>10740</v>
      </c>
      <c r="BC2771" t="s">
        <v>10889</v>
      </c>
      <c r="BF2771" t="s">
        <v>10946</v>
      </c>
      <c r="BG2771" t="s">
        <v>4927</v>
      </c>
    </row>
    <row r="2772" spans="1:59" x14ac:dyDescent="0.25">
      <c r="A2772" s="1">
        <v>2770</v>
      </c>
      <c r="B2772" t="s">
        <v>2972</v>
      </c>
      <c r="E2772" t="s">
        <v>4936</v>
      </c>
      <c r="G2772" t="s">
        <v>4943</v>
      </c>
      <c r="J2772" t="s">
        <v>5133</v>
      </c>
      <c r="K2772" t="s">
        <v>5307</v>
      </c>
      <c r="N2772" t="s">
        <v>5454</v>
      </c>
      <c r="Q2772" t="s">
        <v>5493</v>
      </c>
      <c r="R2772" s="6" t="s">
        <v>5823</v>
      </c>
      <c r="S2772" t="s">
        <v>5864</v>
      </c>
      <c r="T2772" t="s">
        <v>5872</v>
      </c>
      <c r="U2772" t="s">
        <v>5898</v>
      </c>
      <c r="V2772" t="s">
        <v>5908</v>
      </c>
      <c r="W2772" t="s">
        <v>4927</v>
      </c>
      <c r="X2772" t="s">
        <v>6119</v>
      </c>
      <c r="Y2772" t="s">
        <v>6200</v>
      </c>
      <c r="AB2772" t="s">
        <v>4927</v>
      </c>
      <c r="AD2772" t="s">
        <v>6226</v>
      </c>
      <c r="AE2772" t="s">
        <v>4927</v>
      </c>
      <c r="AG2772" t="s">
        <v>6232</v>
      </c>
      <c r="AJ2772" t="s">
        <v>7329</v>
      </c>
      <c r="AL2772" t="s">
        <v>9256</v>
      </c>
      <c r="AM2772" t="s">
        <v>9628</v>
      </c>
      <c r="AQ2772" t="s">
        <v>10028</v>
      </c>
      <c r="AR2772" t="s">
        <v>10075</v>
      </c>
      <c r="AU2772" t="s">
        <v>10100</v>
      </c>
      <c r="AY2772" t="s">
        <v>10659</v>
      </c>
      <c r="AZ2772" t="s">
        <v>10745</v>
      </c>
      <c r="BA2772" t="s">
        <v>10745</v>
      </c>
      <c r="BC2772" t="s">
        <v>10888</v>
      </c>
      <c r="BF2772" t="s">
        <v>10946</v>
      </c>
      <c r="BG2772" t="s">
        <v>4927</v>
      </c>
    </row>
    <row r="2773" spans="1:59" x14ac:dyDescent="0.25">
      <c r="A2773" s="1">
        <v>2771</v>
      </c>
      <c r="B2773" t="s">
        <v>2973</v>
      </c>
      <c r="E2773" t="s">
        <v>4936</v>
      </c>
      <c r="G2773" t="s">
        <v>4942</v>
      </c>
      <c r="J2773" t="s">
        <v>4993</v>
      </c>
      <c r="K2773" t="s">
        <v>5307</v>
      </c>
      <c r="M2773" t="s">
        <v>5343</v>
      </c>
      <c r="N2773" t="s">
        <v>5457</v>
      </c>
      <c r="Q2773" t="s">
        <v>5493</v>
      </c>
      <c r="R2773" s="6" t="s">
        <v>5821</v>
      </c>
      <c r="T2773" t="s">
        <v>5872</v>
      </c>
      <c r="U2773" t="s">
        <v>5898</v>
      </c>
      <c r="V2773" t="s">
        <v>5907</v>
      </c>
      <c r="W2773" t="s">
        <v>4927</v>
      </c>
      <c r="AD2773" t="s">
        <v>6226</v>
      </c>
      <c r="AE2773" t="s">
        <v>4927</v>
      </c>
      <c r="AK2773" t="s">
        <v>7565</v>
      </c>
      <c r="AM2773" t="s">
        <v>9626</v>
      </c>
      <c r="AR2773" t="s">
        <v>10074</v>
      </c>
      <c r="AU2773" t="s">
        <v>10100</v>
      </c>
      <c r="AY2773" t="s">
        <v>10269</v>
      </c>
      <c r="BC2773" t="s">
        <v>10889</v>
      </c>
      <c r="BF2773" t="s">
        <v>10946</v>
      </c>
    </row>
    <row r="2774" spans="1:59" x14ac:dyDescent="0.25">
      <c r="A2774" s="1">
        <v>2772</v>
      </c>
      <c r="B2774" t="s">
        <v>2974</v>
      </c>
      <c r="E2774" t="s">
        <v>4936</v>
      </c>
      <c r="G2774" t="s">
        <v>4942</v>
      </c>
      <c r="J2774" t="s">
        <v>5004</v>
      </c>
      <c r="K2774" t="s">
        <v>5307</v>
      </c>
      <c r="M2774" t="s">
        <v>5343</v>
      </c>
      <c r="N2774" t="s">
        <v>5457</v>
      </c>
      <c r="Q2774" t="s">
        <v>5493</v>
      </c>
      <c r="R2774" s="6" t="s">
        <v>5821</v>
      </c>
      <c r="T2774" t="s">
        <v>5872</v>
      </c>
      <c r="U2774" t="s">
        <v>5898</v>
      </c>
      <c r="V2774" t="s">
        <v>5907</v>
      </c>
      <c r="W2774" t="s">
        <v>4927</v>
      </c>
      <c r="AD2774" t="s">
        <v>6226</v>
      </c>
      <c r="AE2774" t="s">
        <v>4927</v>
      </c>
      <c r="AJ2774" t="s">
        <v>6330</v>
      </c>
      <c r="AL2774" t="s">
        <v>8479</v>
      </c>
      <c r="AM2774" t="s">
        <v>9626</v>
      </c>
      <c r="AQ2774" t="s">
        <v>9735</v>
      </c>
      <c r="AR2774" t="s">
        <v>10074</v>
      </c>
      <c r="AU2774" t="s">
        <v>10100</v>
      </c>
      <c r="AY2774" t="s">
        <v>10269</v>
      </c>
      <c r="BC2774" t="s">
        <v>10889</v>
      </c>
      <c r="BF2774" t="s">
        <v>10946</v>
      </c>
    </row>
    <row r="2775" spans="1:59" x14ac:dyDescent="0.25">
      <c r="A2775" s="1">
        <v>2773</v>
      </c>
      <c r="B2775" t="s">
        <v>2975</v>
      </c>
      <c r="E2775" t="s">
        <v>4935</v>
      </c>
      <c r="G2775" t="s">
        <v>4949</v>
      </c>
      <c r="J2775" t="s">
        <v>4993</v>
      </c>
      <c r="M2775" t="s">
        <v>5354</v>
      </c>
      <c r="N2775" t="s">
        <v>5455</v>
      </c>
      <c r="O2775" t="s">
        <v>5515</v>
      </c>
      <c r="Q2775" t="s">
        <v>5798</v>
      </c>
      <c r="R2775" s="6" t="s">
        <v>5821</v>
      </c>
      <c r="T2775" t="s">
        <v>5874</v>
      </c>
      <c r="U2775" t="s">
        <v>5899</v>
      </c>
      <c r="V2775" t="s">
        <v>5941</v>
      </c>
      <c r="W2775" t="s">
        <v>4927</v>
      </c>
      <c r="AD2775" t="s">
        <v>6226</v>
      </c>
      <c r="AE2775" t="s">
        <v>4927</v>
      </c>
      <c r="AJ2775" t="s">
        <v>6850</v>
      </c>
      <c r="AL2775" t="s">
        <v>8565</v>
      </c>
      <c r="AM2775" t="s">
        <v>9638</v>
      </c>
      <c r="AO2775" t="s">
        <v>4927</v>
      </c>
      <c r="AR2775" t="s">
        <v>10074</v>
      </c>
      <c r="AY2775" t="s">
        <v>10325</v>
      </c>
      <c r="BC2775" t="s">
        <v>10921</v>
      </c>
      <c r="BF2775" t="s">
        <v>10946</v>
      </c>
    </row>
    <row r="2776" spans="1:59" x14ac:dyDescent="0.25">
      <c r="A2776" s="1">
        <v>2774</v>
      </c>
      <c r="B2776" t="s">
        <v>2976</v>
      </c>
      <c r="D2776" t="s">
        <v>4928</v>
      </c>
      <c r="E2776" t="s">
        <v>4936</v>
      </c>
      <c r="F2776" t="s">
        <v>4937</v>
      </c>
      <c r="G2776" t="s">
        <v>4942</v>
      </c>
      <c r="J2776" t="s">
        <v>5107</v>
      </c>
      <c r="N2776" t="s">
        <v>5457</v>
      </c>
      <c r="O2776" t="s">
        <v>5511</v>
      </c>
      <c r="Q2776" t="s">
        <v>5493</v>
      </c>
      <c r="R2776" s="6" t="s">
        <v>5821</v>
      </c>
      <c r="T2776" t="s">
        <v>5872</v>
      </c>
      <c r="U2776" t="s">
        <v>5898</v>
      </c>
      <c r="V2776" t="s">
        <v>5907</v>
      </c>
      <c r="W2776" t="s">
        <v>4927</v>
      </c>
      <c r="Z2776" t="s">
        <v>4927</v>
      </c>
      <c r="AE2776" t="s">
        <v>4927</v>
      </c>
      <c r="AJ2776" t="s">
        <v>7067</v>
      </c>
      <c r="AL2776" t="s">
        <v>8918</v>
      </c>
      <c r="AM2776" t="s">
        <v>9626</v>
      </c>
      <c r="AN2776" t="s">
        <v>4927</v>
      </c>
      <c r="AQ2776" t="s">
        <v>9735</v>
      </c>
      <c r="AR2776" t="s">
        <v>10074</v>
      </c>
      <c r="AU2776" t="s">
        <v>10100</v>
      </c>
      <c r="AY2776" t="s">
        <v>10562</v>
      </c>
      <c r="AZ2776" t="s">
        <v>10741</v>
      </c>
      <c r="BA2776" t="s">
        <v>10741</v>
      </c>
      <c r="BC2776" t="s">
        <v>10888</v>
      </c>
      <c r="BF2776" t="s">
        <v>10946</v>
      </c>
    </row>
    <row r="2777" spans="1:59" x14ac:dyDescent="0.25">
      <c r="A2777" s="1">
        <v>2775</v>
      </c>
      <c r="B2777" t="s">
        <v>2977</v>
      </c>
      <c r="D2777" t="s">
        <v>4929</v>
      </c>
      <c r="E2777" t="s">
        <v>4936</v>
      </c>
      <c r="F2777" t="s">
        <v>4939</v>
      </c>
      <c r="G2777" t="s">
        <v>4947</v>
      </c>
      <c r="J2777" t="s">
        <v>5122</v>
      </c>
      <c r="M2777" t="s">
        <v>5343</v>
      </c>
      <c r="N2777" t="s">
        <v>5456</v>
      </c>
      <c r="O2777" t="s">
        <v>5508</v>
      </c>
      <c r="Q2777" t="s">
        <v>5493</v>
      </c>
      <c r="R2777" s="6" t="s">
        <v>5821</v>
      </c>
      <c r="S2777" t="s">
        <v>5864</v>
      </c>
      <c r="U2777" t="s">
        <v>5898</v>
      </c>
      <c r="V2777" t="s">
        <v>5907</v>
      </c>
      <c r="W2777" t="s">
        <v>4927</v>
      </c>
      <c r="Z2777" t="s">
        <v>4927</v>
      </c>
      <c r="AE2777" t="s">
        <v>4927</v>
      </c>
      <c r="AG2777" t="s">
        <v>6232</v>
      </c>
      <c r="AJ2777" t="s">
        <v>6356</v>
      </c>
      <c r="AL2777" t="s">
        <v>8372</v>
      </c>
      <c r="AM2777" t="s">
        <v>9626</v>
      </c>
      <c r="AN2777" t="s">
        <v>4927</v>
      </c>
      <c r="AQ2777" t="s">
        <v>9734</v>
      </c>
      <c r="AR2777" t="s">
        <v>10074</v>
      </c>
      <c r="AU2777" t="s">
        <v>10100</v>
      </c>
      <c r="AY2777" t="s">
        <v>10455</v>
      </c>
      <c r="BC2777" t="s">
        <v>10889</v>
      </c>
      <c r="BF2777" t="s">
        <v>10946</v>
      </c>
      <c r="BG2777" t="s">
        <v>4927</v>
      </c>
    </row>
    <row r="2778" spans="1:59" x14ac:dyDescent="0.25">
      <c r="A2778" s="1">
        <v>2776</v>
      </c>
      <c r="B2778" t="s">
        <v>2978</v>
      </c>
      <c r="E2778" t="s">
        <v>4935</v>
      </c>
      <c r="G2778" t="s">
        <v>4942</v>
      </c>
      <c r="J2778" t="s">
        <v>4976</v>
      </c>
      <c r="N2778" t="s">
        <v>5457</v>
      </c>
      <c r="Q2778" t="s">
        <v>5794</v>
      </c>
      <c r="U2778" t="s">
        <v>5899</v>
      </c>
      <c r="V2778" t="s">
        <v>5909</v>
      </c>
      <c r="W2778" t="s">
        <v>4927</v>
      </c>
      <c r="AE2778" t="s">
        <v>4927</v>
      </c>
      <c r="AG2778" t="s">
        <v>6232</v>
      </c>
      <c r="AJ2778" t="s">
        <v>7314</v>
      </c>
      <c r="AL2778" t="s">
        <v>9254</v>
      </c>
      <c r="AM2778" t="s">
        <v>9626</v>
      </c>
      <c r="AR2778" t="s">
        <v>10074</v>
      </c>
      <c r="AZ2778" t="s">
        <v>10754</v>
      </c>
      <c r="BA2778" t="s">
        <v>10754</v>
      </c>
      <c r="BC2778" t="s">
        <v>10889</v>
      </c>
      <c r="BF2778" t="s">
        <v>10946</v>
      </c>
      <c r="BG2778" t="s">
        <v>4927</v>
      </c>
    </row>
    <row r="2779" spans="1:59" x14ac:dyDescent="0.25">
      <c r="A2779" s="1">
        <v>2777</v>
      </c>
      <c r="B2779" t="s">
        <v>2979</v>
      </c>
      <c r="E2779" t="s">
        <v>4936</v>
      </c>
      <c r="G2779" t="s">
        <v>4944</v>
      </c>
      <c r="J2779" t="s">
        <v>4980</v>
      </c>
      <c r="N2779" t="s">
        <v>5457</v>
      </c>
      <c r="Q2779" t="s">
        <v>5467</v>
      </c>
      <c r="R2779" s="6" t="s">
        <v>5821</v>
      </c>
      <c r="S2779" t="s">
        <v>5864</v>
      </c>
      <c r="U2779" t="s">
        <v>5898</v>
      </c>
      <c r="V2779" t="s">
        <v>5907</v>
      </c>
      <c r="W2779" t="s">
        <v>4927</v>
      </c>
      <c r="Y2779" t="s">
        <v>6200</v>
      </c>
      <c r="AE2779" t="s">
        <v>4927</v>
      </c>
      <c r="AG2779" t="s">
        <v>6232</v>
      </c>
      <c r="AJ2779" t="s">
        <v>7444</v>
      </c>
      <c r="AL2779" t="s">
        <v>7779</v>
      </c>
      <c r="AM2779" t="s">
        <v>9702</v>
      </c>
      <c r="AR2779" t="s">
        <v>10076</v>
      </c>
      <c r="AU2779" t="s">
        <v>10100</v>
      </c>
      <c r="BA2779" t="s">
        <v>10745</v>
      </c>
      <c r="BC2779" t="s">
        <v>10889</v>
      </c>
      <c r="BF2779" t="s">
        <v>10946</v>
      </c>
    </row>
    <row r="2780" spans="1:59" x14ac:dyDescent="0.25">
      <c r="A2780" s="1">
        <v>2778</v>
      </c>
      <c r="B2780" t="s">
        <v>2980</v>
      </c>
      <c r="G2780" t="s">
        <v>4942</v>
      </c>
      <c r="J2780" t="s">
        <v>4978</v>
      </c>
      <c r="K2780" t="s">
        <v>5307</v>
      </c>
      <c r="N2780" t="s">
        <v>5457</v>
      </c>
      <c r="Q2780" t="s">
        <v>5493</v>
      </c>
      <c r="R2780" s="6" t="s">
        <v>5831</v>
      </c>
      <c r="U2780" t="s">
        <v>5898</v>
      </c>
      <c r="AE2780" t="s">
        <v>4927</v>
      </c>
      <c r="AG2780" t="s">
        <v>6232</v>
      </c>
      <c r="AH2780" t="s">
        <v>4942</v>
      </c>
      <c r="AJ2780" t="s">
        <v>7445</v>
      </c>
      <c r="AR2780" t="s">
        <v>10076</v>
      </c>
      <c r="BC2780" t="s">
        <v>10888</v>
      </c>
      <c r="BF2780" t="s">
        <v>10946</v>
      </c>
    </row>
    <row r="2781" spans="1:59" x14ac:dyDescent="0.25">
      <c r="A2781" s="1">
        <v>2779</v>
      </c>
      <c r="B2781" t="s">
        <v>2981</v>
      </c>
      <c r="E2781" t="s">
        <v>4936</v>
      </c>
      <c r="G2781" t="s">
        <v>4944</v>
      </c>
      <c r="J2781" t="s">
        <v>4990</v>
      </c>
      <c r="K2781" t="s">
        <v>5309</v>
      </c>
      <c r="M2781" t="s">
        <v>5343</v>
      </c>
      <c r="N2781" t="s">
        <v>5459</v>
      </c>
      <c r="Q2781" t="s">
        <v>5493</v>
      </c>
      <c r="S2781" t="s">
        <v>5864</v>
      </c>
      <c r="U2781" t="s">
        <v>5898</v>
      </c>
      <c r="V2781" t="s">
        <v>5907</v>
      </c>
      <c r="AD2781" t="s">
        <v>6226</v>
      </c>
      <c r="AH2781" t="s">
        <v>4950</v>
      </c>
      <c r="AJ2781" t="s">
        <v>7334</v>
      </c>
      <c r="AL2781" t="s">
        <v>9265</v>
      </c>
      <c r="AM2781" t="s">
        <v>9646</v>
      </c>
      <c r="AQ2781" t="s">
        <v>10030</v>
      </c>
      <c r="AR2781" t="s">
        <v>10074</v>
      </c>
      <c r="AZ2781" t="s">
        <v>10750</v>
      </c>
      <c r="BA2781" t="s">
        <v>10750</v>
      </c>
      <c r="BC2781" t="s">
        <v>10888</v>
      </c>
      <c r="BF2781" t="s">
        <v>10946</v>
      </c>
    </row>
    <row r="2782" spans="1:59" x14ac:dyDescent="0.25">
      <c r="A2782" s="1">
        <v>2780</v>
      </c>
      <c r="B2782" t="s">
        <v>2982</v>
      </c>
      <c r="D2782" t="s">
        <v>4928</v>
      </c>
      <c r="E2782" t="s">
        <v>4936</v>
      </c>
      <c r="F2782" t="s">
        <v>4939</v>
      </c>
      <c r="G2782" t="s">
        <v>4946</v>
      </c>
      <c r="J2782" t="s">
        <v>5272</v>
      </c>
      <c r="K2782" t="s">
        <v>5307</v>
      </c>
      <c r="N2782" t="s">
        <v>5459</v>
      </c>
      <c r="O2782" t="s">
        <v>5532</v>
      </c>
      <c r="Q2782" t="s">
        <v>5493</v>
      </c>
      <c r="S2782" t="s">
        <v>5864</v>
      </c>
      <c r="T2782" t="s">
        <v>5874</v>
      </c>
      <c r="U2782" t="s">
        <v>5898</v>
      </c>
      <c r="V2782" t="s">
        <v>5907</v>
      </c>
      <c r="X2782" t="s">
        <v>6076</v>
      </c>
      <c r="AD2782" t="s">
        <v>6226</v>
      </c>
      <c r="AG2782" t="s">
        <v>6232</v>
      </c>
      <c r="AJ2782" t="s">
        <v>7335</v>
      </c>
      <c r="AL2782" t="s">
        <v>9266</v>
      </c>
      <c r="AM2782" t="s">
        <v>9635</v>
      </c>
      <c r="AN2782" t="s">
        <v>4927</v>
      </c>
      <c r="AQ2782" t="s">
        <v>10031</v>
      </c>
      <c r="AR2782" t="s">
        <v>10074</v>
      </c>
      <c r="AW2782" t="s">
        <v>10181</v>
      </c>
      <c r="AZ2782" t="s">
        <v>10739</v>
      </c>
      <c r="BA2782" t="s">
        <v>10739</v>
      </c>
      <c r="BC2782" t="s">
        <v>10891</v>
      </c>
      <c r="BF2782" t="s">
        <v>10946</v>
      </c>
    </row>
    <row r="2783" spans="1:59" x14ac:dyDescent="0.25">
      <c r="A2783" s="1">
        <v>2781</v>
      </c>
      <c r="B2783" t="s">
        <v>2983</v>
      </c>
      <c r="E2783" t="s">
        <v>4935</v>
      </c>
      <c r="G2783" t="s">
        <v>4946</v>
      </c>
      <c r="J2783" t="s">
        <v>5015</v>
      </c>
      <c r="N2783" t="s">
        <v>5459</v>
      </c>
      <c r="O2783" t="s">
        <v>5512</v>
      </c>
      <c r="Q2783" t="s">
        <v>5793</v>
      </c>
      <c r="R2783" s="6" t="s">
        <v>5831</v>
      </c>
      <c r="S2783" t="s">
        <v>5864</v>
      </c>
      <c r="V2783" t="s">
        <v>5907</v>
      </c>
      <c r="AD2783" t="s">
        <v>6226</v>
      </c>
      <c r="AG2783" t="s">
        <v>6232</v>
      </c>
      <c r="AJ2783" t="s">
        <v>6645</v>
      </c>
      <c r="AL2783" t="s">
        <v>8092</v>
      </c>
      <c r="AM2783" t="s">
        <v>9626</v>
      </c>
      <c r="AN2783" t="s">
        <v>4927</v>
      </c>
      <c r="AQ2783" t="s">
        <v>9899</v>
      </c>
      <c r="AR2783" t="s">
        <v>10074</v>
      </c>
      <c r="AZ2783" t="s">
        <v>10817</v>
      </c>
      <c r="BA2783" t="s">
        <v>10817</v>
      </c>
      <c r="BC2783" t="s">
        <v>10888</v>
      </c>
      <c r="BF2783" t="s">
        <v>10946</v>
      </c>
    </row>
    <row r="2784" spans="1:59" x14ac:dyDescent="0.25">
      <c r="A2784" s="1">
        <v>2782</v>
      </c>
      <c r="B2784" t="s">
        <v>2984</v>
      </c>
      <c r="E2784" t="s">
        <v>4936</v>
      </c>
      <c r="G2784" t="s">
        <v>4944</v>
      </c>
      <c r="J2784" t="s">
        <v>5131</v>
      </c>
      <c r="K2784" t="s">
        <v>5309</v>
      </c>
      <c r="N2784" t="s">
        <v>5459</v>
      </c>
      <c r="Q2784" t="s">
        <v>5493</v>
      </c>
      <c r="S2784" t="s">
        <v>5865</v>
      </c>
      <c r="U2784" t="s">
        <v>5898</v>
      </c>
      <c r="V2784" t="s">
        <v>5907</v>
      </c>
      <c r="AE2784" t="s">
        <v>4927</v>
      </c>
      <c r="AG2784" t="s">
        <v>6232</v>
      </c>
      <c r="AH2784" t="s">
        <v>4950</v>
      </c>
      <c r="AJ2784" t="s">
        <v>7337</v>
      </c>
      <c r="AL2784" t="s">
        <v>9268</v>
      </c>
      <c r="AM2784" t="s">
        <v>9648</v>
      </c>
      <c r="AQ2784" t="s">
        <v>10032</v>
      </c>
      <c r="AR2784" t="s">
        <v>10074</v>
      </c>
      <c r="AZ2784" t="s">
        <v>10868</v>
      </c>
      <c r="BA2784" t="s">
        <v>10886</v>
      </c>
      <c r="BC2784" t="s">
        <v>10888</v>
      </c>
      <c r="BF2784" t="s">
        <v>10946</v>
      </c>
    </row>
    <row r="2785" spans="1:58" x14ac:dyDescent="0.25">
      <c r="A2785" s="1">
        <v>2783</v>
      </c>
      <c r="B2785" t="s">
        <v>2985</v>
      </c>
      <c r="D2785" t="s">
        <v>4928</v>
      </c>
      <c r="E2785" t="s">
        <v>4936</v>
      </c>
      <c r="F2785" t="s">
        <v>4939</v>
      </c>
      <c r="G2785" t="s">
        <v>4944</v>
      </c>
      <c r="J2785" t="s">
        <v>4990</v>
      </c>
      <c r="K2785" t="s">
        <v>5307</v>
      </c>
      <c r="N2785" t="s">
        <v>5459</v>
      </c>
      <c r="O2785" t="s">
        <v>5511</v>
      </c>
      <c r="Q2785" t="s">
        <v>5493</v>
      </c>
      <c r="R2785" s="6" t="s">
        <v>5831</v>
      </c>
      <c r="S2785" t="s">
        <v>5864</v>
      </c>
      <c r="U2785" t="s">
        <v>5898</v>
      </c>
      <c r="V2785" t="s">
        <v>5907</v>
      </c>
      <c r="X2785" t="s">
        <v>5956</v>
      </c>
      <c r="Z2785" t="s">
        <v>4927</v>
      </c>
      <c r="AD2785" t="s">
        <v>6226</v>
      </c>
      <c r="AG2785" t="s">
        <v>6232</v>
      </c>
      <c r="AJ2785" t="s">
        <v>7446</v>
      </c>
      <c r="AL2785" t="s">
        <v>9475</v>
      </c>
      <c r="AM2785" t="s">
        <v>9646</v>
      </c>
      <c r="AN2785" t="s">
        <v>4927</v>
      </c>
      <c r="AQ2785" t="s">
        <v>10031</v>
      </c>
      <c r="AR2785" t="s">
        <v>10074</v>
      </c>
      <c r="AZ2785" t="s">
        <v>10739</v>
      </c>
      <c r="BA2785" t="s">
        <v>10739</v>
      </c>
      <c r="BC2785" t="s">
        <v>10891</v>
      </c>
      <c r="BF2785" t="s">
        <v>10946</v>
      </c>
    </row>
    <row r="2786" spans="1:58" x14ac:dyDescent="0.25">
      <c r="A2786" s="1">
        <v>2784</v>
      </c>
      <c r="B2786" t="s">
        <v>2986</v>
      </c>
      <c r="D2786" t="s">
        <v>4928</v>
      </c>
      <c r="E2786" t="s">
        <v>4936</v>
      </c>
      <c r="F2786" t="s">
        <v>4939</v>
      </c>
      <c r="G2786" t="s">
        <v>4944</v>
      </c>
      <c r="J2786" t="s">
        <v>5105</v>
      </c>
      <c r="K2786" t="s">
        <v>5307</v>
      </c>
      <c r="N2786" t="s">
        <v>5459</v>
      </c>
      <c r="O2786" t="s">
        <v>5511</v>
      </c>
      <c r="P2786" t="s">
        <v>5633</v>
      </c>
      <c r="Q2786" t="s">
        <v>5493</v>
      </c>
      <c r="R2786" s="6" t="s">
        <v>5824</v>
      </c>
      <c r="S2786" t="s">
        <v>5864</v>
      </c>
      <c r="U2786" t="s">
        <v>5898</v>
      </c>
      <c r="V2786" t="s">
        <v>5907</v>
      </c>
      <c r="W2786" t="s">
        <v>4927</v>
      </c>
      <c r="Z2786" t="s">
        <v>4927</v>
      </c>
      <c r="AD2786" t="s">
        <v>6226</v>
      </c>
      <c r="AE2786" t="s">
        <v>4927</v>
      </c>
      <c r="AG2786" t="s">
        <v>6232</v>
      </c>
      <c r="AI2786" t="s">
        <v>6269</v>
      </c>
      <c r="AJ2786" t="s">
        <v>6756</v>
      </c>
      <c r="AL2786" t="s">
        <v>8272</v>
      </c>
      <c r="AM2786" t="s">
        <v>9646</v>
      </c>
      <c r="AN2786" t="s">
        <v>4927</v>
      </c>
      <c r="AR2786" t="s">
        <v>10074</v>
      </c>
      <c r="AY2786" t="s">
        <v>10403</v>
      </c>
      <c r="AZ2786" t="s">
        <v>10743</v>
      </c>
      <c r="BA2786" t="s">
        <v>10743</v>
      </c>
      <c r="BC2786" t="s">
        <v>10891</v>
      </c>
      <c r="BD2786" t="s">
        <v>4927</v>
      </c>
      <c r="BF2786" t="s">
        <v>10946</v>
      </c>
    </row>
    <row r="2787" spans="1:58" x14ac:dyDescent="0.25">
      <c r="A2787" s="1">
        <v>2785</v>
      </c>
      <c r="B2787" t="s">
        <v>2987</v>
      </c>
      <c r="G2787" t="s">
        <v>4943</v>
      </c>
      <c r="J2787" t="s">
        <v>5105</v>
      </c>
      <c r="K2787" t="s">
        <v>5307</v>
      </c>
      <c r="M2787" t="s">
        <v>5345</v>
      </c>
      <c r="N2787" t="s">
        <v>5459</v>
      </c>
      <c r="Q2787" t="s">
        <v>5493</v>
      </c>
      <c r="R2787" s="6" t="s">
        <v>5823</v>
      </c>
      <c r="S2787" t="s">
        <v>5864</v>
      </c>
      <c r="U2787" t="s">
        <v>5898</v>
      </c>
      <c r="V2787" t="s">
        <v>5908</v>
      </c>
      <c r="W2787" t="s">
        <v>4927</v>
      </c>
      <c r="Y2787" t="s">
        <v>6200</v>
      </c>
      <c r="AD2787" t="s">
        <v>6226</v>
      </c>
      <c r="AE2787" t="s">
        <v>4927</v>
      </c>
      <c r="AG2787" t="s">
        <v>6232</v>
      </c>
      <c r="AJ2787" t="s">
        <v>7338</v>
      </c>
      <c r="AL2787" t="s">
        <v>9269</v>
      </c>
      <c r="AM2787" t="s">
        <v>9626</v>
      </c>
      <c r="AR2787" t="s">
        <v>10075</v>
      </c>
      <c r="AU2787" t="s">
        <v>10100</v>
      </c>
      <c r="AY2787" t="s">
        <v>10662</v>
      </c>
      <c r="AZ2787" t="s">
        <v>10745</v>
      </c>
      <c r="BA2787" t="s">
        <v>10745</v>
      </c>
      <c r="BC2787" t="s">
        <v>10888</v>
      </c>
      <c r="BF2787" t="s">
        <v>10946</v>
      </c>
    </row>
    <row r="2788" spans="1:58" x14ac:dyDescent="0.25">
      <c r="A2788" s="1">
        <v>2786</v>
      </c>
      <c r="B2788" t="s">
        <v>2988</v>
      </c>
      <c r="E2788" t="s">
        <v>4935</v>
      </c>
      <c r="G2788" t="s">
        <v>4944</v>
      </c>
      <c r="J2788" t="s">
        <v>4980</v>
      </c>
      <c r="K2788" t="s">
        <v>5307</v>
      </c>
      <c r="M2788" t="s">
        <v>5343</v>
      </c>
      <c r="N2788" t="s">
        <v>5459</v>
      </c>
      <c r="Q2788" t="s">
        <v>5493</v>
      </c>
      <c r="R2788" s="6" t="s">
        <v>5821</v>
      </c>
      <c r="S2788" t="s">
        <v>5864</v>
      </c>
      <c r="T2788" t="s">
        <v>5871</v>
      </c>
      <c r="U2788" t="s">
        <v>5898</v>
      </c>
      <c r="V2788" t="s">
        <v>5907</v>
      </c>
      <c r="Y2788" t="s">
        <v>6200</v>
      </c>
      <c r="AD2788" t="s">
        <v>6226</v>
      </c>
      <c r="AE2788" t="s">
        <v>4927</v>
      </c>
      <c r="AG2788" t="s">
        <v>6232</v>
      </c>
      <c r="AJ2788" t="s">
        <v>7340</v>
      </c>
      <c r="AL2788" t="s">
        <v>9271</v>
      </c>
      <c r="AM2788" t="s">
        <v>9630</v>
      </c>
      <c r="AQ2788" t="s">
        <v>10030</v>
      </c>
      <c r="AR2788" t="s">
        <v>10074</v>
      </c>
      <c r="AU2788" t="s">
        <v>10100</v>
      </c>
      <c r="AY2788" t="s">
        <v>10536</v>
      </c>
      <c r="AZ2788" t="s">
        <v>10740</v>
      </c>
      <c r="BA2788" t="s">
        <v>10740</v>
      </c>
      <c r="BC2788" t="s">
        <v>10889</v>
      </c>
      <c r="BF2788" t="s">
        <v>10946</v>
      </c>
    </row>
    <row r="2789" spans="1:58" x14ac:dyDescent="0.25">
      <c r="A2789" s="1">
        <v>2787</v>
      </c>
      <c r="B2789" t="s">
        <v>2989</v>
      </c>
      <c r="E2789" t="s">
        <v>4936</v>
      </c>
      <c r="G2789" t="s">
        <v>4944</v>
      </c>
      <c r="J2789" t="s">
        <v>4990</v>
      </c>
      <c r="K2789" t="s">
        <v>5307</v>
      </c>
      <c r="N2789" t="s">
        <v>5459</v>
      </c>
      <c r="Q2789" t="s">
        <v>5493</v>
      </c>
      <c r="S2789" t="s">
        <v>5865</v>
      </c>
      <c r="U2789" t="s">
        <v>5898</v>
      </c>
      <c r="V2789" t="s">
        <v>5907</v>
      </c>
      <c r="AD2789" t="s">
        <v>6226</v>
      </c>
      <c r="AG2789" t="s">
        <v>6232</v>
      </c>
      <c r="AJ2789" t="s">
        <v>7344</v>
      </c>
      <c r="AL2789" t="s">
        <v>9275</v>
      </c>
      <c r="AM2789" t="s">
        <v>9646</v>
      </c>
      <c r="AQ2789" t="s">
        <v>10030</v>
      </c>
      <c r="AR2789" t="s">
        <v>10074</v>
      </c>
      <c r="AZ2789" t="s">
        <v>10739</v>
      </c>
      <c r="BA2789" t="s">
        <v>10739</v>
      </c>
      <c r="BC2789" t="s">
        <v>10891</v>
      </c>
      <c r="BF2789" t="s">
        <v>10946</v>
      </c>
    </row>
    <row r="2790" spans="1:58" x14ac:dyDescent="0.25">
      <c r="A2790" s="1">
        <v>2788</v>
      </c>
      <c r="B2790" t="s">
        <v>2990</v>
      </c>
      <c r="D2790" t="s">
        <v>4927</v>
      </c>
      <c r="E2790" t="s">
        <v>4935</v>
      </c>
      <c r="F2790" t="s">
        <v>4939</v>
      </c>
      <c r="G2790" t="s">
        <v>4946</v>
      </c>
      <c r="I2790" t="s">
        <v>4927</v>
      </c>
      <c r="J2790" t="s">
        <v>5054</v>
      </c>
      <c r="K2790" t="s">
        <v>5307</v>
      </c>
      <c r="M2790" t="s">
        <v>5351</v>
      </c>
      <c r="O2790" t="s">
        <v>5531</v>
      </c>
      <c r="Q2790" t="s">
        <v>5493</v>
      </c>
      <c r="S2790" t="s">
        <v>5864</v>
      </c>
      <c r="T2790" t="s">
        <v>5878</v>
      </c>
      <c r="U2790" t="s">
        <v>5898</v>
      </c>
      <c r="V2790" t="s">
        <v>5907</v>
      </c>
      <c r="X2790" t="s">
        <v>5966</v>
      </c>
      <c r="Z2790" t="s">
        <v>4927</v>
      </c>
      <c r="AD2790" t="s">
        <v>6226</v>
      </c>
      <c r="AG2790" t="s">
        <v>6232</v>
      </c>
      <c r="AH2790" t="s">
        <v>4950</v>
      </c>
      <c r="AJ2790" t="s">
        <v>6593</v>
      </c>
      <c r="AL2790" t="s">
        <v>8010</v>
      </c>
      <c r="AM2790" t="s">
        <v>9626</v>
      </c>
      <c r="AN2790" t="s">
        <v>4927</v>
      </c>
      <c r="AQ2790" t="s">
        <v>9881</v>
      </c>
      <c r="AR2790" t="s">
        <v>10074</v>
      </c>
      <c r="AZ2790" t="s">
        <v>10754</v>
      </c>
      <c r="BA2790" t="s">
        <v>10754</v>
      </c>
      <c r="BC2790" t="s">
        <v>10889</v>
      </c>
      <c r="BF2790" t="s">
        <v>10946</v>
      </c>
    </row>
    <row r="2791" spans="1:58" x14ac:dyDescent="0.25">
      <c r="A2791" s="1">
        <v>2789</v>
      </c>
      <c r="B2791" t="s">
        <v>2991</v>
      </c>
      <c r="D2791" t="s">
        <v>4928</v>
      </c>
      <c r="E2791" t="s">
        <v>4936</v>
      </c>
      <c r="F2791" t="s">
        <v>4939</v>
      </c>
      <c r="G2791" t="s">
        <v>4944</v>
      </c>
      <c r="J2791" t="s">
        <v>5148</v>
      </c>
      <c r="K2791" t="s">
        <v>5307</v>
      </c>
      <c r="M2791" t="s">
        <v>5353</v>
      </c>
      <c r="N2791" t="s">
        <v>5459</v>
      </c>
      <c r="O2791" t="s">
        <v>5507</v>
      </c>
      <c r="Q2791" t="s">
        <v>5493</v>
      </c>
      <c r="S2791" t="s">
        <v>5865</v>
      </c>
      <c r="U2791" t="s">
        <v>5898</v>
      </c>
      <c r="V2791" t="s">
        <v>5907</v>
      </c>
      <c r="Z2791" t="s">
        <v>4927</v>
      </c>
      <c r="AD2791" t="s">
        <v>6226</v>
      </c>
      <c r="AG2791" t="s">
        <v>6232</v>
      </c>
      <c r="AJ2791" t="s">
        <v>7447</v>
      </c>
      <c r="AL2791" t="s">
        <v>9476</v>
      </c>
      <c r="AM2791" t="s">
        <v>9648</v>
      </c>
      <c r="AN2791" t="s">
        <v>4927</v>
      </c>
      <c r="AR2791" t="s">
        <v>10074</v>
      </c>
      <c r="AU2791" t="s">
        <v>10100</v>
      </c>
      <c r="AZ2791" t="s">
        <v>10772</v>
      </c>
      <c r="BA2791" t="s">
        <v>10772</v>
      </c>
      <c r="BC2791" t="s">
        <v>10891</v>
      </c>
      <c r="BF2791" t="s">
        <v>10946</v>
      </c>
    </row>
    <row r="2792" spans="1:58" x14ac:dyDescent="0.25">
      <c r="A2792" s="1">
        <v>2790</v>
      </c>
      <c r="B2792" t="s">
        <v>2992</v>
      </c>
      <c r="D2792" t="s">
        <v>4928</v>
      </c>
      <c r="E2792" t="s">
        <v>4936</v>
      </c>
      <c r="F2792" t="s">
        <v>4939</v>
      </c>
      <c r="G2792" t="s">
        <v>4944</v>
      </c>
      <c r="J2792" t="s">
        <v>5105</v>
      </c>
      <c r="K2792" t="s">
        <v>5307</v>
      </c>
      <c r="N2792" t="s">
        <v>5459</v>
      </c>
      <c r="O2792" t="s">
        <v>5507</v>
      </c>
      <c r="P2792" t="s">
        <v>5637</v>
      </c>
      <c r="Q2792" t="s">
        <v>5493</v>
      </c>
      <c r="S2792" t="s">
        <v>5864</v>
      </c>
      <c r="U2792" t="s">
        <v>5898</v>
      </c>
      <c r="V2792" t="s">
        <v>5907</v>
      </c>
      <c r="W2792" t="s">
        <v>4927</v>
      </c>
      <c r="Z2792" t="s">
        <v>4927</v>
      </c>
      <c r="AD2792" t="s">
        <v>6226</v>
      </c>
      <c r="AE2792" t="s">
        <v>4927</v>
      </c>
      <c r="AG2792" t="s">
        <v>6232</v>
      </c>
      <c r="AJ2792" t="s">
        <v>6774</v>
      </c>
      <c r="AL2792" t="s">
        <v>8301</v>
      </c>
      <c r="AM2792" t="s">
        <v>9646</v>
      </c>
      <c r="AN2792" t="s">
        <v>4927</v>
      </c>
      <c r="AQ2792" t="s">
        <v>9915</v>
      </c>
      <c r="AR2792" t="s">
        <v>10074</v>
      </c>
      <c r="AZ2792" t="s">
        <v>10743</v>
      </c>
      <c r="BA2792" t="s">
        <v>10743</v>
      </c>
      <c r="BC2792" t="s">
        <v>10891</v>
      </c>
      <c r="BF2792" t="s">
        <v>10946</v>
      </c>
    </row>
    <row r="2793" spans="1:58" x14ac:dyDescent="0.25">
      <c r="A2793" s="1">
        <v>2791</v>
      </c>
      <c r="B2793" t="s">
        <v>2993</v>
      </c>
      <c r="E2793" t="s">
        <v>4936</v>
      </c>
      <c r="G2793" t="s">
        <v>4944</v>
      </c>
      <c r="J2793" t="s">
        <v>4990</v>
      </c>
      <c r="K2793" t="s">
        <v>5307</v>
      </c>
      <c r="M2793" t="s">
        <v>5353</v>
      </c>
      <c r="N2793" t="s">
        <v>5459</v>
      </c>
      <c r="Q2793" t="s">
        <v>5467</v>
      </c>
      <c r="R2793" s="6" t="s">
        <v>5821</v>
      </c>
      <c r="S2793" t="s">
        <v>5864</v>
      </c>
      <c r="U2793" t="s">
        <v>5898</v>
      </c>
      <c r="V2793" t="s">
        <v>5907</v>
      </c>
      <c r="W2793" t="s">
        <v>4927</v>
      </c>
      <c r="X2793" t="s">
        <v>5951</v>
      </c>
      <c r="Y2793" t="s">
        <v>6200</v>
      </c>
      <c r="AD2793" t="s">
        <v>6226</v>
      </c>
      <c r="AG2793" t="s">
        <v>6232</v>
      </c>
      <c r="AH2793" t="s">
        <v>4950</v>
      </c>
      <c r="AJ2793" t="s">
        <v>7350</v>
      </c>
      <c r="AL2793" t="s">
        <v>9281</v>
      </c>
      <c r="AM2793" t="s">
        <v>9635</v>
      </c>
      <c r="AR2793" t="s">
        <v>10074</v>
      </c>
      <c r="AU2793" t="s">
        <v>10100</v>
      </c>
      <c r="AY2793" t="s">
        <v>10587</v>
      </c>
      <c r="AZ2793" t="s">
        <v>10745</v>
      </c>
      <c r="BA2793" t="s">
        <v>10745</v>
      </c>
      <c r="BC2793" t="s">
        <v>10888</v>
      </c>
      <c r="BF2793" t="s">
        <v>10946</v>
      </c>
    </row>
    <row r="2794" spans="1:58" x14ac:dyDescent="0.25">
      <c r="A2794" s="1">
        <v>2792</v>
      </c>
      <c r="B2794" t="s">
        <v>2994</v>
      </c>
      <c r="D2794" t="s">
        <v>4928</v>
      </c>
      <c r="E2794" t="s">
        <v>4936</v>
      </c>
      <c r="F2794" t="s">
        <v>4937</v>
      </c>
      <c r="G2794" t="s">
        <v>4944</v>
      </c>
      <c r="J2794" t="s">
        <v>4978</v>
      </c>
      <c r="K2794" t="s">
        <v>5307</v>
      </c>
      <c r="O2794" t="s">
        <v>5507</v>
      </c>
      <c r="Q2794" t="s">
        <v>5493</v>
      </c>
      <c r="U2794" t="s">
        <v>5898</v>
      </c>
      <c r="V2794" t="s">
        <v>5907</v>
      </c>
      <c r="X2794" t="s">
        <v>5956</v>
      </c>
      <c r="Z2794" t="s">
        <v>4927</v>
      </c>
      <c r="AD2794" t="s">
        <v>6226</v>
      </c>
      <c r="AG2794" t="s">
        <v>6232</v>
      </c>
      <c r="AI2794" t="s">
        <v>6254</v>
      </c>
      <c r="AJ2794" t="s">
        <v>6783</v>
      </c>
      <c r="AL2794" t="s">
        <v>8317</v>
      </c>
      <c r="AM2794" t="s">
        <v>9635</v>
      </c>
      <c r="AN2794" t="s">
        <v>4927</v>
      </c>
      <c r="AQ2794" t="s">
        <v>9809</v>
      </c>
      <c r="AR2794" t="s">
        <v>10074</v>
      </c>
      <c r="AU2794" t="s">
        <v>10100</v>
      </c>
      <c r="AZ2794" t="s">
        <v>10739</v>
      </c>
      <c r="BA2794" t="s">
        <v>10739</v>
      </c>
      <c r="BC2794" t="s">
        <v>10891</v>
      </c>
      <c r="BF2794" t="s">
        <v>10946</v>
      </c>
    </row>
    <row r="2795" spans="1:58" x14ac:dyDescent="0.25">
      <c r="A2795" s="1">
        <v>2793</v>
      </c>
      <c r="B2795" t="s">
        <v>2995</v>
      </c>
      <c r="E2795" t="s">
        <v>4936</v>
      </c>
      <c r="G2795" t="s">
        <v>4942</v>
      </c>
      <c r="J2795" t="s">
        <v>4980</v>
      </c>
      <c r="K2795" t="s">
        <v>5307</v>
      </c>
      <c r="M2795" t="s">
        <v>5351</v>
      </c>
      <c r="N2795" t="s">
        <v>5459</v>
      </c>
      <c r="Q2795" t="s">
        <v>5794</v>
      </c>
      <c r="R2795" s="6" t="s">
        <v>5821</v>
      </c>
      <c r="U2795" t="s">
        <v>5898</v>
      </c>
      <c r="V2795" t="s">
        <v>5950</v>
      </c>
      <c r="AG2795" t="s">
        <v>6232</v>
      </c>
      <c r="AJ2795" t="s">
        <v>6768</v>
      </c>
      <c r="AL2795" t="s">
        <v>9477</v>
      </c>
      <c r="AM2795" t="s">
        <v>9630</v>
      </c>
      <c r="AR2795" t="s">
        <v>10074</v>
      </c>
      <c r="AZ2795" t="s">
        <v>10754</v>
      </c>
      <c r="BA2795" t="s">
        <v>10754</v>
      </c>
      <c r="BC2795" t="s">
        <v>10894</v>
      </c>
      <c r="BF2795" t="s">
        <v>10946</v>
      </c>
    </row>
    <row r="2796" spans="1:58" x14ac:dyDescent="0.25">
      <c r="A2796" s="1">
        <v>2794</v>
      </c>
      <c r="B2796" t="s">
        <v>2996</v>
      </c>
      <c r="D2796" t="s">
        <v>4929</v>
      </c>
      <c r="E2796" t="s">
        <v>4936</v>
      </c>
      <c r="F2796" t="s">
        <v>4937</v>
      </c>
      <c r="G2796" t="s">
        <v>4944</v>
      </c>
      <c r="I2796" t="s">
        <v>4927</v>
      </c>
      <c r="J2796" t="s">
        <v>5054</v>
      </c>
      <c r="M2796" t="s">
        <v>5343</v>
      </c>
      <c r="O2796" t="s">
        <v>5519</v>
      </c>
      <c r="Q2796" t="s">
        <v>5493</v>
      </c>
      <c r="R2796" s="6" t="s">
        <v>5831</v>
      </c>
      <c r="T2796" t="s">
        <v>5878</v>
      </c>
      <c r="U2796" t="s">
        <v>5898</v>
      </c>
      <c r="V2796" t="s">
        <v>5907</v>
      </c>
      <c r="Z2796" t="s">
        <v>4927</v>
      </c>
      <c r="AD2796" t="s">
        <v>6226</v>
      </c>
      <c r="AG2796" t="s">
        <v>6232</v>
      </c>
      <c r="AH2796" t="s">
        <v>4950</v>
      </c>
      <c r="AJ2796" t="s">
        <v>7343</v>
      </c>
      <c r="AL2796" t="s">
        <v>9274</v>
      </c>
      <c r="AM2796" t="s">
        <v>9626</v>
      </c>
      <c r="AN2796" t="s">
        <v>4927</v>
      </c>
      <c r="AR2796" t="s">
        <v>10074</v>
      </c>
      <c r="AZ2796" t="s">
        <v>10736</v>
      </c>
      <c r="BA2796" t="s">
        <v>10736</v>
      </c>
      <c r="BC2796" t="s">
        <v>10889</v>
      </c>
      <c r="BF2796" t="s">
        <v>10946</v>
      </c>
    </row>
    <row r="2797" spans="1:58" x14ac:dyDescent="0.25">
      <c r="A2797" s="1">
        <v>2795</v>
      </c>
      <c r="B2797" t="s">
        <v>2997</v>
      </c>
      <c r="G2797" t="s">
        <v>4944</v>
      </c>
      <c r="J2797" t="s">
        <v>4980</v>
      </c>
      <c r="K2797" t="s">
        <v>5307</v>
      </c>
      <c r="N2797" t="s">
        <v>5459</v>
      </c>
      <c r="Q2797" t="s">
        <v>5493</v>
      </c>
      <c r="S2797" t="s">
        <v>5864</v>
      </c>
      <c r="U2797" t="s">
        <v>5898</v>
      </c>
      <c r="V2797" t="s">
        <v>5907</v>
      </c>
      <c r="Y2797" t="s">
        <v>6200</v>
      </c>
      <c r="AD2797" t="s">
        <v>6226</v>
      </c>
      <c r="AG2797" t="s">
        <v>6232</v>
      </c>
      <c r="AL2797" t="s">
        <v>8153</v>
      </c>
      <c r="AM2797" t="s">
        <v>9626</v>
      </c>
      <c r="AQ2797" t="s">
        <v>9735</v>
      </c>
      <c r="AR2797" t="s">
        <v>10074</v>
      </c>
      <c r="AZ2797" t="s">
        <v>10741</v>
      </c>
      <c r="BA2797" t="s">
        <v>10741</v>
      </c>
      <c r="BF2797" t="s">
        <v>10946</v>
      </c>
    </row>
    <row r="2798" spans="1:58" x14ac:dyDescent="0.25">
      <c r="A2798" s="1">
        <v>2796</v>
      </c>
      <c r="B2798" t="s">
        <v>2998</v>
      </c>
      <c r="E2798" t="s">
        <v>4936</v>
      </c>
      <c r="G2798" t="s">
        <v>4944</v>
      </c>
      <c r="J2798" t="s">
        <v>4980</v>
      </c>
      <c r="K2798" t="s">
        <v>5307</v>
      </c>
      <c r="M2798" t="s">
        <v>5351</v>
      </c>
      <c r="N2798" t="s">
        <v>5459</v>
      </c>
      <c r="Q2798" t="s">
        <v>5467</v>
      </c>
      <c r="S2798" t="s">
        <v>5864</v>
      </c>
      <c r="U2798" t="s">
        <v>5898</v>
      </c>
      <c r="V2798" t="s">
        <v>5907</v>
      </c>
      <c r="AD2798" t="s">
        <v>6226</v>
      </c>
      <c r="AG2798" t="s">
        <v>6232</v>
      </c>
      <c r="AJ2798" t="s">
        <v>6957</v>
      </c>
      <c r="AL2798" t="s">
        <v>8629</v>
      </c>
      <c r="AM2798" t="s">
        <v>9626</v>
      </c>
      <c r="AQ2798" t="s">
        <v>9735</v>
      </c>
      <c r="AR2798" t="s">
        <v>10074</v>
      </c>
      <c r="AZ2798" t="s">
        <v>10754</v>
      </c>
      <c r="BA2798" t="s">
        <v>10754</v>
      </c>
      <c r="BC2798" t="s">
        <v>10889</v>
      </c>
      <c r="BF2798" t="s">
        <v>10946</v>
      </c>
    </row>
    <row r="2799" spans="1:58" x14ac:dyDescent="0.25">
      <c r="A2799" s="1">
        <v>2797</v>
      </c>
      <c r="B2799" t="s">
        <v>2999</v>
      </c>
      <c r="D2799" t="s">
        <v>4928</v>
      </c>
      <c r="E2799" t="s">
        <v>4936</v>
      </c>
      <c r="F2799" t="s">
        <v>4939</v>
      </c>
      <c r="G2799" t="s">
        <v>4946</v>
      </c>
      <c r="J2799" t="s">
        <v>5032</v>
      </c>
      <c r="M2799" t="s">
        <v>5343</v>
      </c>
      <c r="O2799" t="s">
        <v>5521</v>
      </c>
      <c r="Q2799" t="s">
        <v>5493</v>
      </c>
      <c r="T2799" t="s">
        <v>5873</v>
      </c>
      <c r="V2799" t="s">
        <v>5907</v>
      </c>
      <c r="Z2799" t="s">
        <v>4927</v>
      </c>
      <c r="AL2799" t="s">
        <v>9282</v>
      </c>
      <c r="AM2799" t="s">
        <v>9635</v>
      </c>
      <c r="AN2799" t="s">
        <v>4927</v>
      </c>
      <c r="AQ2799" t="s">
        <v>10031</v>
      </c>
      <c r="AR2799" t="s">
        <v>10074</v>
      </c>
      <c r="AZ2799" t="s">
        <v>10750</v>
      </c>
      <c r="BA2799" t="s">
        <v>10750</v>
      </c>
      <c r="BC2799" t="s">
        <v>10888</v>
      </c>
      <c r="BF2799" t="s">
        <v>10946</v>
      </c>
    </row>
    <row r="2800" spans="1:58" x14ac:dyDescent="0.25">
      <c r="A2800" s="1">
        <v>2798</v>
      </c>
      <c r="B2800" t="s">
        <v>3000</v>
      </c>
      <c r="D2800" t="s">
        <v>4929</v>
      </c>
      <c r="E2800" t="s">
        <v>4936</v>
      </c>
      <c r="F2800" t="s">
        <v>4939</v>
      </c>
      <c r="G2800" t="s">
        <v>4944</v>
      </c>
      <c r="J2800" t="s">
        <v>5195</v>
      </c>
      <c r="K2800" t="s">
        <v>5309</v>
      </c>
      <c r="N2800" t="s">
        <v>5459</v>
      </c>
      <c r="O2800" t="s">
        <v>5509</v>
      </c>
      <c r="Q2800" t="s">
        <v>5493</v>
      </c>
      <c r="S2800" t="s">
        <v>5864</v>
      </c>
      <c r="U2800" t="s">
        <v>5898</v>
      </c>
      <c r="V2800" t="s">
        <v>5907</v>
      </c>
      <c r="Y2800" t="s">
        <v>6200</v>
      </c>
      <c r="AD2800" t="s">
        <v>6226</v>
      </c>
      <c r="AG2800" t="s">
        <v>6232</v>
      </c>
      <c r="AH2800" t="s">
        <v>4950</v>
      </c>
      <c r="AJ2800" t="s">
        <v>7003</v>
      </c>
      <c r="AL2800" t="s">
        <v>8711</v>
      </c>
      <c r="AM2800" t="s">
        <v>9626</v>
      </c>
      <c r="AQ2800" t="s">
        <v>9760</v>
      </c>
      <c r="AR2800" t="s">
        <v>10074</v>
      </c>
      <c r="AU2800" t="s">
        <v>10100</v>
      </c>
      <c r="AZ2800" t="s">
        <v>10741</v>
      </c>
      <c r="BA2800" t="s">
        <v>10741</v>
      </c>
      <c r="BC2800" t="s">
        <v>10889</v>
      </c>
      <c r="BF2800" t="s">
        <v>10946</v>
      </c>
    </row>
    <row r="2801" spans="1:58" x14ac:dyDescent="0.25">
      <c r="A2801" s="1">
        <v>2799</v>
      </c>
      <c r="B2801" t="s">
        <v>3001</v>
      </c>
      <c r="D2801" t="s">
        <v>4928</v>
      </c>
      <c r="E2801" t="s">
        <v>4936</v>
      </c>
      <c r="F2801" t="s">
        <v>4937</v>
      </c>
      <c r="G2801" t="s">
        <v>4944</v>
      </c>
      <c r="J2801" t="s">
        <v>5107</v>
      </c>
      <c r="K2801" t="s">
        <v>5309</v>
      </c>
      <c r="N2801" t="s">
        <v>5459</v>
      </c>
      <c r="O2801" t="s">
        <v>5511</v>
      </c>
      <c r="Q2801" t="s">
        <v>5493</v>
      </c>
      <c r="S2801" t="s">
        <v>5864</v>
      </c>
      <c r="U2801" t="s">
        <v>5898</v>
      </c>
      <c r="V2801" t="s">
        <v>5907</v>
      </c>
      <c r="Z2801" t="s">
        <v>4927</v>
      </c>
      <c r="AD2801" t="s">
        <v>6226</v>
      </c>
      <c r="AG2801" t="s">
        <v>6232</v>
      </c>
      <c r="AJ2801" t="s">
        <v>6858</v>
      </c>
      <c r="AL2801" t="s">
        <v>8432</v>
      </c>
      <c r="AM2801" t="s">
        <v>9626</v>
      </c>
      <c r="AN2801" t="s">
        <v>4927</v>
      </c>
      <c r="AQ2801" t="s">
        <v>9735</v>
      </c>
      <c r="AR2801" t="s">
        <v>10074</v>
      </c>
      <c r="AZ2801" t="s">
        <v>10741</v>
      </c>
      <c r="BA2801" t="s">
        <v>10741</v>
      </c>
      <c r="BC2801" t="s">
        <v>10889</v>
      </c>
      <c r="BF2801" t="s">
        <v>10946</v>
      </c>
    </row>
    <row r="2802" spans="1:58" x14ac:dyDescent="0.25">
      <c r="A2802" s="1">
        <v>2800</v>
      </c>
      <c r="B2802" t="s">
        <v>3002</v>
      </c>
      <c r="D2802" t="s">
        <v>4928</v>
      </c>
      <c r="E2802" t="s">
        <v>4936</v>
      </c>
      <c r="F2802" t="s">
        <v>4940</v>
      </c>
      <c r="G2802" t="s">
        <v>4944</v>
      </c>
      <c r="J2802" t="s">
        <v>5107</v>
      </c>
      <c r="K2802" t="s">
        <v>5307</v>
      </c>
      <c r="M2802" t="s">
        <v>5343</v>
      </c>
      <c r="N2802" t="s">
        <v>5459</v>
      </c>
      <c r="O2802" t="s">
        <v>5511</v>
      </c>
      <c r="Q2802" t="s">
        <v>5493</v>
      </c>
      <c r="S2802" t="s">
        <v>5864</v>
      </c>
      <c r="U2802" t="s">
        <v>5898</v>
      </c>
      <c r="V2802" t="s">
        <v>5907</v>
      </c>
      <c r="Z2802" t="s">
        <v>4927</v>
      </c>
      <c r="AD2802" t="s">
        <v>6226</v>
      </c>
      <c r="AG2802" t="s">
        <v>6232</v>
      </c>
      <c r="AJ2802" t="s">
        <v>7448</v>
      </c>
      <c r="AL2802" t="s">
        <v>9478</v>
      </c>
      <c r="AM2802" t="s">
        <v>9661</v>
      </c>
      <c r="AN2802" t="s">
        <v>4927</v>
      </c>
      <c r="AQ2802" t="s">
        <v>10030</v>
      </c>
      <c r="AR2802" t="s">
        <v>10074</v>
      </c>
      <c r="AU2802" t="s">
        <v>10100</v>
      </c>
      <c r="AZ2802" t="s">
        <v>10736</v>
      </c>
      <c r="BA2802" t="s">
        <v>10736</v>
      </c>
      <c r="BC2802" t="s">
        <v>10889</v>
      </c>
      <c r="BF2802" t="s">
        <v>10946</v>
      </c>
    </row>
    <row r="2803" spans="1:58" x14ac:dyDescent="0.25">
      <c r="A2803" s="1">
        <v>2801</v>
      </c>
      <c r="B2803" t="s">
        <v>3003</v>
      </c>
      <c r="E2803" t="s">
        <v>4936</v>
      </c>
      <c r="G2803" t="s">
        <v>4944</v>
      </c>
      <c r="J2803" t="s">
        <v>4992</v>
      </c>
      <c r="K2803" t="s">
        <v>5307</v>
      </c>
      <c r="N2803" t="s">
        <v>5459</v>
      </c>
      <c r="Q2803" t="s">
        <v>5467</v>
      </c>
      <c r="R2803" s="6" t="s">
        <v>5823</v>
      </c>
      <c r="S2803" t="s">
        <v>5864</v>
      </c>
      <c r="U2803" t="s">
        <v>5898</v>
      </c>
      <c r="V2803" t="s">
        <v>5907</v>
      </c>
      <c r="W2803" t="s">
        <v>4927</v>
      </c>
      <c r="X2803" t="s">
        <v>5951</v>
      </c>
      <c r="Y2803" t="s">
        <v>6200</v>
      </c>
      <c r="AD2803" t="s">
        <v>6226</v>
      </c>
      <c r="AE2803" t="s">
        <v>4927</v>
      </c>
      <c r="AG2803" t="s">
        <v>6232</v>
      </c>
      <c r="AJ2803" t="s">
        <v>7349</v>
      </c>
      <c r="AL2803" t="s">
        <v>9280</v>
      </c>
      <c r="AM2803" t="s">
        <v>9644</v>
      </c>
      <c r="AN2803" t="s">
        <v>4927</v>
      </c>
      <c r="AR2803" t="s">
        <v>10075</v>
      </c>
      <c r="AU2803" t="s">
        <v>10100</v>
      </c>
      <c r="AY2803" t="s">
        <v>10534</v>
      </c>
      <c r="BA2803" t="s">
        <v>10767</v>
      </c>
      <c r="BC2803" t="s">
        <v>10891</v>
      </c>
      <c r="BF2803" t="s">
        <v>10946</v>
      </c>
    </row>
    <row r="2804" spans="1:58" x14ac:dyDescent="0.25">
      <c r="A2804" s="1">
        <v>2802</v>
      </c>
      <c r="B2804" t="s">
        <v>3004</v>
      </c>
      <c r="D2804" t="s">
        <v>4928</v>
      </c>
      <c r="E2804" t="s">
        <v>4936</v>
      </c>
      <c r="F2804" t="s">
        <v>4939</v>
      </c>
      <c r="G2804" t="s">
        <v>4944</v>
      </c>
      <c r="J2804" t="s">
        <v>5105</v>
      </c>
      <c r="K2804" t="s">
        <v>5307</v>
      </c>
      <c r="M2804" t="s">
        <v>5343</v>
      </c>
      <c r="N2804" t="s">
        <v>5459</v>
      </c>
      <c r="O2804" t="s">
        <v>5507</v>
      </c>
      <c r="Q2804" t="s">
        <v>5493</v>
      </c>
      <c r="S2804" t="s">
        <v>5864</v>
      </c>
      <c r="U2804" t="s">
        <v>5898</v>
      </c>
      <c r="V2804" t="s">
        <v>5907</v>
      </c>
      <c r="Z2804" t="s">
        <v>4927</v>
      </c>
      <c r="AD2804" t="s">
        <v>6226</v>
      </c>
      <c r="AG2804" t="s">
        <v>6232</v>
      </c>
      <c r="AJ2804" t="s">
        <v>7347</v>
      </c>
      <c r="AL2804" t="s">
        <v>9278</v>
      </c>
      <c r="AM2804" t="s">
        <v>9646</v>
      </c>
      <c r="AN2804" t="s">
        <v>4927</v>
      </c>
      <c r="AQ2804" t="s">
        <v>10030</v>
      </c>
      <c r="AR2804" t="s">
        <v>10074</v>
      </c>
      <c r="AZ2804" t="s">
        <v>10750</v>
      </c>
      <c r="BA2804" t="s">
        <v>10750</v>
      </c>
      <c r="BC2804" t="s">
        <v>10888</v>
      </c>
      <c r="BF2804" t="s">
        <v>10946</v>
      </c>
    </row>
    <row r="2805" spans="1:58" x14ac:dyDescent="0.25">
      <c r="A2805" s="1">
        <v>2803</v>
      </c>
      <c r="B2805" t="s">
        <v>3005</v>
      </c>
      <c r="E2805" t="s">
        <v>4936</v>
      </c>
      <c r="G2805" t="s">
        <v>4946</v>
      </c>
      <c r="J2805" t="s">
        <v>5010</v>
      </c>
      <c r="M2805" t="s">
        <v>5382</v>
      </c>
      <c r="Q2805" t="s">
        <v>5493</v>
      </c>
      <c r="U2805" t="s">
        <v>5898</v>
      </c>
      <c r="V2805" t="s">
        <v>5907</v>
      </c>
      <c r="Z2805" t="s">
        <v>4927</v>
      </c>
      <c r="AJ2805" t="s">
        <v>6778</v>
      </c>
      <c r="AL2805" t="s">
        <v>8310</v>
      </c>
      <c r="AM2805" t="s">
        <v>9632</v>
      </c>
      <c r="AN2805" t="s">
        <v>4927</v>
      </c>
      <c r="AQ2805" t="s">
        <v>9917</v>
      </c>
      <c r="AR2805" t="s">
        <v>10074</v>
      </c>
      <c r="AZ2805" t="s">
        <v>10832</v>
      </c>
      <c r="BA2805" t="s">
        <v>10832</v>
      </c>
      <c r="BC2805" t="s">
        <v>10889</v>
      </c>
      <c r="BF2805" t="s">
        <v>10946</v>
      </c>
    </row>
    <row r="2806" spans="1:58" x14ac:dyDescent="0.25">
      <c r="A2806" s="1">
        <v>2804</v>
      </c>
      <c r="B2806" t="s">
        <v>3006</v>
      </c>
      <c r="E2806" t="s">
        <v>4936</v>
      </c>
      <c r="G2806" t="s">
        <v>4950</v>
      </c>
      <c r="J2806" t="s">
        <v>5010</v>
      </c>
      <c r="M2806" t="s">
        <v>5343</v>
      </c>
      <c r="N2806" t="s">
        <v>5459</v>
      </c>
      <c r="Q2806" t="s">
        <v>5493</v>
      </c>
      <c r="R2806" s="6" t="s">
        <v>5831</v>
      </c>
      <c r="S2806" t="s">
        <v>5864</v>
      </c>
      <c r="T2806" t="s">
        <v>5869</v>
      </c>
      <c r="U2806" t="s">
        <v>5898</v>
      </c>
      <c r="V2806" t="s">
        <v>5907</v>
      </c>
      <c r="Z2806" t="s">
        <v>4927</v>
      </c>
      <c r="AD2806" t="s">
        <v>6226</v>
      </c>
      <c r="AG2806" t="s">
        <v>6232</v>
      </c>
      <c r="AJ2806" t="s">
        <v>7348</v>
      </c>
      <c r="AL2806" t="s">
        <v>9279</v>
      </c>
      <c r="AM2806" t="s">
        <v>9626</v>
      </c>
      <c r="AN2806" t="s">
        <v>4927</v>
      </c>
      <c r="AQ2806" t="s">
        <v>9784</v>
      </c>
      <c r="AR2806" t="s">
        <v>10074</v>
      </c>
      <c r="AZ2806" t="s">
        <v>10736</v>
      </c>
      <c r="BA2806" t="s">
        <v>10736</v>
      </c>
      <c r="BC2806" t="s">
        <v>10889</v>
      </c>
      <c r="BF2806" t="s">
        <v>10946</v>
      </c>
    </row>
    <row r="2807" spans="1:58" x14ac:dyDescent="0.25">
      <c r="A2807" s="1">
        <v>2805</v>
      </c>
      <c r="B2807" t="s">
        <v>3007</v>
      </c>
      <c r="E2807" t="s">
        <v>4935</v>
      </c>
      <c r="G2807" t="s">
        <v>4946</v>
      </c>
      <c r="J2807" t="s">
        <v>5015</v>
      </c>
      <c r="N2807" t="s">
        <v>5459</v>
      </c>
      <c r="O2807" t="s">
        <v>5512</v>
      </c>
      <c r="P2807" t="s">
        <v>5720</v>
      </c>
      <c r="Q2807" t="s">
        <v>5793</v>
      </c>
      <c r="S2807" t="s">
        <v>5864</v>
      </c>
      <c r="V2807" t="s">
        <v>5907</v>
      </c>
      <c r="W2807" t="s">
        <v>4927</v>
      </c>
      <c r="Z2807" t="s">
        <v>4927</v>
      </c>
      <c r="AD2807" t="s">
        <v>6226</v>
      </c>
      <c r="AH2807" t="s">
        <v>4945</v>
      </c>
      <c r="AJ2807" t="s">
        <v>7341</v>
      </c>
      <c r="AL2807" t="s">
        <v>9272</v>
      </c>
      <c r="AM2807" t="s">
        <v>9661</v>
      </c>
      <c r="AO2807" t="s">
        <v>4927</v>
      </c>
      <c r="AQ2807" t="s">
        <v>10000</v>
      </c>
      <c r="AR2807" t="s">
        <v>10074</v>
      </c>
      <c r="AZ2807" t="s">
        <v>10817</v>
      </c>
      <c r="BA2807" t="s">
        <v>10817</v>
      </c>
      <c r="BC2807" t="s">
        <v>10888</v>
      </c>
      <c r="BF2807" t="s">
        <v>10946</v>
      </c>
    </row>
    <row r="2808" spans="1:58" x14ac:dyDescent="0.25">
      <c r="A2808" s="1">
        <v>2806</v>
      </c>
      <c r="B2808" t="s">
        <v>3008</v>
      </c>
      <c r="E2808" t="s">
        <v>4936</v>
      </c>
      <c r="G2808" t="s">
        <v>4944</v>
      </c>
      <c r="J2808" t="s">
        <v>5131</v>
      </c>
      <c r="K2808" t="s">
        <v>5307</v>
      </c>
      <c r="N2808" t="s">
        <v>5459</v>
      </c>
      <c r="Q2808" t="s">
        <v>5467</v>
      </c>
      <c r="R2808" s="6" t="s">
        <v>5826</v>
      </c>
      <c r="S2808" t="s">
        <v>5864</v>
      </c>
      <c r="U2808" t="s">
        <v>5898</v>
      </c>
      <c r="V2808" t="s">
        <v>5907</v>
      </c>
      <c r="W2808" t="s">
        <v>4927</v>
      </c>
      <c r="X2808" t="s">
        <v>5951</v>
      </c>
      <c r="Y2808" t="s">
        <v>6200</v>
      </c>
      <c r="AD2808" t="s">
        <v>6226</v>
      </c>
      <c r="AE2808" t="s">
        <v>4927</v>
      </c>
      <c r="AG2808" t="s">
        <v>6232</v>
      </c>
      <c r="AJ2808" t="s">
        <v>7339</v>
      </c>
      <c r="AL2808" t="s">
        <v>9270</v>
      </c>
      <c r="AM2808" t="s">
        <v>9626</v>
      </c>
      <c r="AN2808" t="s">
        <v>4927</v>
      </c>
      <c r="AR2808" t="s">
        <v>10075</v>
      </c>
      <c r="AU2808" t="s">
        <v>10100</v>
      </c>
      <c r="AZ2808" t="s">
        <v>10741</v>
      </c>
      <c r="BA2808" t="s">
        <v>10741</v>
      </c>
      <c r="BC2808" t="s">
        <v>10891</v>
      </c>
      <c r="BF2808" t="s">
        <v>10946</v>
      </c>
    </row>
    <row r="2809" spans="1:58" x14ac:dyDescent="0.25">
      <c r="A2809" s="1">
        <v>2807</v>
      </c>
      <c r="B2809" t="s">
        <v>3009</v>
      </c>
      <c r="D2809" t="s">
        <v>4928</v>
      </c>
      <c r="E2809" t="s">
        <v>4936</v>
      </c>
      <c r="G2809" t="s">
        <v>4946</v>
      </c>
      <c r="J2809" t="s">
        <v>5299</v>
      </c>
      <c r="K2809" t="s">
        <v>5310</v>
      </c>
      <c r="M2809" t="s">
        <v>5343</v>
      </c>
      <c r="O2809" t="s">
        <v>5507</v>
      </c>
      <c r="P2809" t="s">
        <v>5758</v>
      </c>
      <c r="Q2809" t="s">
        <v>5493</v>
      </c>
      <c r="R2809" s="6" t="s">
        <v>5821</v>
      </c>
      <c r="U2809" t="s">
        <v>5898</v>
      </c>
      <c r="V2809" t="s">
        <v>5907</v>
      </c>
      <c r="Z2809" t="s">
        <v>4927</v>
      </c>
      <c r="AG2809" t="s">
        <v>6232</v>
      </c>
      <c r="AJ2809" t="s">
        <v>7449</v>
      </c>
      <c r="AL2809" t="s">
        <v>8545</v>
      </c>
      <c r="AM2809" t="s">
        <v>9661</v>
      </c>
      <c r="AN2809" t="s">
        <v>4927</v>
      </c>
      <c r="AQ2809" t="s">
        <v>10056</v>
      </c>
      <c r="AR2809" t="s">
        <v>10074</v>
      </c>
      <c r="AY2809" t="s">
        <v>10265</v>
      </c>
      <c r="AZ2809" t="s">
        <v>10736</v>
      </c>
      <c r="BA2809" t="s">
        <v>10736</v>
      </c>
      <c r="BC2809" t="s">
        <v>10889</v>
      </c>
      <c r="BD2809" t="s">
        <v>4927</v>
      </c>
      <c r="BF2809" t="s">
        <v>10946</v>
      </c>
    </row>
    <row r="2810" spans="1:58" x14ac:dyDescent="0.25">
      <c r="A2810" s="1">
        <v>2808</v>
      </c>
      <c r="B2810" t="s">
        <v>3010</v>
      </c>
      <c r="E2810" t="s">
        <v>4936</v>
      </c>
      <c r="G2810" t="s">
        <v>4944</v>
      </c>
      <c r="J2810" t="s">
        <v>4980</v>
      </c>
      <c r="K2810" t="s">
        <v>5307</v>
      </c>
      <c r="M2810" t="s">
        <v>5343</v>
      </c>
      <c r="Q2810" t="s">
        <v>5467</v>
      </c>
      <c r="S2810" t="s">
        <v>5864</v>
      </c>
      <c r="U2810" t="s">
        <v>5898</v>
      </c>
      <c r="V2810" t="s">
        <v>5907</v>
      </c>
      <c r="W2810" t="s">
        <v>4927</v>
      </c>
      <c r="AD2810" t="s">
        <v>6226</v>
      </c>
      <c r="AJ2810" t="s">
        <v>6705</v>
      </c>
      <c r="AL2810" t="s">
        <v>9479</v>
      </c>
      <c r="AM2810" t="s">
        <v>9626</v>
      </c>
      <c r="AR2810" t="s">
        <v>10074</v>
      </c>
      <c r="AZ2810" t="s">
        <v>10740</v>
      </c>
      <c r="BA2810" t="s">
        <v>10740</v>
      </c>
      <c r="BC2810" t="s">
        <v>10889</v>
      </c>
      <c r="BF2810" t="s">
        <v>10946</v>
      </c>
    </row>
    <row r="2811" spans="1:58" x14ac:dyDescent="0.25">
      <c r="A2811" s="1">
        <v>2809</v>
      </c>
      <c r="B2811" t="s">
        <v>3011</v>
      </c>
      <c r="D2811" t="s">
        <v>4929</v>
      </c>
      <c r="E2811" t="s">
        <v>4935</v>
      </c>
      <c r="F2811" t="s">
        <v>4939</v>
      </c>
      <c r="G2811" t="s">
        <v>4946</v>
      </c>
      <c r="I2811" t="s">
        <v>4927</v>
      </c>
      <c r="J2811" t="s">
        <v>5054</v>
      </c>
      <c r="K2811" t="s">
        <v>5307</v>
      </c>
      <c r="M2811" t="s">
        <v>5343</v>
      </c>
      <c r="O2811" t="s">
        <v>5508</v>
      </c>
      <c r="Q2811" t="s">
        <v>5493</v>
      </c>
      <c r="S2811" t="s">
        <v>5864</v>
      </c>
      <c r="T2811" t="s">
        <v>5878</v>
      </c>
      <c r="U2811" t="s">
        <v>5898</v>
      </c>
      <c r="V2811" t="s">
        <v>5907</v>
      </c>
      <c r="X2811" t="s">
        <v>5966</v>
      </c>
      <c r="Z2811" t="s">
        <v>4927</v>
      </c>
      <c r="AD2811" t="s">
        <v>6226</v>
      </c>
      <c r="AG2811" t="s">
        <v>6232</v>
      </c>
      <c r="AH2811" t="s">
        <v>4950</v>
      </c>
      <c r="AJ2811" t="s">
        <v>6593</v>
      </c>
      <c r="AL2811" t="s">
        <v>8438</v>
      </c>
      <c r="AM2811" t="s">
        <v>9626</v>
      </c>
      <c r="AN2811" t="s">
        <v>4927</v>
      </c>
      <c r="AQ2811" t="s">
        <v>9881</v>
      </c>
      <c r="AR2811" t="s">
        <v>10074</v>
      </c>
      <c r="AZ2811" t="s">
        <v>10736</v>
      </c>
      <c r="BA2811" t="s">
        <v>10736</v>
      </c>
      <c r="BC2811" t="s">
        <v>10889</v>
      </c>
      <c r="BF2811" t="s">
        <v>10946</v>
      </c>
    </row>
    <row r="2812" spans="1:58" x14ac:dyDescent="0.25">
      <c r="A2812" s="1">
        <v>2810</v>
      </c>
      <c r="B2812" t="s">
        <v>3012</v>
      </c>
      <c r="D2812" t="s">
        <v>4928</v>
      </c>
      <c r="E2812" t="s">
        <v>4936</v>
      </c>
      <c r="F2812" t="s">
        <v>4940</v>
      </c>
      <c r="G2812" t="s">
        <v>4944</v>
      </c>
      <c r="J2812" t="s">
        <v>5107</v>
      </c>
      <c r="K2812" t="s">
        <v>5307</v>
      </c>
      <c r="N2812" t="s">
        <v>5459</v>
      </c>
      <c r="O2812" t="s">
        <v>5511</v>
      </c>
      <c r="Q2812" t="s">
        <v>5493</v>
      </c>
      <c r="S2812" t="s">
        <v>5864</v>
      </c>
      <c r="U2812" t="s">
        <v>5898</v>
      </c>
      <c r="V2812" t="s">
        <v>5907</v>
      </c>
      <c r="Z2812" t="s">
        <v>4927</v>
      </c>
      <c r="AD2812" t="s">
        <v>6226</v>
      </c>
      <c r="AG2812" t="s">
        <v>6232</v>
      </c>
      <c r="AH2812" t="s">
        <v>4950</v>
      </c>
      <c r="AJ2812" t="s">
        <v>7352</v>
      </c>
      <c r="AL2812" t="s">
        <v>9285</v>
      </c>
      <c r="AM2812" t="s">
        <v>9661</v>
      </c>
      <c r="AN2812" t="s">
        <v>4927</v>
      </c>
      <c r="AR2812" t="s">
        <v>10074</v>
      </c>
      <c r="AU2812" t="s">
        <v>10100</v>
      </c>
      <c r="AZ2812" t="s">
        <v>10759</v>
      </c>
      <c r="BA2812" t="s">
        <v>10759</v>
      </c>
      <c r="BC2812" t="s">
        <v>10889</v>
      </c>
      <c r="BF2812" t="s">
        <v>10946</v>
      </c>
    </row>
    <row r="2813" spans="1:58" x14ac:dyDescent="0.25">
      <c r="A2813" s="1">
        <v>2811</v>
      </c>
      <c r="B2813" t="s">
        <v>3013</v>
      </c>
      <c r="D2813" t="s">
        <v>4928</v>
      </c>
      <c r="E2813" t="s">
        <v>4936</v>
      </c>
      <c r="F2813" t="s">
        <v>4939</v>
      </c>
      <c r="G2813" t="s">
        <v>4944</v>
      </c>
      <c r="J2813" t="s">
        <v>5105</v>
      </c>
      <c r="K2813" t="s">
        <v>5307</v>
      </c>
      <c r="N2813" t="s">
        <v>5459</v>
      </c>
      <c r="O2813" t="s">
        <v>5507</v>
      </c>
      <c r="Q2813" t="s">
        <v>5493</v>
      </c>
      <c r="R2813" s="6" t="s">
        <v>5821</v>
      </c>
      <c r="S2813" t="s">
        <v>5864</v>
      </c>
      <c r="T2813" t="s">
        <v>5871</v>
      </c>
      <c r="U2813" t="s">
        <v>5898</v>
      </c>
      <c r="V2813" t="s">
        <v>5907</v>
      </c>
      <c r="W2813" t="s">
        <v>4927</v>
      </c>
      <c r="Z2813" t="s">
        <v>4927</v>
      </c>
      <c r="AD2813" t="s">
        <v>6226</v>
      </c>
      <c r="AE2813" t="s">
        <v>4927</v>
      </c>
      <c r="AG2813" t="s">
        <v>6232</v>
      </c>
      <c r="AJ2813" t="s">
        <v>6911</v>
      </c>
      <c r="AL2813" t="s">
        <v>8533</v>
      </c>
      <c r="AM2813" t="s">
        <v>9681</v>
      </c>
      <c r="AN2813" t="s">
        <v>4927</v>
      </c>
      <c r="AQ2813" t="s">
        <v>9789</v>
      </c>
      <c r="AR2813" t="s">
        <v>10074</v>
      </c>
      <c r="AY2813" t="s">
        <v>10265</v>
      </c>
      <c r="AZ2813" t="s">
        <v>10841</v>
      </c>
      <c r="BA2813" t="s">
        <v>10841</v>
      </c>
      <c r="BC2813" t="s">
        <v>10888</v>
      </c>
      <c r="BF2813" t="s">
        <v>10946</v>
      </c>
    </row>
    <row r="2814" spans="1:58" x14ac:dyDescent="0.25">
      <c r="A2814" s="1">
        <v>2812</v>
      </c>
      <c r="B2814" t="s">
        <v>3014</v>
      </c>
      <c r="D2814" t="s">
        <v>4929</v>
      </c>
      <c r="F2814" t="s">
        <v>4940</v>
      </c>
      <c r="G2814" t="s">
        <v>4944</v>
      </c>
      <c r="I2814" t="s">
        <v>4927</v>
      </c>
      <c r="J2814" t="s">
        <v>5107</v>
      </c>
      <c r="K2814" t="s">
        <v>5307</v>
      </c>
      <c r="M2814" t="s">
        <v>5351</v>
      </c>
      <c r="N2814" t="s">
        <v>5459</v>
      </c>
      <c r="O2814" t="s">
        <v>5508</v>
      </c>
      <c r="Q2814" t="s">
        <v>5493</v>
      </c>
      <c r="S2814" t="s">
        <v>5864</v>
      </c>
      <c r="T2814" t="s">
        <v>5875</v>
      </c>
      <c r="U2814" t="s">
        <v>5898</v>
      </c>
      <c r="V2814" t="s">
        <v>5907</v>
      </c>
      <c r="Z2814" t="s">
        <v>4927</v>
      </c>
      <c r="AD2814" t="s">
        <v>6226</v>
      </c>
      <c r="AG2814" t="s">
        <v>6232</v>
      </c>
      <c r="AJ2814" t="s">
        <v>7450</v>
      </c>
      <c r="AL2814" t="s">
        <v>9480</v>
      </c>
      <c r="AM2814" t="s">
        <v>9626</v>
      </c>
      <c r="AN2814" t="s">
        <v>4927</v>
      </c>
      <c r="AQ2814" t="s">
        <v>10030</v>
      </c>
      <c r="AR2814" t="s">
        <v>10074</v>
      </c>
      <c r="AZ2814" t="s">
        <v>10784</v>
      </c>
      <c r="BA2814" t="s">
        <v>10784</v>
      </c>
      <c r="BC2814" t="s">
        <v>10889</v>
      </c>
      <c r="BF2814" t="s">
        <v>10946</v>
      </c>
    </row>
    <row r="2815" spans="1:58" x14ac:dyDescent="0.25">
      <c r="A2815" s="1">
        <v>2813</v>
      </c>
      <c r="B2815" t="s">
        <v>3015</v>
      </c>
      <c r="E2815" t="s">
        <v>4936</v>
      </c>
      <c r="G2815" t="s">
        <v>4944</v>
      </c>
      <c r="J2815" t="s">
        <v>4988</v>
      </c>
      <c r="K2815" t="s">
        <v>5307</v>
      </c>
      <c r="M2815" t="s">
        <v>5353</v>
      </c>
      <c r="Q2815" t="s">
        <v>5493</v>
      </c>
      <c r="U2815" t="s">
        <v>5898</v>
      </c>
      <c r="V2815" t="s">
        <v>5907</v>
      </c>
      <c r="Y2815" t="s">
        <v>6200</v>
      </c>
      <c r="AG2815" t="s">
        <v>6232</v>
      </c>
      <c r="AJ2815" t="s">
        <v>7451</v>
      </c>
      <c r="AL2815" t="s">
        <v>9481</v>
      </c>
      <c r="AM2815" t="s">
        <v>9635</v>
      </c>
      <c r="AR2815" t="s">
        <v>10074</v>
      </c>
      <c r="AZ2815" t="s">
        <v>10745</v>
      </c>
      <c r="BA2815" t="s">
        <v>10745</v>
      </c>
      <c r="BC2815" t="s">
        <v>10889</v>
      </c>
      <c r="BF2815" t="s">
        <v>10946</v>
      </c>
    </row>
    <row r="2816" spans="1:58" x14ac:dyDescent="0.25">
      <c r="A2816" s="1">
        <v>2814</v>
      </c>
      <c r="B2816" t="s">
        <v>3016</v>
      </c>
      <c r="D2816" t="s">
        <v>4928</v>
      </c>
      <c r="E2816" t="s">
        <v>4936</v>
      </c>
      <c r="F2816" t="s">
        <v>4940</v>
      </c>
      <c r="G2816" t="s">
        <v>4944</v>
      </c>
      <c r="J2816" t="s">
        <v>5107</v>
      </c>
      <c r="K2816" t="s">
        <v>5307</v>
      </c>
      <c r="M2816" t="s">
        <v>5351</v>
      </c>
      <c r="N2816" t="s">
        <v>5459</v>
      </c>
      <c r="O2816" t="s">
        <v>5511</v>
      </c>
      <c r="Q2816" t="s">
        <v>5493</v>
      </c>
      <c r="S2816" t="s">
        <v>5864</v>
      </c>
      <c r="U2816" t="s">
        <v>5898</v>
      </c>
      <c r="V2816" t="s">
        <v>5907</v>
      </c>
      <c r="Z2816" t="s">
        <v>4927</v>
      </c>
      <c r="AD2816" t="s">
        <v>6226</v>
      </c>
      <c r="AG2816" t="s">
        <v>6232</v>
      </c>
      <c r="AJ2816" t="s">
        <v>7342</v>
      </c>
      <c r="AL2816" t="s">
        <v>9273</v>
      </c>
      <c r="AM2816" t="s">
        <v>9661</v>
      </c>
      <c r="AN2816" t="s">
        <v>4927</v>
      </c>
      <c r="AQ2816" t="s">
        <v>10030</v>
      </c>
      <c r="AR2816" t="s">
        <v>10074</v>
      </c>
      <c r="AZ2816" t="s">
        <v>10784</v>
      </c>
      <c r="BA2816" t="s">
        <v>10784</v>
      </c>
      <c r="BC2816" t="s">
        <v>10889</v>
      </c>
      <c r="BF2816" t="s">
        <v>10946</v>
      </c>
    </row>
    <row r="2817" spans="1:59" x14ac:dyDescent="0.25">
      <c r="A2817" s="1">
        <v>2815</v>
      </c>
      <c r="B2817" t="s">
        <v>3017</v>
      </c>
      <c r="D2817" t="s">
        <v>4928</v>
      </c>
      <c r="E2817" t="s">
        <v>4936</v>
      </c>
      <c r="G2817" t="s">
        <v>4944</v>
      </c>
      <c r="J2817" t="s">
        <v>4977</v>
      </c>
      <c r="K2817" t="s">
        <v>5309</v>
      </c>
      <c r="M2817" t="s">
        <v>5357</v>
      </c>
      <c r="N2817" t="s">
        <v>5459</v>
      </c>
      <c r="O2817" t="s">
        <v>5507</v>
      </c>
      <c r="Q2817" t="s">
        <v>5467</v>
      </c>
      <c r="S2817" t="s">
        <v>5864</v>
      </c>
      <c r="U2817" t="s">
        <v>5898</v>
      </c>
      <c r="V2817" t="s">
        <v>5907</v>
      </c>
      <c r="X2817" t="s">
        <v>5951</v>
      </c>
      <c r="Y2817" t="s">
        <v>6200</v>
      </c>
      <c r="AB2817" t="s">
        <v>6219</v>
      </c>
      <c r="AD2817" t="s">
        <v>6226</v>
      </c>
      <c r="AG2817" t="s">
        <v>6232</v>
      </c>
      <c r="AJ2817" t="s">
        <v>6434</v>
      </c>
      <c r="AL2817" t="s">
        <v>7792</v>
      </c>
      <c r="AM2817" t="s">
        <v>9639</v>
      </c>
      <c r="AN2817" t="s">
        <v>4927</v>
      </c>
      <c r="AQ2817" t="s">
        <v>10034</v>
      </c>
      <c r="AR2817" t="s">
        <v>10078</v>
      </c>
      <c r="AZ2817" t="s">
        <v>10752</v>
      </c>
      <c r="BA2817" t="s">
        <v>10752</v>
      </c>
      <c r="BC2817" t="s">
        <v>10896</v>
      </c>
      <c r="BF2817" t="s">
        <v>10946</v>
      </c>
    </row>
    <row r="2818" spans="1:59" x14ac:dyDescent="0.25">
      <c r="A2818" s="1">
        <v>2816</v>
      </c>
      <c r="B2818" t="s">
        <v>3018</v>
      </c>
      <c r="D2818" t="s">
        <v>4928</v>
      </c>
      <c r="E2818" t="s">
        <v>4936</v>
      </c>
      <c r="F2818" t="s">
        <v>4939</v>
      </c>
      <c r="G2818" t="s">
        <v>4944</v>
      </c>
      <c r="J2818" t="s">
        <v>5148</v>
      </c>
      <c r="K2818" t="s">
        <v>5307</v>
      </c>
      <c r="N2818" t="s">
        <v>5467</v>
      </c>
      <c r="O2818" t="s">
        <v>5507</v>
      </c>
      <c r="Q2818" t="s">
        <v>5493</v>
      </c>
      <c r="R2818" s="6" t="s">
        <v>5831</v>
      </c>
      <c r="S2818" t="s">
        <v>5865</v>
      </c>
      <c r="U2818" t="s">
        <v>5898</v>
      </c>
      <c r="V2818" t="s">
        <v>5907</v>
      </c>
      <c r="Z2818" t="s">
        <v>4927</v>
      </c>
      <c r="AD2818" t="s">
        <v>6226</v>
      </c>
      <c r="AE2818" t="s">
        <v>4927</v>
      </c>
      <c r="AG2818" t="s">
        <v>6232</v>
      </c>
      <c r="AH2818" t="s">
        <v>4950</v>
      </c>
      <c r="AJ2818" t="s">
        <v>6798</v>
      </c>
      <c r="AL2818" t="s">
        <v>8343</v>
      </c>
      <c r="AM2818" t="s">
        <v>9631</v>
      </c>
      <c r="AN2818" t="s">
        <v>4927</v>
      </c>
      <c r="AQ2818" t="s">
        <v>9789</v>
      </c>
      <c r="AR2818" t="s">
        <v>10074</v>
      </c>
      <c r="AZ2818" t="s">
        <v>10764</v>
      </c>
      <c r="BA2818" t="s">
        <v>10764</v>
      </c>
      <c r="BC2818" t="s">
        <v>10891</v>
      </c>
      <c r="BF2818" t="s">
        <v>10946</v>
      </c>
    </row>
    <row r="2819" spans="1:59" x14ac:dyDescent="0.25">
      <c r="A2819" s="1">
        <v>2817</v>
      </c>
      <c r="B2819" t="s">
        <v>3019</v>
      </c>
      <c r="D2819" t="s">
        <v>4928</v>
      </c>
      <c r="E2819" t="s">
        <v>4936</v>
      </c>
      <c r="F2819" t="s">
        <v>4939</v>
      </c>
      <c r="G2819" t="s">
        <v>4944</v>
      </c>
      <c r="J2819" t="s">
        <v>4985</v>
      </c>
      <c r="K2819" t="s">
        <v>5310</v>
      </c>
      <c r="M2819" t="s">
        <v>5353</v>
      </c>
      <c r="N2819" t="s">
        <v>5459</v>
      </c>
      <c r="O2819" t="s">
        <v>5507</v>
      </c>
      <c r="Q2819" t="s">
        <v>5493</v>
      </c>
      <c r="R2819" s="6" t="s">
        <v>5831</v>
      </c>
      <c r="S2819" t="s">
        <v>5865</v>
      </c>
      <c r="U2819" t="s">
        <v>5898</v>
      </c>
      <c r="V2819" t="s">
        <v>5907</v>
      </c>
      <c r="W2819" t="s">
        <v>4927</v>
      </c>
      <c r="AD2819" t="s">
        <v>6226</v>
      </c>
      <c r="AE2819" t="s">
        <v>4927</v>
      </c>
      <c r="AG2819" t="s">
        <v>6232</v>
      </c>
      <c r="AJ2819" t="s">
        <v>7345</v>
      </c>
      <c r="AL2819" t="s">
        <v>9276</v>
      </c>
      <c r="AM2819" t="s">
        <v>9646</v>
      </c>
      <c r="AN2819" t="s">
        <v>4927</v>
      </c>
      <c r="AQ2819" t="s">
        <v>10033</v>
      </c>
      <c r="AR2819" t="s">
        <v>10074</v>
      </c>
      <c r="BC2819" t="s">
        <v>10891</v>
      </c>
      <c r="BF2819" t="s">
        <v>10946</v>
      </c>
    </row>
    <row r="2820" spans="1:59" x14ac:dyDescent="0.25">
      <c r="A2820" s="1">
        <v>2818</v>
      </c>
      <c r="B2820" t="s">
        <v>3020</v>
      </c>
      <c r="D2820" t="s">
        <v>4928</v>
      </c>
      <c r="E2820" t="s">
        <v>4936</v>
      </c>
      <c r="F2820" t="s">
        <v>4937</v>
      </c>
      <c r="G2820" t="s">
        <v>4944</v>
      </c>
      <c r="J2820" t="s">
        <v>5043</v>
      </c>
      <c r="K2820" t="s">
        <v>5309</v>
      </c>
      <c r="M2820" t="s">
        <v>5343</v>
      </c>
      <c r="O2820" t="s">
        <v>5511</v>
      </c>
      <c r="Q2820" t="s">
        <v>5493</v>
      </c>
      <c r="U2820" t="s">
        <v>4927</v>
      </c>
      <c r="V2820" t="s">
        <v>5907</v>
      </c>
      <c r="Z2820" t="s">
        <v>4927</v>
      </c>
      <c r="AD2820" t="s">
        <v>6226</v>
      </c>
      <c r="AI2820" t="s">
        <v>6254</v>
      </c>
      <c r="AJ2820" t="s">
        <v>6549</v>
      </c>
      <c r="AL2820" t="s">
        <v>8504</v>
      </c>
      <c r="AM2820" t="s">
        <v>9635</v>
      </c>
      <c r="AN2820" t="s">
        <v>4927</v>
      </c>
      <c r="AQ2820" t="s">
        <v>9809</v>
      </c>
      <c r="AR2820" t="s">
        <v>10074</v>
      </c>
      <c r="AZ2820" t="s">
        <v>10750</v>
      </c>
      <c r="BA2820" t="s">
        <v>10750</v>
      </c>
      <c r="BC2820" t="s">
        <v>10888</v>
      </c>
      <c r="BF2820" t="s">
        <v>10946</v>
      </c>
    </row>
    <row r="2821" spans="1:59" x14ac:dyDescent="0.25">
      <c r="A2821" s="1">
        <v>2819</v>
      </c>
      <c r="B2821" t="s">
        <v>3021</v>
      </c>
      <c r="D2821" t="s">
        <v>4929</v>
      </c>
      <c r="E2821" t="s">
        <v>4936</v>
      </c>
      <c r="F2821" t="s">
        <v>4937</v>
      </c>
      <c r="G2821" t="s">
        <v>4946</v>
      </c>
      <c r="I2821" t="s">
        <v>4927</v>
      </c>
      <c r="J2821" t="s">
        <v>4991</v>
      </c>
      <c r="K2821" t="s">
        <v>5307</v>
      </c>
      <c r="M2821" t="s">
        <v>5351</v>
      </c>
      <c r="O2821" t="s">
        <v>5508</v>
      </c>
      <c r="Q2821" t="s">
        <v>5493</v>
      </c>
      <c r="T2821" t="s">
        <v>5883</v>
      </c>
      <c r="U2821" t="s">
        <v>5898</v>
      </c>
      <c r="V2821" t="s">
        <v>5940</v>
      </c>
      <c r="Z2821" t="s">
        <v>4927</v>
      </c>
      <c r="AD2821" t="s">
        <v>6226</v>
      </c>
      <c r="AJ2821" t="s">
        <v>7005</v>
      </c>
      <c r="AL2821" t="s">
        <v>8715</v>
      </c>
      <c r="AM2821" t="s">
        <v>9626</v>
      </c>
      <c r="AN2821" t="s">
        <v>4927</v>
      </c>
      <c r="AQ2821" t="s">
        <v>9931</v>
      </c>
      <c r="AR2821" t="s">
        <v>10074</v>
      </c>
      <c r="AU2821" t="s">
        <v>10100</v>
      </c>
      <c r="AZ2821" t="s">
        <v>10754</v>
      </c>
      <c r="BA2821" t="s">
        <v>10754</v>
      </c>
      <c r="BC2821" t="s">
        <v>10889</v>
      </c>
      <c r="BF2821" t="s">
        <v>10946</v>
      </c>
    </row>
    <row r="2822" spans="1:59" x14ac:dyDescent="0.25">
      <c r="A2822" s="1">
        <v>2820</v>
      </c>
      <c r="B2822" t="s">
        <v>3022</v>
      </c>
      <c r="D2822" t="s">
        <v>4928</v>
      </c>
      <c r="E2822" t="s">
        <v>4936</v>
      </c>
      <c r="F2822" t="s">
        <v>4939</v>
      </c>
      <c r="G2822" t="s">
        <v>4944</v>
      </c>
      <c r="J2822" t="s">
        <v>5107</v>
      </c>
      <c r="K2822" t="s">
        <v>5307</v>
      </c>
      <c r="N2822" t="s">
        <v>5459</v>
      </c>
      <c r="O2822" t="s">
        <v>5511</v>
      </c>
      <c r="Q2822" t="s">
        <v>5493</v>
      </c>
      <c r="R2822" s="6" t="s">
        <v>5824</v>
      </c>
      <c r="S2822" t="s">
        <v>5864</v>
      </c>
      <c r="U2822" t="s">
        <v>5898</v>
      </c>
      <c r="V2822" t="s">
        <v>5907</v>
      </c>
      <c r="W2822" t="s">
        <v>4927</v>
      </c>
      <c r="Z2822" t="s">
        <v>4927</v>
      </c>
      <c r="AD2822" t="s">
        <v>6226</v>
      </c>
      <c r="AE2822" t="s">
        <v>4927</v>
      </c>
      <c r="AG2822" t="s">
        <v>6232</v>
      </c>
      <c r="AJ2822" t="s">
        <v>7035</v>
      </c>
      <c r="AL2822" t="s">
        <v>8533</v>
      </c>
      <c r="AM2822" t="s">
        <v>9716</v>
      </c>
      <c r="AN2822" t="s">
        <v>4927</v>
      </c>
      <c r="AQ2822" t="s">
        <v>9789</v>
      </c>
      <c r="AR2822" t="s">
        <v>10074</v>
      </c>
      <c r="AY2822" t="s">
        <v>10701</v>
      </c>
      <c r="AZ2822" t="s">
        <v>10841</v>
      </c>
      <c r="BA2822" t="s">
        <v>10841</v>
      </c>
      <c r="BC2822" t="s">
        <v>10888</v>
      </c>
      <c r="BF2822" t="s">
        <v>10946</v>
      </c>
    </row>
    <row r="2823" spans="1:59" x14ac:dyDescent="0.25">
      <c r="A2823" s="1">
        <v>2821</v>
      </c>
      <c r="B2823" t="s">
        <v>3023</v>
      </c>
      <c r="E2823" t="s">
        <v>4936</v>
      </c>
      <c r="G2823" t="s">
        <v>4944</v>
      </c>
      <c r="J2823" t="s">
        <v>4976</v>
      </c>
      <c r="K2823" t="s">
        <v>5307</v>
      </c>
      <c r="M2823" t="s">
        <v>5343</v>
      </c>
      <c r="N2823" t="s">
        <v>5459</v>
      </c>
      <c r="Q2823" t="s">
        <v>5493</v>
      </c>
      <c r="S2823" t="s">
        <v>5864</v>
      </c>
      <c r="U2823" t="s">
        <v>5898</v>
      </c>
      <c r="V2823" t="s">
        <v>5907</v>
      </c>
      <c r="AD2823" t="s">
        <v>6226</v>
      </c>
      <c r="AG2823" t="s">
        <v>6232</v>
      </c>
      <c r="AJ2823" t="s">
        <v>7452</v>
      </c>
      <c r="AL2823" t="s">
        <v>9482</v>
      </c>
      <c r="AM2823" t="s">
        <v>9630</v>
      </c>
      <c r="AR2823" t="s">
        <v>10074</v>
      </c>
      <c r="AZ2823" t="s">
        <v>10736</v>
      </c>
      <c r="BA2823" t="s">
        <v>10736</v>
      </c>
      <c r="BC2823" t="s">
        <v>10889</v>
      </c>
      <c r="BF2823" t="s">
        <v>10946</v>
      </c>
    </row>
    <row r="2824" spans="1:59" x14ac:dyDescent="0.25">
      <c r="A2824" s="1">
        <v>2822</v>
      </c>
      <c r="B2824" t="s">
        <v>3024</v>
      </c>
      <c r="D2824" t="s">
        <v>4927</v>
      </c>
      <c r="E2824" t="s">
        <v>4935</v>
      </c>
      <c r="F2824" t="s">
        <v>4939</v>
      </c>
      <c r="G2824" t="s">
        <v>4944</v>
      </c>
      <c r="I2824" t="s">
        <v>4927</v>
      </c>
      <c r="J2824" t="s">
        <v>4985</v>
      </c>
      <c r="K2824" t="s">
        <v>5307</v>
      </c>
      <c r="O2824" t="s">
        <v>5515</v>
      </c>
      <c r="P2824" t="s">
        <v>5723</v>
      </c>
      <c r="Q2824" t="s">
        <v>5493</v>
      </c>
      <c r="S2824" t="s">
        <v>5864</v>
      </c>
      <c r="T2824" t="s">
        <v>5878</v>
      </c>
      <c r="U2824" t="s">
        <v>5898</v>
      </c>
      <c r="V2824" t="s">
        <v>5907</v>
      </c>
      <c r="Z2824" t="s">
        <v>4927</v>
      </c>
      <c r="AD2824" t="s">
        <v>6226</v>
      </c>
      <c r="AG2824" t="s">
        <v>6232</v>
      </c>
      <c r="AH2824" t="s">
        <v>4950</v>
      </c>
      <c r="AJ2824" t="s">
        <v>6975</v>
      </c>
      <c r="AL2824" t="s">
        <v>9287</v>
      </c>
      <c r="AM2824" t="s">
        <v>9646</v>
      </c>
      <c r="AN2824" t="s">
        <v>4927</v>
      </c>
      <c r="AQ2824" t="s">
        <v>10035</v>
      </c>
      <c r="AR2824" t="s">
        <v>10074</v>
      </c>
      <c r="AZ2824" t="s">
        <v>10739</v>
      </c>
      <c r="BA2824" t="s">
        <v>10739</v>
      </c>
      <c r="BC2824" t="s">
        <v>10891</v>
      </c>
      <c r="BF2824" t="s">
        <v>10946</v>
      </c>
    </row>
    <row r="2825" spans="1:59" x14ac:dyDescent="0.25">
      <c r="A2825" s="1">
        <v>2823</v>
      </c>
      <c r="B2825" t="s">
        <v>3025</v>
      </c>
      <c r="D2825" t="s">
        <v>4928</v>
      </c>
      <c r="E2825" t="s">
        <v>4936</v>
      </c>
      <c r="F2825" t="s">
        <v>4940</v>
      </c>
      <c r="G2825" t="s">
        <v>4943</v>
      </c>
      <c r="J2825" t="s">
        <v>5131</v>
      </c>
      <c r="K2825" t="s">
        <v>5307</v>
      </c>
      <c r="M2825" t="s">
        <v>5349</v>
      </c>
      <c r="N2825" t="s">
        <v>5459</v>
      </c>
      <c r="O2825" t="s">
        <v>5511</v>
      </c>
      <c r="P2825" t="s">
        <v>5721</v>
      </c>
      <c r="Q2825" t="s">
        <v>5493</v>
      </c>
      <c r="R2825" s="6" t="s">
        <v>5827</v>
      </c>
      <c r="S2825" t="s">
        <v>5864</v>
      </c>
      <c r="U2825" t="s">
        <v>5898</v>
      </c>
      <c r="V2825" t="s">
        <v>5907</v>
      </c>
      <c r="W2825" t="s">
        <v>4927</v>
      </c>
      <c r="Y2825" t="s">
        <v>6209</v>
      </c>
      <c r="Z2825" t="s">
        <v>4927</v>
      </c>
      <c r="AB2825" t="s">
        <v>4927</v>
      </c>
      <c r="AD2825" t="s">
        <v>6226</v>
      </c>
      <c r="AE2825" t="s">
        <v>4927</v>
      </c>
      <c r="AG2825" t="s">
        <v>6232</v>
      </c>
      <c r="AJ2825" t="s">
        <v>7351</v>
      </c>
      <c r="AL2825" t="s">
        <v>9283</v>
      </c>
      <c r="AM2825" t="s">
        <v>9634</v>
      </c>
      <c r="AN2825" t="s">
        <v>4927</v>
      </c>
      <c r="AR2825" t="s">
        <v>10075</v>
      </c>
      <c r="AU2825" t="s">
        <v>10100</v>
      </c>
      <c r="AY2825" t="s">
        <v>10462</v>
      </c>
      <c r="AZ2825" t="s">
        <v>10792</v>
      </c>
      <c r="BA2825" t="s">
        <v>10792</v>
      </c>
      <c r="BC2825" t="s">
        <v>10892</v>
      </c>
      <c r="BF2825" t="s">
        <v>10946</v>
      </c>
    </row>
    <row r="2826" spans="1:59" x14ac:dyDescent="0.25">
      <c r="A2826" s="1">
        <v>2824</v>
      </c>
      <c r="B2826" t="s">
        <v>3026</v>
      </c>
      <c r="D2826" t="s">
        <v>4930</v>
      </c>
      <c r="E2826" t="s">
        <v>4936</v>
      </c>
      <c r="F2826" t="s">
        <v>4940</v>
      </c>
      <c r="G2826" t="s">
        <v>4944</v>
      </c>
      <c r="J2826" t="s">
        <v>5131</v>
      </c>
      <c r="K2826" t="s">
        <v>5307</v>
      </c>
      <c r="M2826" t="s">
        <v>5353</v>
      </c>
      <c r="N2826" t="s">
        <v>5459</v>
      </c>
      <c r="O2826" t="s">
        <v>5516</v>
      </c>
      <c r="Q2826" t="s">
        <v>5493</v>
      </c>
      <c r="R2826" s="6" t="s">
        <v>5831</v>
      </c>
      <c r="U2826" t="s">
        <v>5898</v>
      </c>
      <c r="V2826" t="s">
        <v>5907</v>
      </c>
      <c r="W2826" t="s">
        <v>4927</v>
      </c>
      <c r="Z2826" t="s">
        <v>4927</v>
      </c>
      <c r="AD2826" t="s">
        <v>6226</v>
      </c>
      <c r="AE2826" t="s">
        <v>4927</v>
      </c>
      <c r="AG2826" t="s">
        <v>6232</v>
      </c>
      <c r="AH2826" t="s">
        <v>4946</v>
      </c>
      <c r="AJ2826" t="s">
        <v>7302</v>
      </c>
      <c r="AL2826" t="s">
        <v>9284</v>
      </c>
      <c r="AM2826" t="s">
        <v>9631</v>
      </c>
      <c r="AN2826" t="s">
        <v>4927</v>
      </c>
      <c r="AQ2826" t="s">
        <v>10031</v>
      </c>
      <c r="AR2826" t="s">
        <v>10074</v>
      </c>
      <c r="AZ2826" t="s">
        <v>10755</v>
      </c>
      <c r="BA2826" t="s">
        <v>10755</v>
      </c>
      <c r="BC2826" t="s">
        <v>10891</v>
      </c>
      <c r="BF2826" t="s">
        <v>10946</v>
      </c>
    </row>
    <row r="2827" spans="1:59" x14ac:dyDescent="0.25">
      <c r="A2827" s="1">
        <v>2825</v>
      </c>
      <c r="B2827" t="s">
        <v>3027</v>
      </c>
      <c r="E2827" t="s">
        <v>4936</v>
      </c>
      <c r="J2827" t="s">
        <v>5028</v>
      </c>
      <c r="M2827" t="s">
        <v>5351</v>
      </c>
      <c r="Q2827" t="s">
        <v>5467</v>
      </c>
      <c r="S2827" t="s">
        <v>5864</v>
      </c>
      <c r="U2827" t="s">
        <v>4927</v>
      </c>
      <c r="V2827" t="s">
        <v>5907</v>
      </c>
      <c r="W2827" t="s">
        <v>4927</v>
      </c>
      <c r="AD2827" t="s">
        <v>6226</v>
      </c>
      <c r="AM2827" t="s">
        <v>9626</v>
      </c>
      <c r="AQ2827" t="s">
        <v>9949</v>
      </c>
      <c r="AR2827" t="s">
        <v>10074</v>
      </c>
      <c r="BC2827" t="s">
        <v>10889</v>
      </c>
      <c r="BF2827" t="s">
        <v>10946</v>
      </c>
    </row>
    <row r="2828" spans="1:59" x14ac:dyDescent="0.25">
      <c r="A2828" s="1">
        <v>2826</v>
      </c>
      <c r="B2828" t="s">
        <v>3028</v>
      </c>
      <c r="D2828" t="s">
        <v>4928</v>
      </c>
      <c r="E2828" t="s">
        <v>4936</v>
      </c>
      <c r="F2828" t="s">
        <v>4937</v>
      </c>
      <c r="G2828" t="s">
        <v>4944</v>
      </c>
      <c r="J2828" t="s">
        <v>5001</v>
      </c>
      <c r="K2828" t="s">
        <v>5307</v>
      </c>
      <c r="M2828" t="s">
        <v>5343</v>
      </c>
      <c r="N2828" t="s">
        <v>5459</v>
      </c>
      <c r="O2828" t="s">
        <v>5507</v>
      </c>
      <c r="Q2828" t="s">
        <v>5493</v>
      </c>
      <c r="S2828" t="s">
        <v>5864</v>
      </c>
      <c r="U2828" t="s">
        <v>5898</v>
      </c>
      <c r="V2828" t="s">
        <v>5907</v>
      </c>
      <c r="X2828" t="s">
        <v>5956</v>
      </c>
      <c r="Z2828" t="s">
        <v>4927</v>
      </c>
      <c r="AD2828" t="s">
        <v>6226</v>
      </c>
      <c r="AE2828" t="s">
        <v>4927</v>
      </c>
      <c r="AG2828" t="s">
        <v>6232</v>
      </c>
      <c r="AJ2828" t="s">
        <v>6314</v>
      </c>
      <c r="AL2828" t="s">
        <v>7652</v>
      </c>
      <c r="AM2828" t="s">
        <v>9635</v>
      </c>
      <c r="AN2828" t="s">
        <v>4927</v>
      </c>
      <c r="AQ2828" t="s">
        <v>9735</v>
      </c>
      <c r="AR2828" t="s">
        <v>10074</v>
      </c>
      <c r="AU2828" t="s">
        <v>10100</v>
      </c>
      <c r="AZ2828" t="s">
        <v>10750</v>
      </c>
      <c r="BA2828" t="s">
        <v>10750</v>
      </c>
      <c r="BC2828" t="s">
        <v>10888</v>
      </c>
      <c r="BF2828" t="s">
        <v>10946</v>
      </c>
    </row>
    <row r="2829" spans="1:59" x14ac:dyDescent="0.25">
      <c r="A2829" s="1">
        <v>2827</v>
      </c>
      <c r="B2829" t="s">
        <v>3029</v>
      </c>
      <c r="D2829" t="s">
        <v>4930</v>
      </c>
      <c r="E2829" t="s">
        <v>4935</v>
      </c>
      <c r="F2829" t="s">
        <v>4937</v>
      </c>
      <c r="G2829" t="s">
        <v>4943</v>
      </c>
      <c r="J2829" t="s">
        <v>4990</v>
      </c>
      <c r="N2829" t="s">
        <v>5459</v>
      </c>
      <c r="O2829" t="s">
        <v>5510</v>
      </c>
      <c r="Q2829" t="s">
        <v>5493</v>
      </c>
      <c r="R2829" s="6" t="s">
        <v>5826</v>
      </c>
      <c r="S2829" t="s">
        <v>5865</v>
      </c>
      <c r="U2829" t="s">
        <v>5898</v>
      </c>
      <c r="V2829" t="s">
        <v>5907</v>
      </c>
      <c r="Y2829" t="s">
        <v>6200</v>
      </c>
      <c r="Z2829" t="s">
        <v>4927</v>
      </c>
      <c r="AD2829" t="s">
        <v>6226</v>
      </c>
      <c r="AG2829" t="s">
        <v>6232</v>
      </c>
      <c r="AJ2829" t="s">
        <v>6580</v>
      </c>
      <c r="AL2829" t="s">
        <v>7993</v>
      </c>
      <c r="AM2829" t="s">
        <v>9635</v>
      </c>
      <c r="AN2829" t="s">
        <v>4927</v>
      </c>
      <c r="AR2829" t="s">
        <v>10075</v>
      </c>
      <c r="AZ2829" t="s">
        <v>10739</v>
      </c>
      <c r="BA2829" t="s">
        <v>10739</v>
      </c>
      <c r="BC2829" t="s">
        <v>10891</v>
      </c>
      <c r="BF2829" t="s">
        <v>10946</v>
      </c>
    </row>
    <row r="2830" spans="1:59" x14ac:dyDescent="0.25">
      <c r="A2830" s="1">
        <v>2828</v>
      </c>
      <c r="B2830" t="s">
        <v>3030</v>
      </c>
      <c r="D2830" t="s">
        <v>4928</v>
      </c>
      <c r="E2830" t="s">
        <v>4936</v>
      </c>
      <c r="F2830" t="s">
        <v>4937</v>
      </c>
      <c r="G2830" t="s">
        <v>4944</v>
      </c>
      <c r="J2830" t="s">
        <v>5066</v>
      </c>
      <c r="K2830" t="s">
        <v>5309</v>
      </c>
      <c r="N2830" t="s">
        <v>5459</v>
      </c>
      <c r="O2830" t="s">
        <v>5511</v>
      </c>
      <c r="Q2830" t="s">
        <v>5493</v>
      </c>
      <c r="R2830" s="6" t="s">
        <v>5829</v>
      </c>
      <c r="S2830" t="s">
        <v>5865</v>
      </c>
      <c r="U2830" t="s">
        <v>5898</v>
      </c>
      <c r="V2830" t="s">
        <v>5907</v>
      </c>
      <c r="X2830" t="s">
        <v>5973</v>
      </c>
      <c r="Z2830" t="s">
        <v>4927</v>
      </c>
      <c r="AD2830" t="s">
        <v>6226</v>
      </c>
      <c r="AG2830" t="s">
        <v>6232</v>
      </c>
      <c r="AH2830" t="s">
        <v>4949</v>
      </c>
      <c r="AI2830" t="s">
        <v>6250</v>
      </c>
      <c r="AJ2830" t="s">
        <v>7453</v>
      </c>
      <c r="AL2830" t="s">
        <v>7813</v>
      </c>
      <c r="AM2830" t="s">
        <v>9648</v>
      </c>
      <c r="AN2830" t="s">
        <v>4927</v>
      </c>
      <c r="AQ2830" t="s">
        <v>9735</v>
      </c>
      <c r="AR2830" t="s">
        <v>10074</v>
      </c>
      <c r="AU2830" t="s">
        <v>10100</v>
      </c>
      <c r="AY2830" t="s">
        <v>10234</v>
      </c>
      <c r="AZ2830" t="s">
        <v>10777</v>
      </c>
      <c r="BA2830" t="s">
        <v>10777</v>
      </c>
      <c r="BC2830" t="s">
        <v>10888</v>
      </c>
      <c r="BF2830" t="s">
        <v>10946</v>
      </c>
      <c r="BG2830" t="s">
        <v>4927</v>
      </c>
    </row>
    <row r="2831" spans="1:59" x14ac:dyDescent="0.25">
      <c r="A2831" s="1">
        <v>2829</v>
      </c>
      <c r="B2831" t="s">
        <v>3031</v>
      </c>
      <c r="D2831" t="s">
        <v>4932</v>
      </c>
      <c r="E2831" t="s">
        <v>4935</v>
      </c>
      <c r="J2831" t="s">
        <v>5054</v>
      </c>
      <c r="K2831" t="s">
        <v>5307</v>
      </c>
      <c r="M2831" t="s">
        <v>5351</v>
      </c>
      <c r="O2831" t="s">
        <v>5551</v>
      </c>
      <c r="Q2831" t="s">
        <v>5493</v>
      </c>
      <c r="S2831" t="s">
        <v>5864</v>
      </c>
      <c r="T2831" t="s">
        <v>5873</v>
      </c>
      <c r="U2831" t="s">
        <v>4927</v>
      </c>
      <c r="V2831" t="s">
        <v>5907</v>
      </c>
      <c r="X2831" t="s">
        <v>6149</v>
      </c>
      <c r="AD2831" t="s">
        <v>6226</v>
      </c>
      <c r="AG2831" t="s">
        <v>6232</v>
      </c>
      <c r="AH2831" t="s">
        <v>4950</v>
      </c>
      <c r="AJ2831" t="s">
        <v>7454</v>
      </c>
      <c r="AL2831" t="s">
        <v>7776</v>
      </c>
      <c r="AM2831" t="s">
        <v>9626</v>
      </c>
      <c r="AN2831" t="s">
        <v>4927</v>
      </c>
      <c r="AQ2831" t="s">
        <v>9782</v>
      </c>
      <c r="AR2831" t="s">
        <v>10074</v>
      </c>
      <c r="AZ2831" t="s">
        <v>10827</v>
      </c>
      <c r="BA2831" t="s">
        <v>10827</v>
      </c>
      <c r="BC2831" t="s">
        <v>10889</v>
      </c>
      <c r="BF2831" t="s">
        <v>10946</v>
      </c>
    </row>
    <row r="2832" spans="1:59" x14ac:dyDescent="0.25">
      <c r="A2832" s="1">
        <v>2830</v>
      </c>
      <c r="B2832" t="s">
        <v>3032</v>
      </c>
      <c r="D2832" t="s">
        <v>4928</v>
      </c>
      <c r="E2832" t="s">
        <v>4936</v>
      </c>
      <c r="F2832" t="s">
        <v>4937</v>
      </c>
      <c r="G2832" t="s">
        <v>4947</v>
      </c>
      <c r="J2832" t="s">
        <v>5010</v>
      </c>
      <c r="O2832" t="s">
        <v>5511</v>
      </c>
      <c r="Q2832" t="s">
        <v>5493</v>
      </c>
      <c r="U2832" t="s">
        <v>4927</v>
      </c>
      <c r="V2832" t="s">
        <v>5907</v>
      </c>
      <c r="Z2832" t="s">
        <v>4927</v>
      </c>
      <c r="AJ2832" t="s">
        <v>6359</v>
      </c>
      <c r="AL2832" t="s">
        <v>7707</v>
      </c>
      <c r="AM2832" t="s">
        <v>9632</v>
      </c>
      <c r="AN2832" t="s">
        <v>4927</v>
      </c>
      <c r="AQ2832" t="s">
        <v>9739</v>
      </c>
      <c r="AR2832" t="s">
        <v>10074</v>
      </c>
      <c r="AU2832" t="s">
        <v>10100</v>
      </c>
      <c r="AZ2832" t="s">
        <v>10748</v>
      </c>
      <c r="BA2832" t="s">
        <v>10748</v>
      </c>
      <c r="BC2832" t="s">
        <v>10888</v>
      </c>
      <c r="BF2832" t="s">
        <v>10946</v>
      </c>
    </row>
    <row r="2833" spans="1:59" x14ac:dyDescent="0.25">
      <c r="A2833" s="1">
        <v>2831</v>
      </c>
      <c r="B2833" t="s">
        <v>3033</v>
      </c>
      <c r="D2833" t="s">
        <v>4928</v>
      </c>
      <c r="E2833" t="s">
        <v>4936</v>
      </c>
      <c r="F2833" t="s">
        <v>4937</v>
      </c>
      <c r="G2833" t="s">
        <v>4944</v>
      </c>
      <c r="J2833" t="s">
        <v>4977</v>
      </c>
      <c r="K2833" t="s">
        <v>5307</v>
      </c>
      <c r="M2833" t="s">
        <v>5357</v>
      </c>
      <c r="N2833" t="s">
        <v>5459</v>
      </c>
      <c r="O2833" t="s">
        <v>5507</v>
      </c>
      <c r="Q2833" t="s">
        <v>5467</v>
      </c>
      <c r="R2833" s="6" t="s">
        <v>5823</v>
      </c>
      <c r="S2833" t="s">
        <v>5865</v>
      </c>
      <c r="U2833" t="s">
        <v>5898</v>
      </c>
      <c r="V2833" t="s">
        <v>5907</v>
      </c>
      <c r="W2833" t="s">
        <v>4927</v>
      </c>
      <c r="X2833" t="s">
        <v>5951</v>
      </c>
      <c r="AB2833" t="s">
        <v>6219</v>
      </c>
      <c r="AD2833" t="s">
        <v>6226</v>
      </c>
      <c r="AE2833" t="s">
        <v>4927</v>
      </c>
      <c r="AG2833" t="s">
        <v>6232</v>
      </c>
      <c r="AJ2833" t="s">
        <v>6434</v>
      </c>
      <c r="AL2833" t="s">
        <v>8655</v>
      </c>
      <c r="AM2833" t="s">
        <v>9639</v>
      </c>
      <c r="AN2833" t="s">
        <v>4927</v>
      </c>
      <c r="AQ2833" t="s">
        <v>9789</v>
      </c>
      <c r="AR2833" t="s">
        <v>10076</v>
      </c>
      <c r="AU2833" t="s">
        <v>10100</v>
      </c>
      <c r="AZ2833" t="s">
        <v>10752</v>
      </c>
      <c r="BA2833" t="s">
        <v>10752</v>
      </c>
      <c r="BC2833" t="s">
        <v>10896</v>
      </c>
      <c r="BF2833" t="s">
        <v>10946</v>
      </c>
    </row>
    <row r="2834" spans="1:59" x14ac:dyDescent="0.25">
      <c r="A2834" s="1">
        <v>2832</v>
      </c>
      <c r="B2834" t="s">
        <v>3034</v>
      </c>
      <c r="D2834" t="s">
        <v>4929</v>
      </c>
      <c r="E2834" t="s">
        <v>4936</v>
      </c>
      <c r="F2834" t="s">
        <v>4940</v>
      </c>
      <c r="G2834" t="s">
        <v>4944</v>
      </c>
      <c r="I2834" t="s">
        <v>4927</v>
      </c>
      <c r="J2834" t="s">
        <v>5107</v>
      </c>
      <c r="K2834" t="s">
        <v>5307</v>
      </c>
      <c r="M2834" t="s">
        <v>5343</v>
      </c>
      <c r="N2834" t="s">
        <v>5459</v>
      </c>
      <c r="O2834" t="s">
        <v>5508</v>
      </c>
      <c r="Q2834" t="s">
        <v>5493</v>
      </c>
      <c r="S2834" t="s">
        <v>5864</v>
      </c>
      <c r="T2834" t="s">
        <v>5875</v>
      </c>
      <c r="U2834" t="s">
        <v>5898</v>
      </c>
      <c r="V2834" t="s">
        <v>5907</v>
      </c>
      <c r="Z2834" t="s">
        <v>4927</v>
      </c>
      <c r="AD2834" t="s">
        <v>6226</v>
      </c>
      <c r="AG2834" t="s">
        <v>6232</v>
      </c>
      <c r="AJ2834" t="s">
        <v>7455</v>
      </c>
      <c r="AL2834" t="s">
        <v>9483</v>
      </c>
      <c r="AM2834" t="s">
        <v>9661</v>
      </c>
      <c r="AN2834" t="s">
        <v>4927</v>
      </c>
      <c r="AQ2834" t="s">
        <v>10030</v>
      </c>
      <c r="AR2834" t="s">
        <v>10074</v>
      </c>
      <c r="AZ2834" t="s">
        <v>10736</v>
      </c>
      <c r="BA2834" t="s">
        <v>10736</v>
      </c>
      <c r="BC2834" t="s">
        <v>10889</v>
      </c>
      <c r="BF2834" t="s">
        <v>10946</v>
      </c>
    </row>
    <row r="2835" spans="1:59" x14ac:dyDescent="0.25">
      <c r="A2835" s="1">
        <v>2833</v>
      </c>
      <c r="B2835" t="s">
        <v>3035</v>
      </c>
      <c r="D2835" t="s">
        <v>4928</v>
      </c>
      <c r="E2835" t="s">
        <v>4936</v>
      </c>
      <c r="F2835" t="s">
        <v>4939</v>
      </c>
      <c r="G2835" t="s">
        <v>4946</v>
      </c>
      <c r="J2835" t="s">
        <v>5051</v>
      </c>
      <c r="K2835" t="s">
        <v>5307</v>
      </c>
      <c r="O2835" t="s">
        <v>5507</v>
      </c>
      <c r="Q2835" t="s">
        <v>5493</v>
      </c>
      <c r="U2835" t="s">
        <v>4927</v>
      </c>
      <c r="V2835" t="s">
        <v>5907</v>
      </c>
      <c r="Z2835" t="s">
        <v>4927</v>
      </c>
      <c r="AD2835" t="s">
        <v>6226</v>
      </c>
      <c r="AI2835" t="s">
        <v>6250</v>
      </c>
      <c r="AJ2835" t="s">
        <v>6489</v>
      </c>
      <c r="AL2835" t="s">
        <v>7864</v>
      </c>
      <c r="AM2835" t="s">
        <v>9631</v>
      </c>
      <c r="AN2835" t="s">
        <v>4927</v>
      </c>
      <c r="AQ2835" t="s">
        <v>9917</v>
      </c>
      <c r="AR2835" t="s">
        <v>10074</v>
      </c>
      <c r="AZ2835" t="s">
        <v>10764</v>
      </c>
      <c r="BA2835" t="s">
        <v>10764</v>
      </c>
      <c r="BC2835" t="s">
        <v>10891</v>
      </c>
      <c r="BF2835" t="s">
        <v>10946</v>
      </c>
      <c r="BG2835" t="s">
        <v>4927</v>
      </c>
    </row>
    <row r="2836" spans="1:59" x14ac:dyDescent="0.25">
      <c r="A2836" s="1">
        <v>2834</v>
      </c>
      <c r="B2836" t="s">
        <v>3036</v>
      </c>
      <c r="E2836" t="s">
        <v>4936</v>
      </c>
      <c r="J2836" t="s">
        <v>4989</v>
      </c>
      <c r="R2836" s="6" t="s">
        <v>5821</v>
      </c>
      <c r="U2836" t="s">
        <v>5898</v>
      </c>
      <c r="AI2836" t="s">
        <v>6251</v>
      </c>
      <c r="AJ2836" t="s">
        <v>7456</v>
      </c>
      <c r="AK2836" t="s">
        <v>7621</v>
      </c>
      <c r="AM2836" t="s">
        <v>9647</v>
      </c>
      <c r="AN2836" t="s">
        <v>4927</v>
      </c>
      <c r="AQ2836" t="s">
        <v>10057</v>
      </c>
      <c r="AR2836" t="s">
        <v>10076</v>
      </c>
      <c r="AU2836" t="s">
        <v>10100</v>
      </c>
      <c r="AW2836" t="s">
        <v>10192</v>
      </c>
      <c r="AY2836" t="s">
        <v>10265</v>
      </c>
      <c r="AZ2836" t="s">
        <v>10779</v>
      </c>
      <c r="BA2836" t="s">
        <v>10779</v>
      </c>
      <c r="BF2836" t="s">
        <v>10946</v>
      </c>
    </row>
    <row r="2837" spans="1:59" x14ac:dyDescent="0.25">
      <c r="A2837" s="1">
        <v>2835</v>
      </c>
      <c r="B2837" t="s">
        <v>3037</v>
      </c>
      <c r="D2837" t="s">
        <v>4928</v>
      </c>
      <c r="E2837" t="s">
        <v>4936</v>
      </c>
      <c r="F2837" t="s">
        <v>4939</v>
      </c>
      <c r="G2837" t="s">
        <v>4944</v>
      </c>
      <c r="J2837" t="s">
        <v>4977</v>
      </c>
      <c r="K2837" t="s">
        <v>5309</v>
      </c>
      <c r="M2837" t="s">
        <v>5357</v>
      </c>
      <c r="N2837" t="s">
        <v>5459</v>
      </c>
      <c r="O2837" t="s">
        <v>5507</v>
      </c>
      <c r="Q2837" t="s">
        <v>5467</v>
      </c>
      <c r="S2837" t="s">
        <v>5864</v>
      </c>
      <c r="T2837" t="s">
        <v>5873</v>
      </c>
      <c r="U2837" t="s">
        <v>5898</v>
      </c>
      <c r="V2837" t="s">
        <v>5907</v>
      </c>
      <c r="X2837" t="s">
        <v>5951</v>
      </c>
      <c r="AB2837" t="s">
        <v>6219</v>
      </c>
      <c r="AD2837" t="s">
        <v>6226</v>
      </c>
      <c r="AG2837" t="s">
        <v>6232</v>
      </c>
      <c r="AJ2837" t="s">
        <v>6434</v>
      </c>
      <c r="AL2837" t="s">
        <v>7792</v>
      </c>
      <c r="AM2837" t="s">
        <v>9639</v>
      </c>
      <c r="AN2837" t="s">
        <v>4927</v>
      </c>
      <c r="AQ2837" t="s">
        <v>9789</v>
      </c>
      <c r="AR2837" t="s">
        <v>10075</v>
      </c>
      <c r="AZ2837" t="s">
        <v>10752</v>
      </c>
      <c r="BA2837" t="s">
        <v>10752</v>
      </c>
      <c r="BC2837" t="s">
        <v>10896</v>
      </c>
      <c r="BF2837" t="s">
        <v>10946</v>
      </c>
    </row>
    <row r="2838" spans="1:59" x14ac:dyDescent="0.25">
      <c r="A2838" s="1">
        <v>2836</v>
      </c>
      <c r="B2838" t="s">
        <v>3038</v>
      </c>
      <c r="M2838" t="s">
        <v>5351</v>
      </c>
      <c r="R2838" s="6" t="s">
        <v>5831</v>
      </c>
      <c r="AM2838" t="s">
        <v>9626</v>
      </c>
      <c r="AR2838" t="s">
        <v>10074</v>
      </c>
      <c r="BC2838" t="s">
        <v>10889</v>
      </c>
      <c r="BF2838" t="s">
        <v>10946</v>
      </c>
    </row>
    <row r="2839" spans="1:59" x14ac:dyDescent="0.25">
      <c r="A2839" s="1">
        <v>2837</v>
      </c>
      <c r="B2839" t="s">
        <v>3039</v>
      </c>
      <c r="BF2839" t="s">
        <v>10946</v>
      </c>
    </row>
    <row r="2840" spans="1:59" x14ac:dyDescent="0.25">
      <c r="A2840" s="1">
        <v>2838</v>
      </c>
      <c r="B2840" t="s">
        <v>3040</v>
      </c>
      <c r="G2840" t="s">
        <v>4944</v>
      </c>
      <c r="J2840" t="s">
        <v>5108</v>
      </c>
      <c r="M2840" t="s">
        <v>5343</v>
      </c>
      <c r="Q2840" t="s">
        <v>5493</v>
      </c>
      <c r="R2840" s="6" t="s">
        <v>5821</v>
      </c>
      <c r="AE2840" t="s">
        <v>4927</v>
      </c>
      <c r="AM2840" t="s">
        <v>9635</v>
      </c>
      <c r="AR2840" t="s">
        <v>10076</v>
      </c>
      <c r="BC2840" t="s">
        <v>10888</v>
      </c>
      <c r="BF2840" t="s">
        <v>10946</v>
      </c>
    </row>
    <row r="2841" spans="1:59" x14ac:dyDescent="0.25">
      <c r="A2841" s="1">
        <v>2839</v>
      </c>
      <c r="B2841" t="s">
        <v>3041</v>
      </c>
      <c r="E2841" t="s">
        <v>4936</v>
      </c>
      <c r="G2841" t="s">
        <v>4944</v>
      </c>
      <c r="I2841" t="s">
        <v>4927</v>
      </c>
      <c r="J2841" t="s">
        <v>5030</v>
      </c>
      <c r="K2841" t="s">
        <v>5307</v>
      </c>
      <c r="M2841" t="s">
        <v>5351</v>
      </c>
      <c r="N2841" t="s">
        <v>5459</v>
      </c>
      <c r="O2841" t="s">
        <v>5521</v>
      </c>
      <c r="Q2841" t="s">
        <v>5493</v>
      </c>
      <c r="R2841" s="6" t="s">
        <v>5831</v>
      </c>
      <c r="T2841" t="s">
        <v>5883</v>
      </c>
      <c r="U2841" t="s">
        <v>5898</v>
      </c>
      <c r="Z2841" t="s">
        <v>4927</v>
      </c>
      <c r="AG2841" t="s">
        <v>6232</v>
      </c>
      <c r="AJ2841" t="s">
        <v>7457</v>
      </c>
      <c r="AL2841" t="s">
        <v>9484</v>
      </c>
      <c r="AM2841" t="s">
        <v>9626</v>
      </c>
      <c r="AN2841" t="s">
        <v>4927</v>
      </c>
      <c r="AR2841" t="s">
        <v>10079</v>
      </c>
      <c r="BC2841" t="s">
        <v>10889</v>
      </c>
      <c r="BF2841" t="s">
        <v>10946</v>
      </c>
    </row>
    <row r="2842" spans="1:59" x14ac:dyDescent="0.25">
      <c r="A2842" s="1">
        <v>2840</v>
      </c>
      <c r="B2842" t="s">
        <v>3042</v>
      </c>
      <c r="E2842" t="s">
        <v>4936</v>
      </c>
      <c r="J2842" t="s">
        <v>4976</v>
      </c>
      <c r="M2842" t="s">
        <v>5351</v>
      </c>
      <c r="U2842" t="s">
        <v>5898</v>
      </c>
      <c r="AG2842" t="s">
        <v>6232</v>
      </c>
      <c r="AL2842" t="s">
        <v>9485</v>
      </c>
      <c r="AM2842" t="s">
        <v>9626</v>
      </c>
      <c r="AR2842" t="s">
        <v>10079</v>
      </c>
      <c r="BC2842" t="s">
        <v>10889</v>
      </c>
      <c r="BF2842" t="s">
        <v>10946</v>
      </c>
    </row>
    <row r="2843" spans="1:59" x14ac:dyDescent="0.25">
      <c r="A2843" s="1">
        <v>2841</v>
      </c>
      <c r="B2843" t="s">
        <v>3043</v>
      </c>
      <c r="G2843" t="s">
        <v>4946</v>
      </c>
      <c r="J2843" t="s">
        <v>4976</v>
      </c>
      <c r="Q2843" t="s">
        <v>5493</v>
      </c>
      <c r="U2843" t="s">
        <v>5898</v>
      </c>
      <c r="Z2843" t="s">
        <v>4927</v>
      </c>
      <c r="AG2843" t="s">
        <v>6232</v>
      </c>
      <c r="AL2843" t="s">
        <v>9486</v>
      </c>
      <c r="AN2843" t="s">
        <v>4927</v>
      </c>
      <c r="AR2843" t="s">
        <v>10079</v>
      </c>
      <c r="BC2843" t="s">
        <v>10889</v>
      </c>
      <c r="BF2843" t="s">
        <v>10946</v>
      </c>
    </row>
    <row r="2844" spans="1:59" x14ac:dyDescent="0.25">
      <c r="A2844" s="1">
        <v>2842</v>
      </c>
      <c r="B2844" t="s">
        <v>3044</v>
      </c>
      <c r="E2844" t="s">
        <v>4936</v>
      </c>
      <c r="G2844" t="s">
        <v>4946</v>
      </c>
      <c r="J2844" t="s">
        <v>5131</v>
      </c>
      <c r="K2844" t="s">
        <v>5309</v>
      </c>
      <c r="Q2844" t="s">
        <v>5493</v>
      </c>
      <c r="S2844" t="s">
        <v>5865</v>
      </c>
      <c r="U2844" t="s">
        <v>5898</v>
      </c>
      <c r="V2844" t="s">
        <v>5907</v>
      </c>
      <c r="AD2844" t="s">
        <v>6226</v>
      </c>
      <c r="AG2844" t="s">
        <v>6232</v>
      </c>
      <c r="AJ2844" t="s">
        <v>7458</v>
      </c>
      <c r="AL2844" t="s">
        <v>9487</v>
      </c>
      <c r="AM2844" t="s">
        <v>9707</v>
      </c>
      <c r="AQ2844" t="s">
        <v>10031</v>
      </c>
      <c r="AR2844" t="s">
        <v>10076</v>
      </c>
      <c r="AZ2844" t="s">
        <v>10868</v>
      </c>
      <c r="BA2844" t="s">
        <v>10886</v>
      </c>
      <c r="BC2844" t="s">
        <v>10888</v>
      </c>
      <c r="BF2844" t="s">
        <v>10946</v>
      </c>
    </row>
    <row r="2845" spans="1:59" x14ac:dyDescent="0.25">
      <c r="A2845" s="1">
        <v>2843</v>
      </c>
      <c r="B2845" t="s">
        <v>3045</v>
      </c>
      <c r="E2845" t="s">
        <v>4936</v>
      </c>
      <c r="G2845" t="s">
        <v>4943</v>
      </c>
      <c r="J2845" t="s">
        <v>4988</v>
      </c>
      <c r="K2845" t="s">
        <v>5309</v>
      </c>
      <c r="M2845" t="s">
        <v>5345</v>
      </c>
      <c r="N2845" t="s">
        <v>5459</v>
      </c>
      <c r="Q2845" t="s">
        <v>5493</v>
      </c>
      <c r="R2845" s="6" t="s">
        <v>5823</v>
      </c>
      <c r="U2845" t="s">
        <v>5898</v>
      </c>
      <c r="V2845" t="s">
        <v>5908</v>
      </c>
      <c r="W2845" t="s">
        <v>4927</v>
      </c>
      <c r="AD2845" t="s">
        <v>6226</v>
      </c>
      <c r="AG2845" t="s">
        <v>6235</v>
      </c>
      <c r="AJ2845" t="s">
        <v>7459</v>
      </c>
      <c r="AL2845" t="s">
        <v>9269</v>
      </c>
      <c r="AM2845" t="s">
        <v>9702</v>
      </c>
      <c r="AR2845" t="s">
        <v>10078</v>
      </c>
      <c r="AU2845" t="s">
        <v>10100</v>
      </c>
      <c r="BC2845" t="s">
        <v>10888</v>
      </c>
      <c r="BF2845" t="s">
        <v>10946</v>
      </c>
    </row>
    <row r="2846" spans="1:59" x14ac:dyDescent="0.25">
      <c r="A2846" s="1">
        <v>2844</v>
      </c>
      <c r="B2846" t="s">
        <v>3046</v>
      </c>
      <c r="E2846" t="s">
        <v>4936</v>
      </c>
      <c r="G2846" t="s">
        <v>4946</v>
      </c>
      <c r="J2846" t="s">
        <v>5010</v>
      </c>
      <c r="N2846" t="s">
        <v>5459</v>
      </c>
      <c r="Q2846" t="s">
        <v>5493</v>
      </c>
      <c r="Z2846" t="s">
        <v>4927</v>
      </c>
      <c r="AG2846" t="s">
        <v>6232</v>
      </c>
      <c r="AL2846" t="s">
        <v>9488</v>
      </c>
      <c r="AM2846" t="s">
        <v>9626</v>
      </c>
      <c r="AN2846" t="s">
        <v>4927</v>
      </c>
      <c r="AR2846" t="s">
        <v>10079</v>
      </c>
      <c r="BC2846" t="s">
        <v>10889</v>
      </c>
      <c r="BF2846" t="s">
        <v>10946</v>
      </c>
    </row>
    <row r="2847" spans="1:59" x14ac:dyDescent="0.25">
      <c r="A2847" s="1">
        <v>2845</v>
      </c>
      <c r="B2847" t="s">
        <v>3047</v>
      </c>
      <c r="E2847" t="s">
        <v>4936</v>
      </c>
      <c r="G2847" t="s">
        <v>4946</v>
      </c>
      <c r="J2847" t="s">
        <v>4990</v>
      </c>
      <c r="K2847" t="s">
        <v>5309</v>
      </c>
      <c r="Q2847" t="s">
        <v>5493</v>
      </c>
      <c r="S2847" t="s">
        <v>5865</v>
      </c>
      <c r="U2847" t="s">
        <v>5898</v>
      </c>
      <c r="V2847" t="s">
        <v>5907</v>
      </c>
      <c r="AD2847" t="s">
        <v>6226</v>
      </c>
      <c r="AG2847" t="s">
        <v>6232</v>
      </c>
      <c r="AH2847" t="s">
        <v>4949</v>
      </c>
      <c r="AJ2847" t="s">
        <v>7460</v>
      </c>
      <c r="AL2847" t="s">
        <v>9489</v>
      </c>
      <c r="AM2847" t="s">
        <v>9701</v>
      </c>
      <c r="AQ2847" t="s">
        <v>10031</v>
      </c>
      <c r="AR2847" t="s">
        <v>10076</v>
      </c>
      <c r="AZ2847" t="s">
        <v>10739</v>
      </c>
      <c r="BA2847" t="s">
        <v>10739</v>
      </c>
      <c r="BC2847" t="s">
        <v>10891</v>
      </c>
      <c r="BF2847" t="s">
        <v>10946</v>
      </c>
      <c r="BG2847" t="s">
        <v>4927</v>
      </c>
    </row>
    <row r="2848" spans="1:59" x14ac:dyDescent="0.25">
      <c r="A2848" s="1">
        <v>2846</v>
      </c>
      <c r="B2848" t="s">
        <v>3048</v>
      </c>
      <c r="D2848" t="s">
        <v>4927</v>
      </c>
      <c r="E2848" t="s">
        <v>4935</v>
      </c>
      <c r="F2848" t="s">
        <v>4939</v>
      </c>
      <c r="G2848" t="s">
        <v>4946</v>
      </c>
      <c r="J2848" t="s">
        <v>5015</v>
      </c>
      <c r="O2848" t="s">
        <v>5512</v>
      </c>
      <c r="Q2848" t="s">
        <v>5793</v>
      </c>
      <c r="AG2848" t="s">
        <v>6232</v>
      </c>
      <c r="AJ2848" t="s">
        <v>6850</v>
      </c>
      <c r="AL2848" t="s">
        <v>8092</v>
      </c>
      <c r="AM2848" t="s">
        <v>9626</v>
      </c>
      <c r="AR2848" t="s">
        <v>10079</v>
      </c>
      <c r="BC2848" t="s">
        <v>10888</v>
      </c>
      <c r="BF2848" t="s">
        <v>10946</v>
      </c>
    </row>
    <row r="2849" spans="1:59" x14ac:dyDescent="0.25">
      <c r="A2849" s="1">
        <v>2847</v>
      </c>
      <c r="B2849" t="s">
        <v>3049</v>
      </c>
      <c r="E2849" t="s">
        <v>4936</v>
      </c>
      <c r="G2849" t="s">
        <v>4944</v>
      </c>
      <c r="J2849" t="s">
        <v>4985</v>
      </c>
      <c r="K2849" t="s">
        <v>5307</v>
      </c>
      <c r="O2849" t="s">
        <v>5534</v>
      </c>
      <c r="Q2849" t="s">
        <v>5493</v>
      </c>
      <c r="U2849" t="s">
        <v>5898</v>
      </c>
      <c r="AG2849" t="s">
        <v>6232</v>
      </c>
      <c r="AL2849" t="s">
        <v>9490</v>
      </c>
      <c r="AM2849" t="s">
        <v>9631</v>
      </c>
      <c r="AR2849" t="s">
        <v>10079</v>
      </c>
      <c r="BC2849" t="s">
        <v>10891</v>
      </c>
      <c r="BF2849" t="s">
        <v>10946</v>
      </c>
    </row>
    <row r="2850" spans="1:59" x14ac:dyDescent="0.25">
      <c r="A2850" s="1">
        <v>2848</v>
      </c>
      <c r="B2850" t="s">
        <v>3050</v>
      </c>
      <c r="E2850" t="s">
        <v>4936</v>
      </c>
      <c r="G2850" t="s">
        <v>4946</v>
      </c>
      <c r="J2850" t="s">
        <v>4976</v>
      </c>
      <c r="N2850" t="s">
        <v>5459</v>
      </c>
      <c r="Q2850" t="s">
        <v>5493</v>
      </c>
      <c r="R2850" s="6" t="s">
        <v>5831</v>
      </c>
      <c r="U2850" t="s">
        <v>5898</v>
      </c>
      <c r="AG2850" t="s">
        <v>6232</v>
      </c>
      <c r="AL2850" t="s">
        <v>8153</v>
      </c>
      <c r="AM2850" t="s">
        <v>9626</v>
      </c>
      <c r="AR2850" t="s">
        <v>10079</v>
      </c>
      <c r="BC2850" t="s">
        <v>10889</v>
      </c>
      <c r="BF2850" t="s">
        <v>10946</v>
      </c>
    </row>
    <row r="2851" spans="1:59" x14ac:dyDescent="0.25">
      <c r="A2851" s="1">
        <v>2849</v>
      </c>
      <c r="B2851" t="s">
        <v>3051</v>
      </c>
      <c r="D2851" t="s">
        <v>4927</v>
      </c>
      <c r="E2851" t="s">
        <v>4936</v>
      </c>
      <c r="F2851" t="s">
        <v>4939</v>
      </c>
      <c r="G2851" t="s">
        <v>4946</v>
      </c>
      <c r="J2851" t="s">
        <v>4990</v>
      </c>
      <c r="O2851" t="s">
        <v>5515</v>
      </c>
      <c r="Q2851" t="s">
        <v>5493</v>
      </c>
      <c r="R2851" s="6" t="s">
        <v>5831</v>
      </c>
      <c r="S2851" t="s">
        <v>5864</v>
      </c>
      <c r="U2851" t="s">
        <v>5898</v>
      </c>
      <c r="V2851" t="s">
        <v>5907</v>
      </c>
      <c r="Z2851" t="s">
        <v>4927</v>
      </c>
      <c r="AG2851" t="s">
        <v>6232</v>
      </c>
      <c r="AJ2851" t="s">
        <v>7461</v>
      </c>
      <c r="AL2851" t="s">
        <v>9491</v>
      </c>
      <c r="AM2851" t="s">
        <v>9701</v>
      </c>
      <c r="AN2851" t="s">
        <v>4927</v>
      </c>
      <c r="AR2851" t="s">
        <v>10076</v>
      </c>
      <c r="AZ2851" t="s">
        <v>10739</v>
      </c>
      <c r="BA2851" t="s">
        <v>10739</v>
      </c>
      <c r="BC2851" t="s">
        <v>10891</v>
      </c>
      <c r="BF2851" t="s">
        <v>10946</v>
      </c>
    </row>
    <row r="2852" spans="1:59" x14ac:dyDescent="0.25">
      <c r="A2852" s="1">
        <v>2850</v>
      </c>
      <c r="B2852" t="s">
        <v>3052</v>
      </c>
      <c r="D2852" t="s">
        <v>4930</v>
      </c>
      <c r="J2852" t="s">
        <v>5247</v>
      </c>
      <c r="K2852" t="s">
        <v>5307</v>
      </c>
      <c r="M2852" t="s">
        <v>5351</v>
      </c>
      <c r="O2852" t="s">
        <v>5520</v>
      </c>
      <c r="Q2852" t="s">
        <v>5493</v>
      </c>
      <c r="R2852" s="6" t="s">
        <v>5831</v>
      </c>
      <c r="U2852" t="s">
        <v>5898</v>
      </c>
      <c r="Z2852" t="s">
        <v>4927</v>
      </c>
      <c r="AG2852" t="s">
        <v>6232</v>
      </c>
      <c r="AL2852" t="s">
        <v>7776</v>
      </c>
      <c r="AM2852" t="s">
        <v>9702</v>
      </c>
      <c r="AN2852" t="s">
        <v>4927</v>
      </c>
      <c r="AR2852" t="s">
        <v>10080</v>
      </c>
      <c r="BC2852" t="s">
        <v>10889</v>
      </c>
      <c r="BF2852" t="s">
        <v>10946</v>
      </c>
    </row>
    <row r="2853" spans="1:59" x14ac:dyDescent="0.25">
      <c r="A2853" s="1">
        <v>2851</v>
      </c>
      <c r="B2853" t="s">
        <v>3053</v>
      </c>
      <c r="E2853" t="s">
        <v>4936</v>
      </c>
      <c r="G2853" t="s">
        <v>4944</v>
      </c>
      <c r="J2853" t="s">
        <v>4985</v>
      </c>
      <c r="M2853" t="s">
        <v>5353</v>
      </c>
      <c r="N2853" t="s">
        <v>5459</v>
      </c>
      <c r="Q2853" t="s">
        <v>5467</v>
      </c>
      <c r="R2853" s="6" t="s">
        <v>5821</v>
      </c>
      <c r="U2853" t="s">
        <v>5898</v>
      </c>
      <c r="V2853" t="s">
        <v>5907</v>
      </c>
      <c r="W2853" t="s">
        <v>4927</v>
      </c>
      <c r="AJ2853" t="s">
        <v>7462</v>
      </c>
      <c r="AL2853" t="s">
        <v>9492</v>
      </c>
      <c r="AM2853" t="s">
        <v>9701</v>
      </c>
      <c r="AR2853" t="s">
        <v>10078</v>
      </c>
      <c r="AU2853" t="s">
        <v>10100</v>
      </c>
      <c r="AZ2853" t="s">
        <v>10745</v>
      </c>
      <c r="BA2853" t="s">
        <v>10745</v>
      </c>
      <c r="BC2853" t="s">
        <v>10888</v>
      </c>
      <c r="BF2853" t="s">
        <v>10946</v>
      </c>
    </row>
    <row r="2854" spans="1:59" x14ac:dyDescent="0.25">
      <c r="A2854" s="1">
        <v>2852</v>
      </c>
      <c r="B2854" t="s">
        <v>3054</v>
      </c>
      <c r="D2854" t="s">
        <v>4928</v>
      </c>
      <c r="E2854" t="s">
        <v>4936</v>
      </c>
      <c r="F2854" t="s">
        <v>4939</v>
      </c>
      <c r="G2854" t="s">
        <v>4946</v>
      </c>
      <c r="J2854" t="s">
        <v>4977</v>
      </c>
      <c r="N2854" t="s">
        <v>5459</v>
      </c>
      <c r="O2854" t="s">
        <v>5521</v>
      </c>
      <c r="Q2854" t="s">
        <v>5493</v>
      </c>
      <c r="R2854" s="6" t="s">
        <v>5823</v>
      </c>
      <c r="AB2854" t="s">
        <v>4927</v>
      </c>
      <c r="AG2854" t="s">
        <v>6235</v>
      </c>
      <c r="AL2854" t="s">
        <v>9493</v>
      </c>
      <c r="AR2854" t="s">
        <v>10079</v>
      </c>
      <c r="BC2854" t="s">
        <v>10896</v>
      </c>
      <c r="BF2854" t="s">
        <v>10946</v>
      </c>
    </row>
    <row r="2855" spans="1:59" x14ac:dyDescent="0.25">
      <c r="A2855" s="1">
        <v>2853</v>
      </c>
      <c r="B2855" t="s">
        <v>3055</v>
      </c>
      <c r="G2855" t="s">
        <v>4944</v>
      </c>
      <c r="J2855" t="s">
        <v>4985</v>
      </c>
      <c r="O2855" t="s">
        <v>5512</v>
      </c>
      <c r="U2855" t="s">
        <v>5898</v>
      </c>
      <c r="Z2855" t="s">
        <v>4927</v>
      </c>
      <c r="AG2855" t="s">
        <v>6232</v>
      </c>
      <c r="AL2855" t="s">
        <v>9494</v>
      </c>
      <c r="AR2855" t="s">
        <v>10079</v>
      </c>
      <c r="BC2855" t="s">
        <v>10888</v>
      </c>
      <c r="BF2855" t="s">
        <v>10946</v>
      </c>
    </row>
    <row r="2856" spans="1:59" x14ac:dyDescent="0.25">
      <c r="A2856" s="1">
        <v>2854</v>
      </c>
      <c r="B2856" t="s">
        <v>3056</v>
      </c>
      <c r="D2856" t="s">
        <v>4928</v>
      </c>
      <c r="G2856" t="s">
        <v>4946</v>
      </c>
      <c r="J2856" t="s">
        <v>5300</v>
      </c>
      <c r="O2856" t="s">
        <v>5521</v>
      </c>
      <c r="Q2856" t="s">
        <v>5493</v>
      </c>
      <c r="AG2856" t="s">
        <v>6232</v>
      </c>
      <c r="AL2856" t="s">
        <v>9495</v>
      </c>
      <c r="AR2856" t="s">
        <v>10079</v>
      </c>
      <c r="BC2856" t="s">
        <v>10888</v>
      </c>
      <c r="BF2856" t="s">
        <v>10946</v>
      </c>
    </row>
    <row r="2857" spans="1:59" x14ac:dyDescent="0.25">
      <c r="A2857" s="1">
        <v>2855</v>
      </c>
      <c r="B2857" t="s">
        <v>3057</v>
      </c>
      <c r="M2857" t="s">
        <v>5353</v>
      </c>
      <c r="AM2857" t="s">
        <v>9707</v>
      </c>
      <c r="AR2857" t="s">
        <v>10076</v>
      </c>
      <c r="BF2857" t="s">
        <v>10946</v>
      </c>
    </row>
    <row r="2858" spans="1:59" x14ac:dyDescent="0.25">
      <c r="A2858" s="1">
        <v>2856</v>
      </c>
      <c r="B2858" t="s">
        <v>3058</v>
      </c>
      <c r="E2858" t="s">
        <v>4936</v>
      </c>
      <c r="G2858" t="s">
        <v>4944</v>
      </c>
      <c r="J2858" t="s">
        <v>4985</v>
      </c>
      <c r="K2858" t="s">
        <v>5309</v>
      </c>
      <c r="N2858" t="s">
        <v>5459</v>
      </c>
      <c r="Q2858" t="s">
        <v>5467</v>
      </c>
      <c r="R2858" s="6" t="s">
        <v>5823</v>
      </c>
      <c r="U2858" t="s">
        <v>5898</v>
      </c>
      <c r="V2858" t="s">
        <v>5907</v>
      </c>
      <c r="W2858" t="s">
        <v>4927</v>
      </c>
      <c r="X2858" t="s">
        <v>5951</v>
      </c>
      <c r="Y2858" t="s">
        <v>6200</v>
      </c>
      <c r="AE2858" t="s">
        <v>4927</v>
      </c>
      <c r="AJ2858" t="s">
        <v>7463</v>
      </c>
      <c r="AL2858" t="s">
        <v>9280</v>
      </c>
      <c r="AM2858" t="s">
        <v>9704</v>
      </c>
      <c r="AR2858" t="s">
        <v>10078</v>
      </c>
      <c r="AU2858" t="s">
        <v>10100</v>
      </c>
      <c r="BC2858" t="s">
        <v>10891</v>
      </c>
      <c r="BF2858" t="s">
        <v>10946</v>
      </c>
    </row>
    <row r="2859" spans="1:59" x14ac:dyDescent="0.25">
      <c r="A2859" s="1">
        <v>2857</v>
      </c>
      <c r="B2859" t="s">
        <v>3059</v>
      </c>
      <c r="D2859" t="s">
        <v>4928</v>
      </c>
      <c r="E2859" t="s">
        <v>4936</v>
      </c>
      <c r="G2859" t="s">
        <v>4955</v>
      </c>
      <c r="J2859" t="s">
        <v>4985</v>
      </c>
      <c r="K2859" t="s">
        <v>5307</v>
      </c>
      <c r="M2859" t="s">
        <v>5349</v>
      </c>
      <c r="N2859" t="s">
        <v>5459</v>
      </c>
      <c r="O2859" t="s">
        <v>5521</v>
      </c>
      <c r="Q2859" t="s">
        <v>5493</v>
      </c>
      <c r="R2859" s="6" t="s">
        <v>5827</v>
      </c>
      <c r="U2859" t="s">
        <v>5898</v>
      </c>
      <c r="V2859" t="s">
        <v>5907</v>
      </c>
      <c r="W2859" t="s">
        <v>4927</v>
      </c>
      <c r="Y2859" t="s">
        <v>6200</v>
      </c>
      <c r="Z2859" t="s">
        <v>4927</v>
      </c>
      <c r="AJ2859" t="s">
        <v>6894</v>
      </c>
      <c r="AL2859" t="s">
        <v>9496</v>
      </c>
      <c r="AM2859" t="s">
        <v>9702</v>
      </c>
      <c r="AN2859" t="s">
        <v>4927</v>
      </c>
      <c r="AR2859" t="s">
        <v>10078</v>
      </c>
      <c r="AU2859" t="s">
        <v>10100</v>
      </c>
      <c r="AZ2859" t="s">
        <v>10792</v>
      </c>
      <c r="BA2859" t="s">
        <v>10792</v>
      </c>
      <c r="BC2859" t="s">
        <v>10892</v>
      </c>
      <c r="BF2859" t="s">
        <v>10946</v>
      </c>
    </row>
    <row r="2860" spans="1:59" x14ac:dyDescent="0.25">
      <c r="A2860" s="1">
        <v>2858</v>
      </c>
      <c r="B2860" t="s">
        <v>3060</v>
      </c>
      <c r="E2860" t="s">
        <v>4936</v>
      </c>
      <c r="G2860" t="s">
        <v>4944</v>
      </c>
      <c r="J2860" t="s">
        <v>5166</v>
      </c>
      <c r="O2860" t="s">
        <v>5512</v>
      </c>
      <c r="Q2860" t="s">
        <v>5493</v>
      </c>
      <c r="V2860" t="s">
        <v>5907</v>
      </c>
      <c r="AG2860" t="s">
        <v>6232</v>
      </c>
      <c r="AJ2860" t="s">
        <v>7464</v>
      </c>
      <c r="AL2860" t="s">
        <v>9497</v>
      </c>
      <c r="AM2860" t="s">
        <v>9707</v>
      </c>
      <c r="AR2860" t="s">
        <v>10076</v>
      </c>
      <c r="AZ2860" t="s">
        <v>10749</v>
      </c>
      <c r="BA2860" t="s">
        <v>10749</v>
      </c>
      <c r="BC2860" t="s">
        <v>10891</v>
      </c>
      <c r="BF2860" t="s">
        <v>10946</v>
      </c>
    </row>
    <row r="2861" spans="1:59" x14ac:dyDescent="0.25">
      <c r="A2861" s="1">
        <v>2859</v>
      </c>
      <c r="B2861" t="s">
        <v>3061</v>
      </c>
      <c r="E2861" t="s">
        <v>4935</v>
      </c>
      <c r="G2861" t="s">
        <v>4943</v>
      </c>
      <c r="J2861" t="s">
        <v>5273</v>
      </c>
      <c r="K2861" t="s">
        <v>5307</v>
      </c>
      <c r="N2861" t="s">
        <v>5452</v>
      </c>
      <c r="Q2861" t="s">
        <v>5493</v>
      </c>
      <c r="R2861" s="6" t="s">
        <v>5840</v>
      </c>
      <c r="S2861" t="s">
        <v>5864</v>
      </c>
      <c r="U2861" t="s">
        <v>5898</v>
      </c>
      <c r="V2861" t="s">
        <v>5907</v>
      </c>
      <c r="W2861" t="s">
        <v>4927</v>
      </c>
      <c r="Y2861" t="s">
        <v>6200</v>
      </c>
      <c r="AD2861" t="s">
        <v>6226</v>
      </c>
      <c r="AE2861" t="s">
        <v>4927</v>
      </c>
      <c r="AG2861" t="s">
        <v>6232</v>
      </c>
      <c r="AJ2861" t="s">
        <v>6400</v>
      </c>
      <c r="AL2861" t="s">
        <v>9290</v>
      </c>
      <c r="AM2861" t="s">
        <v>9626</v>
      </c>
      <c r="AR2861" t="s">
        <v>10075</v>
      </c>
      <c r="AU2861" t="s">
        <v>10100</v>
      </c>
      <c r="AY2861" t="s">
        <v>10663</v>
      </c>
      <c r="AZ2861" t="s">
        <v>10740</v>
      </c>
      <c r="BA2861" t="s">
        <v>10740</v>
      </c>
      <c r="BC2861" t="s">
        <v>10889</v>
      </c>
      <c r="BF2861" t="s">
        <v>10946</v>
      </c>
      <c r="BG2861" t="s">
        <v>4927</v>
      </c>
    </row>
    <row r="2862" spans="1:59" x14ac:dyDescent="0.25">
      <c r="A2862" s="1">
        <v>2860</v>
      </c>
      <c r="B2862" t="s">
        <v>3062</v>
      </c>
      <c r="E2862" t="s">
        <v>4935</v>
      </c>
      <c r="H2862" t="s">
        <v>4943</v>
      </c>
      <c r="J2862" t="s">
        <v>5020</v>
      </c>
      <c r="K2862" t="s">
        <v>5307</v>
      </c>
      <c r="N2862" t="s">
        <v>5452</v>
      </c>
      <c r="Q2862" t="s">
        <v>5467</v>
      </c>
      <c r="R2862" s="6" t="s">
        <v>5823</v>
      </c>
      <c r="S2862" t="s">
        <v>5864</v>
      </c>
      <c r="U2862" t="s">
        <v>5899</v>
      </c>
      <c r="V2862" t="s">
        <v>5907</v>
      </c>
      <c r="W2862" t="s">
        <v>4927</v>
      </c>
      <c r="X2862" t="s">
        <v>5951</v>
      </c>
      <c r="Y2862" t="s">
        <v>6200</v>
      </c>
      <c r="AE2862" t="s">
        <v>4927</v>
      </c>
      <c r="AG2862" t="s">
        <v>6232</v>
      </c>
      <c r="AJ2862" t="s">
        <v>6552</v>
      </c>
      <c r="AL2862" t="s">
        <v>8012</v>
      </c>
      <c r="AM2862" t="s">
        <v>9628</v>
      </c>
      <c r="AN2862" t="s">
        <v>4927</v>
      </c>
      <c r="AR2862" t="s">
        <v>10075</v>
      </c>
      <c r="AY2862" t="s">
        <v>10363</v>
      </c>
      <c r="AZ2862" t="s">
        <v>10753</v>
      </c>
      <c r="BA2862" t="s">
        <v>10753</v>
      </c>
      <c r="BC2862" t="s">
        <v>10889</v>
      </c>
      <c r="BF2862" t="s">
        <v>10946</v>
      </c>
      <c r="BG2862" t="s">
        <v>4927</v>
      </c>
    </row>
    <row r="2863" spans="1:59" x14ac:dyDescent="0.25">
      <c r="A2863" s="1">
        <v>2861</v>
      </c>
      <c r="B2863" t="s">
        <v>3063</v>
      </c>
      <c r="E2863" t="s">
        <v>4936</v>
      </c>
      <c r="G2863" t="s">
        <v>4943</v>
      </c>
      <c r="H2863" t="s">
        <v>4943</v>
      </c>
      <c r="J2863" t="s">
        <v>4980</v>
      </c>
      <c r="M2863" t="s">
        <v>5345</v>
      </c>
      <c r="N2863" t="s">
        <v>5455</v>
      </c>
      <c r="P2863" t="s">
        <v>5661</v>
      </c>
      <c r="Q2863" t="s">
        <v>5467</v>
      </c>
      <c r="R2863" s="6" t="s">
        <v>5821</v>
      </c>
      <c r="S2863" t="s">
        <v>5864</v>
      </c>
      <c r="V2863" t="s">
        <v>5907</v>
      </c>
      <c r="W2863" t="s">
        <v>4927</v>
      </c>
      <c r="X2863" t="s">
        <v>5951</v>
      </c>
      <c r="Y2863" t="s">
        <v>6200</v>
      </c>
      <c r="AD2863" t="s">
        <v>6226</v>
      </c>
      <c r="AE2863" t="s">
        <v>4927</v>
      </c>
      <c r="AG2863" t="s">
        <v>6232</v>
      </c>
      <c r="AJ2863" t="s">
        <v>7356</v>
      </c>
      <c r="AL2863" t="s">
        <v>9294</v>
      </c>
      <c r="AM2863" t="s">
        <v>9630</v>
      </c>
      <c r="AR2863" t="s">
        <v>10075</v>
      </c>
      <c r="AY2863" t="s">
        <v>10664</v>
      </c>
      <c r="AZ2863" t="s">
        <v>10745</v>
      </c>
      <c r="BA2863" t="s">
        <v>10745</v>
      </c>
      <c r="BC2863" t="s">
        <v>10889</v>
      </c>
      <c r="BF2863" t="s">
        <v>10946</v>
      </c>
      <c r="BG2863" t="s">
        <v>4927</v>
      </c>
    </row>
    <row r="2864" spans="1:59" x14ac:dyDescent="0.25">
      <c r="A2864" s="1">
        <v>2862</v>
      </c>
      <c r="B2864" t="s">
        <v>3064</v>
      </c>
      <c r="D2864" t="s">
        <v>4930</v>
      </c>
      <c r="E2864" t="s">
        <v>4936</v>
      </c>
      <c r="G2864" t="s">
        <v>4944</v>
      </c>
      <c r="H2864" t="s">
        <v>4943</v>
      </c>
      <c r="J2864" t="s">
        <v>5160</v>
      </c>
      <c r="K2864" t="s">
        <v>5307</v>
      </c>
      <c r="N2864" t="s">
        <v>5452</v>
      </c>
      <c r="O2864" t="s">
        <v>5517</v>
      </c>
      <c r="Q2864" t="s">
        <v>5467</v>
      </c>
      <c r="R2864" s="6" t="s">
        <v>5823</v>
      </c>
      <c r="S2864" t="s">
        <v>5865</v>
      </c>
      <c r="T2864" t="s">
        <v>5886</v>
      </c>
      <c r="U2864" t="s">
        <v>5898</v>
      </c>
      <c r="V2864" t="s">
        <v>5907</v>
      </c>
      <c r="W2864" t="s">
        <v>4927</v>
      </c>
      <c r="X2864" t="s">
        <v>5951</v>
      </c>
      <c r="Y2864" t="s">
        <v>6200</v>
      </c>
      <c r="AB2864" t="s">
        <v>6219</v>
      </c>
      <c r="AD2864" t="s">
        <v>6226</v>
      </c>
      <c r="AE2864" t="s">
        <v>4927</v>
      </c>
      <c r="AG2864" t="s">
        <v>6232</v>
      </c>
      <c r="AJ2864" t="s">
        <v>6856</v>
      </c>
      <c r="AL2864" t="s">
        <v>8444</v>
      </c>
      <c r="AM2864" t="s">
        <v>9664</v>
      </c>
      <c r="AN2864" t="s">
        <v>4927</v>
      </c>
      <c r="AR2864" t="s">
        <v>10075</v>
      </c>
      <c r="AU2864" t="s">
        <v>10100</v>
      </c>
      <c r="AY2864" t="s">
        <v>10447</v>
      </c>
      <c r="AZ2864" t="s">
        <v>10767</v>
      </c>
      <c r="BA2864" t="s">
        <v>10767</v>
      </c>
      <c r="BC2864" t="s">
        <v>10892</v>
      </c>
      <c r="BD2864" t="s">
        <v>4927</v>
      </c>
      <c r="BF2864" t="s">
        <v>10946</v>
      </c>
      <c r="BG2864" t="s">
        <v>4927</v>
      </c>
    </row>
    <row r="2865" spans="1:59" x14ac:dyDescent="0.25">
      <c r="A2865" s="1">
        <v>2863</v>
      </c>
      <c r="B2865" t="s">
        <v>3065</v>
      </c>
      <c r="D2865" t="s">
        <v>4929</v>
      </c>
      <c r="E2865" t="s">
        <v>4936</v>
      </c>
      <c r="F2865" t="s">
        <v>4938</v>
      </c>
      <c r="H2865" t="s">
        <v>4943</v>
      </c>
      <c r="J2865" t="s">
        <v>5171</v>
      </c>
      <c r="K2865" t="s">
        <v>5307</v>
      </c>
      <c r="N2865" t="s">
        <v>5452</v>
      </c>
      <c r="O2865" t="s">
        <v>5508</v>
      </c>
      <c r="Q2865" t="s">
        <v>5467</v>
      </c>
      <c r="R2865" s="6" t="s">
        <v>5823</v>
      </c>
      <c r="S2865" t="s">
        <v>5864</v>
      </c>
      <c r="U2865" t="s">
        <v>5898</v>
      </c>
      <c r="V2865" t="s">
        <v>5907</v>
      </c>
      <c r="W2865" t="s">
        <v>4927</v>
      </c>
      <c r="X2865" t="s">
        <v>5951</v>
      </c>
      <c r="Y2865" t="s">
        <v>6200</v>
      </c>
      <c r="AE2865" t="s">
        <v>4927</v>
      </c>
      <c r="AG2865" t="s">
        <v>6232</v>
      </c>
      <c r="AL2865" t="s">
        <v>9293</v>
      </c>
      <c r="AM2865" t="s">
        <v>9628</v>
      </c>
      <c r="AN2865" t="s">
        <v>4927</v>
      </c>
      <c r="AR2865" t="s">
        <v>10075</v>
      </c>
      <c r="AY2865" t="s">
        <v>10210</v>
      </c>
      <c r="AZ2865" t="s">
        <v>10823</v>
      </c>
      <c r="BA2865" t="s">
        <v>10823</v>
      </c>
      <c r="BC2865" t="s">
        <v>10888</v>
      </c>
      <c r="BF2865" t="s">
        <v>10946</v>
      </c>
      <c r="BG2865" t="s">
        <v>4927</v>
      </c>
    </row>
    <row r="2866" spans="1:59" x14ac:dyDescent="0.25">
      <c r="A2866" s="1">
        <v>2864</v>
      </c>
      <c r="B2866" t="s">
        <v>3066</v>
      </c>
      <c r="D2866" t="s">
        <v>4929</v>
      </c>
      <c r="E2866" t="s">
        <v>4936</v>
      </c>
      <c r="H2866" t="s">
        <v>4943</v>
      </c>
      <c r="J2866" t="s">
        <v>5276</v>
      </c>
      <c r="K2866" t="s">
        <v>5307</v>
      </c>
      <c r="N2866" t="s">
        <v>5452</v>
      </c>
      <c r="O2866" t="s">
        <v>5518</v>
      </c>
      <c r="Q2866" t="s">
        <v>5467</v>
      </c>
      <c r="R2866" s="6" t="s">
        <v>5826</v>
      </c>
      <c r="S2866" t="s">
        <v>5865</v>
      </c>
      <c r="U2866" t="s">
        <v>5898</v>
      </c>
      <c r="V2866" t="s">
        <v>5907</v>
      </c>
      <c r="W2866" t="s">
        <v>4927</v>
      </c>
      <c r="X2866" t="s">
        <v>6122</v>
      </c>
      <c r="Y2866" t="s">
        <v>6200</v>
      </c>
      <c r="AB2866" t="s">
        <v>4927</v>
      </c>
      <c r="AE2866" t="s">
        <v>4927</v>
      </c>
      <c r="AG2866" t="s">
        <v>6232</v>
      </c>
      <c r="AL2866" t="s">
        <v>9297</v>
      </c>
      <c r="AM2866" t="s">
        <v>9633</v>
      </c>
      <c r="AN2866" t="s">
        <v>4927</v>
      </c>
      <c r="AR2866" t="s">
        <v>10075</v>
      </c>
      <c r="AY2866" t="s">
        <v>10667</v>
      </c>
      <c r="AZ2866" t="s">
        <v>10739</v>
      </c>
      <c r="BA2866" t="s">
        <v>10739</v>
      </c>
      <c r="BC2866" t="s">
        <v>10888</v>
      </c>
      <c r="BF2866" t="s">
        <v>10946</v>
      </c>
      <c r="BG2866" t="s">
        <v>4927</v>
      </c>
    </row>
    <row r="2867" spans="1:59" x14ac:dyDescent="0.25">
      <c r="A2867" s="1">
        <v>2865</v>
      </c>
      <c r="B2867" t="s">
        <v>3067</v>
      </c>
      <c r="D2867" t="s">
        <v>4929</v>
      </c>
      <c r="E2867" t="s">
        <v>4935</v>
      </c>
      <c r="F2867" t="s">
        <v>4938</v>
      </c>
      <c r="G2867" t="s">
        <v>4943</v>
      </c>
      <c r="J2867" t="s">
        <v>5223</v>
      </c>
      <c r="K2867" t="s">
        <v>5307</v>
      </c>
      <c r="N2867" t="s">
        <v>5452</v>
      </c>
      <c r="O2867" t="s">
        <v>5508</v>
      </c>
      <c r="Q2867" t="s">
        <v>5493</v>
      </c>
      <c r="U2867" t="s">
        <v>5898</v>
      </c>
      <c r="V2867" t="s">
        <v>5907</v>
      </c>
      <c r="W2867" t="s">
        <v>4927</v>
      </c>
      <c r="AB2867" t="s">
        <v>4927</v>
      </c>
      <c r="AE2867" t="s">
        <v>4927</v>
      </c>
      <c r="AG2867" t="s">
        <v>6232</v>
      </c>
      <c r="AJ2867" t="s">
        <v>6410</v>
      </c>
      <c r="AL2867" t="s">
        <v>9298</v>
      </c>
      <c r="AM2867" t="s">
        <v>9626</v>
      </c>
      <c r="AN2867" t="s">
        <v>4927</v>
      </c>
      <c r="AR2867" t="s">
        <v>10075</v>
      </c>
      <c r="AZ2867" t="s">
        <v>10869</v>
      </c>
      <c r="BA2867" t="s">
        <v>10869</v>
      </c>
      <c r="BC2867" t="s">
        <v>10889</v>
      </c>
      <c r="BF2867" t="s">
        <v>10946</v>
      </c>
      <c r="BG2867" t="s">
        <v>4927</v>
      </c>
    </row>
    <row r="2868" spans="1:59" x14ac:dyDescent="0.25">
      <c r="A2868" s="1">
        <v>2866</v>
      </c>
      <c r="B2868" t="s">
        <v>3068</v>
      </c>
      <c r="D2868" t="s">
        <v>4930</v>
      </c>
      <c r="F2868" t="s">
        <v>4938</v>
      </c>
      <c r="G2868" t="s">
        <v>4943</v>
      </c>
      <c r="J2868" t="s">
        <v>5223</v>
      </c>
      <c r="K2868" t="s">
        <v>5307</v>
      </c>
      <c r="M2868" t="s">
        <v>5349</v>
      </c>
      <c r="O2868" t="s">
        <v>5510</v>
      </c>
      <c r="Q2868" t="s">
        <v>5493</v>
      </c>
      <c r="V2868" t="s">
        <v>5907</v>
      </c>
      <c r="W2868" t="s">
        <v>4927</v>
      </c>
      <c r="Y2868" t="s">
        <v>6201</v>
      </c>
      <c r="AE2868" t="s">
        <v>4927</v>
      </c>
      <c r="AG2868" t="s">
        <v>6232</v>
      </c>
      <c r="AJ2868" t="s">
        <v>6411</v>
      </c>
      <c r="AL2868" t="s">
        <v>9304</v>
      </c>
      <c r="AM2868" t="s">
        <v>9626</v>
      </c>
      <c r="AR2868" t="s">
        <v>10075</v>
      </c>
      <c r="AZ2868" t="s">
        <v>10831</v>
      </c>
      <c r="BA2868" t="s">
        <v>10787</v>
      </c>
      <c r="BC2868" t="s">
        <v>10892</v>
      </c>
      <c r="BF2868" t="s">
        <v>10946</v>
      </c>
      <c r="BG2868" t="s">
        <v>4927</v>
      </c>
    </row>
    <row r="2869" spans="1:59" x14ac:dyDescent="0.25">
      <c r="A2869" s="1">
        <v>2867</v>
      </c>
      <c r="B2869" t="s">
        <v>3069</v>
      </c>
      <c r="D2869" t="s">
        <v>4929</v>
      </c>
      <c r="E2869" t="s">
        <v>4935</v>
      </c>
      <c r="F2869" t="s">
        <v>4938</v>
      </c>
      <c r="G2869" t="s">
        <v>4943</v>
      </c>
      <c r="J2869" t="s">
        <v>4979</v>
      </c>
      <c r="K2869" t="s">
        <v>5307</v>
      </c>
      <c r="N2869" t="s">
        <v>5452</v>
      </c>
      <c r="O2869" t="s">
        <v>5508</v>
      </c>
      <c r="P2869" t="s">
        <v>5726</v>
      </c>
      <c r="Q2869" t="s">
        <v>5493</v>
      </c>
      <c r="R2869" s="6" t="s">
        <v>5823</v>
      </c>
      <c r="U2869" t="s">
        <v>5898</v>
      </c>
      <c r="V2869" t="s">
        <v>5907</v>
      </c>
      <c r="Y2869" t="s">
        <v>6206</v>
      </c>
      <c r="Z2869" t="s">
        <v>4927</v>
      </c>
      <c r="AB2869" t="s">
        <v>4927</v>
      </c>
      <c r="AJ2869" t="s">
        <v>6824</v>
      </c>
      <c r="AL2869" t="s">
        <v>9302</v>
      </c>
      <c r="AM2869" t="s">
        <v>9628</v>
      </c>
      <c r="AN2869" t="s">
        <v>4927</v>
      </c>
      <c r="AR2869" t="s">
        <v>10074</v>
      </c>
      <c r="AT2869" t="s">
        <v>4927</v>
      </c>
      <c r="BC2869" t="s">
        <v>10888</v>
      </c>
      <c r="BF2869" t="s">
        <v>10946</v>
      </c>
      <c r="BG2869" t="s">
        <v>4927</v>
      </c>
    </row>
    <row r="2870" spans="1:59" x14ac:dyDescent="0.25">
      <c r="A2870" s="1">
        <v>2868</v>
      </c>
      <c r="B2870" t="s">
        <v>3070</v>
      </c>
      <c r="D2870" t="s">
        <v>4929</v>
      </c>
      <c r="E2870" t="s">
        <v>4936</v>
      </c>
      <c r="F2870" t="s">
        <v>4938</v>
      </c>
      <c r="G2870" t="s">
        <v>4943</v>
      </c>
      <c r="J2870" t="s">
        <v>5274</v>
      </c>
      <c r="K2870" t="s">
        <v>5307</v>
      </c>
      <c r="M2870" t="s">
        <v>5353</v>
      </c>
      <c r="N2870" t="s">
        <v>5452</v>
      </c>
      <c r="O2870" t="s">
        <v>5518</v>
      </c>
      <c r="Q2870" t="s">
        <v>5467</v>
      </c>
      <c r="R2870" s="6" t="s">
        <v>5826</v>
      </c>
      <c r="S2870" t="s">
        <v>5865</v>
      </c>
      <c r="U2870" t="s">
        <v>5898</v>
      </c>
      <c r="V2870" t="s">
        <v>5907</v>
      </c>
      <c r="X2870" t="s">
        <v>5952</v>
      </c>
      <c r="AG2870" t="s">
        <v>6232</v>
      </c>
      <c r="AL2870" t="s">
        <v>9292</v>
      </c>
      <c r="AM2870" t="s">
        <v>9635</v>
      </c>
      <c r="AN2870" t="s">
        <v>4927</v>
      </c>
      <c r="AR2870" t="s">
        <v>10075</v>
      </c>
      <c r="AZ2870" t="s">
        <v>10819</v>
      </c>
      <c r="BA2870" t="s">
        <v>10819</v>
      </c>
      <c r="BC2870" t="s">
        <v>10888</v>
      </c>
      <c r="BF2870" t="s">
        <v>10946</v>
      </c>
      <c r="BG2870" t="s">
        <v>4927</v>
      </c>
    </row>
    <row r="2871" spans="1:59" x14ac:dyDescent="0.25">
      <c r="A2871" s="1">
        <v>2869</v>
      </c>
      <c r="B2871" t="s">
        <v>3071</v>
      </c>
      <c r="E2871" t="s">
        <v>4935</v>
      </c>
      <c r="G2871" t="s">
        <v>4944</v>
      </c>
      <c r="J2871" t="s">
        <v>5275</v>
      </c>
      <c r="K2871" t="s">
        <v>5307</v>
      </c>
      <c r="M2871" t="s">
        <v>5343</v>
      </c>
      <c r="N2871" t="s">
        <v>5452</v>
      </c>
      <c r="P2871" t="s">
        <v>5724</v>
      </c>
      <c r="Q2871" t="s">
        <v>5493</v>
      </c>
      <c r="R2871" s="6" t="s">
        <v>5821</v>
      </c>
      <c r="S2871" t="s">
        <v>5864</v>
      </c>
      <c r="U2871" t="s">
        <v>5898</v>
      </c>
      <c r="V2871" t="s">
        <v>5907</v>
      </c>
      <c r="W2871" t="s">
        <v>4927</v>
      </c>
      <c r="Y2871" t="s">
        <v>6200</v>
      </c>
      <c r="AD2871" t="s">
        <v>6226</v>
      </c>
      <c r="AE2871" t="s">
        <v>4927</v>
      </c>
      <c r="AG2871" t="s">
        <v>6232</v>
      </c>
      <c r="AJ2871" t="s">
        <v>6291</v>
      </c>
      <c r="AL2871" t="s">
        <v>9295</v>
      </c>
      <c r="AM2871" t="s">
        <v>9630</v>
      </c>
      <c r="AR2871" t="s">
        <v>10075</v>
      </c>
      <c r="AU2871" t="s">
        <v>10100</v>
      </c>
      <c r="AY2871" t="s">
        <v>10665</v>
      </c>
      <c r="AZ2871" t="s">
        <v>10736</v>
      </c>
      <c r="BA2871" t="s">
        <v>10736</v>
      </c>
      <c r="BC2871" t="s">
        <v>10889</v>
      </c>
      <c r="BF2871" t="s">
        <v>10946</v>
      </c>
      <c r="BG2871" t="s">
        <v>4927</v>
      </c>
    </row>
    <row r="2872" spans="1:59" x14ac:dyDescent="0.25">
      <c r="A2872" s="1">
        <v>2870</v>
      </c>
      <c r="B2872" t="s">
        <v>3072</v>
      </c>
      <c r="D2872" t="s">
        <v>4930</v>
      </c>
      <c r="E2872" t="s">
        <v>4936</v>
      </c>
      <c r="F2872" t="s">
        <v>4940</v>
      </c>
      <c r="G2872" t="s">
        <v>4943</v>
      </c>
      <c r="J2872" t="s">
        <v>5277</v>
      </c>
      <c r="K2872" t="s">
        <v>5307</v>
      </c>
      <c r="O2872" t="s">
        <v>5517</v>
      </c>
      <c r="Q2872" t="s">
        <v>5493</v>
      </c>
      <c r="R2872" s="6" t="s">
        <v>5826</v>
      </c>
      <c r="S2872" t="s">
        <v>5865</v>
      </c>
      <c r="U2872" t="s">
        <v>5898</v>
      </c>
      <c r="V2872" t="s">
        <v>5907</v>
      </c>
      <c r="W2872" t="s">
        <v>4927</v>
      </c>
      <c r="AB2872" t="s">
        <v>6220</v>
      </c>
      <c r="AD2872" t="s">
        <v>6226</v>
      </c>
      <c r="AE2872" t="s">
        <v>4927</v>
      </c>
      <c r="AG2872" t="s">
        <v>6232</v>
      </c>
      <c r="AJ2872" t="s">
        <v>7357</v>
      </c>
      <c r="AL2872" t="s">
        <v>9307</v>
      </c>
      <c r="AM2872" t="s">
        <v>9633</v>
      </c>
      <c r="AN2872" t="s">
        <v>4927</v>
      </c>
      <c r="AR2872" t="s">
        <v>10075</v>
      </c>
      <c r="AT2872" t="s">
        <v>4927</v>
      </c>
      <c r="AU2872" t="s">
        <v>10100</v>
      </c>
      <c r="AY2872" t="s">
        <v>10586</v>
      </c>
      <c r="AZ2872" t="s">
        <v>10854</v>
      </c>
      <c r="BA2872" t="s">
        <v>10854</v>
      </c>
      <c r="BC2872" t="s">
        <v>10892</v>
      </c>
      <c r="BD2872" t="s">
        <v>4927</v>
      </c>
      <c r="BF2872" t="s">
        <v>10946</v>
      </c>
    </row>
    <row r="2873" spans="1:59" x14ac:dyDescent="0.25">
      <c r="A2873" s="1">
        <v>2871</v>
      </c>
      <c r="B2873" t="s">
        <v>3073</v>
      </c>
      <c r="E2873" t="s">
        <v>4936</v>
      </c>
      <c r="J2873" t="s">
        <v>5039</v>
      </c>
      <c r="N2873" t="s">
        <v>5452</v>
      </c>
      <c r="Q2873" t="s">
        <v>5467</v>
      </c>
      <c r="R2873" s="6" t="s">
        <v>5835</v>
      </c>
      <c r="V2873" t="s">
        <v>5907</v>
      </c>
      <c r="W2873" t="s">
        <v>4927</v>
      </c>
      <c r="X2873" t="s">
        <v>5951</v>
      </c>
      <c r="Y2873" t="s">
        <v>6200</v>
      </c>
      <c r="AE2873" t="s">
        <v>4927</v>
      </c>
      <c r="AG2873" t="s">
        <v>6232</v>
      </c>
      <c r="AL2873" t="s">
        <v>7734</v>
      </c>
      <c r="AM2873" t="s">
        <v>9651</v>
      </c>
      <c r="AR2873" t="s">
        <v>10075</v>
      </c>
      <c r="AY2873" t="s">
        <v>10258</v>
      </c>
      <c r="AZ2873" t="s">
        <v>10778</v>
      </c>
      <c r="BA2873" t="s">
        <v>10778</v>
      </c>
      <c r="BC2873" t="s">
        <v>10889</v>
      </c>
      <c r="BF2873" t="s">
        <v>10946</v>
      </c>
      <c r="BG2873" t="s">
        <v>4927</v>
      </c>
    </row>
    <row r="2874" spans="1:59" x14ac:dyDescent="0.25">
      <c r="A2874" s="1">
        <v>2872</v>
      </c>
      <c r="B2874" t="s">
        <v>3074</v>
      </c>
      <c r="E2874" t="s">
        <v>4935</v>
      </c>
      <c r="G2874" t="s">
        <v>4943</v>
      </c>
      <c r="J2874" t="s">
        <v>5273</v>
      </c>
      <c r="K2874" t="s">
        <v>5307</v>
      </c>
      <c r="N2874" t="s">
        <v>5452</v>
      </c>
      <c r="Q2874" t="s">
        <v>5493</v>
      </c>
      <c r="R2874" s="6" t="s">
        <v>5823</v>
      </c>
      <c r="S2874" t="s">
        <v>5864</v>
      </c>
      <c r="U2874" t="s">
        <v>5898</v>
      </c>
      <c r="V2874" t="s">
        <v>5907</v>
      </c>
      <c r="W2874" t="s">
        <v>4927</v>
      </c>
      <c r="Y2874" t="s">
        <v>6200</v>
      </c>
      <c r="AE2874" t="s">
        <v>4927</v>
      </c>
      <c r="AG2874" t="s">
        <v>6232</v>
      </c>
      <c r="AJ2874" t="s">
        <v>6820</v>
      </c>
      <c r="AL2874" t="s">
        <v>9300</v>
      </c>
      <c r="AM2874" t="s">
        <v>9628</v>
      </c>
      <c r="AR2874" t="s">
        <v>10075</v>
      </c>
      <c r="AU2874" t="s">
        <v>10100</v>
      </c>
      <c r="AY2874" t="s">
        <v>10668</v>
      </c>
      <c r="AZ2874" t="s">
        <v>10753</v>
      </c>
      <c r="BA2874" t="s">
        <v>10753</v>
      </c>
      <c r="BC2874" t="s">
        <v>10889</v>
      </c>
      <c r="BF2874" t="s">
        <v>10946</v>
      </c>
      <c r="BG2874" t="s">
        <v>4927</v>
      </c>
    </row>
    <row r="2875" spans="1:59" x14ac:dyDescent="0.25">
      <c r="A2875" s="1">
        <v>2873</v>
      </c>
      <c r="B2875" t="s">
        <v>3075</v>
      </c>
      <c r="D2875" t="s">
        <v>4929</v>
      </c>
      <c r="E2875" t="s">
        <v>4935</v>
      </c>
      <c r="F2875" t="s">
        <v>4938</v>
      </c>
      <c r="G2875" t="s">
        <v>4943</v>
      </c>
      <c r="J2875" t="s">
        <v>5264</v>
      </c>
      <c r="K2875" t="s">
        <v>5307</v>
      </c>
      <c r="N2875" t="s">
        <v>5452</v>
      </c>
      <c r="O2875" t="s">
        <v>5518</v>
      </c>
      <c r="Q2875" t="s">
        <v>5493</v>
      </c>
      <c r="R2875" s="6" t="s">
        <v>5826</v>
      </c>
      <c r="S2875" t="s">
        <v>5865</v>
      </c>
      <c r="U2875" t="s">
        <v>5898</v>
      </c>
      <c r="V2875" t="s">
        <v>5907</v>
      </c>
      <c r="W2875" t="s">
        <v>4927</v>
      </c>
      <c r="Y2875" t="s">
        <v>6208</v>
      </c>
      <c r="Z2875" t="s">
        <v>4927</v>
      </c>
      <c r="AB2875" t="s">
        <v>4927</v>
      </c>
      <c r="AD2875" t="s">
        <v>6226</v>
      </c>
      <c r="AE2875" t="s">
        <v>4927</v>
      </c>
      <c r="AG2875" t="s">
        <v>6232</v>
      </c>
      <c r="AJ2875" t="s">
        <v>6317</v>
      </c>
      <c r="AL2875" t="s">
        <v>9296</v>
      </c>
      <c r="AM2875" t="s">
        <v>9633</v>
      </c>
      <c r="AN2875" t="s">
        <v>4927</v>
      </c>
      <c r="AR2875" t="s">
        <v>10075</v>
      </c>
      <c r="AU2875" t="s">
        <v>10100</v>
      </c>
      <c r="AY2875" t="s">
        <v>10666</v>
      </c>
      <c r="AZ2875" t="s">
        <v>10739</v>
      </c>
      <c r="BA2875" t="s">
        <v>10739</v>
      </c>
      <c r="BC2875" t="s">
        <v>10888</v>
      </c>
      <c r="BF2875" t="s">
        <v>10946</v>
      </c>
    </row>
    <row r="2876" spans="1:59" x14ac:dyDescent="0.25">
      <c r="A2876" s="1">
        <v>2874</v>
      </c>
      <c r="B2876" t="s">
        <v>3076</v>
      </c>
      <c r="D2876" t="s">
        <v>4929</v>
      </c>
      <c r="E2876" t="s">
        <v>4935</v>
      </c>
      <c r="F2876" t="s">
        <v>4938</v>
      </c>
      <c r="G2876" t="s">
        <v>4943</v>
      </c>
      <c r="H2876" t="s">
        <v>4943</v>
      </c>
      <c r="J2876" t="s">
        <v>4979</v>
      </c>
      <c r="K2876" t="s">
        <v>5307</v>
      </c>
      <c r="M2876" t="s">
        <v>5353</v>
      </c>
      <c r="N2876" t="s">
        <v>5452</v>
      </c>
      <c r="O2876" t="s">
        <v>5508</v>
      </c>
      <c r="P2876" t="s">
        <v>5727</v>
      </c>
      <c r="Q2876" t="s">
        <v>5467</v>
      </c>
      <c r="R2876" s="6" t="s">
        <v>5845</v>
      </c>
      <c r="S2876" t="s">
        <v>5865</v>
      </c>
      <c r="U2876" t="s">
        <v>5898</v>
      </c>
      <c r="V2876" t="s">
        <v>5907</v>
      </c>
      <c r="W2876" t="s">
        <v>4927</v>
      </c>
      <c r="X2876" t="s">
        <v>5951</v>
      </c>
      <c r="Y2876" t="s">
        <v>6206</v>
      </c>
      <c r="AB2876" t="s">
        <v>4927</v>
      </c>
      <c r="AD2876" t="s">
        <v>6226</v>
      </c>
      <c r="AE2876" t="s">
        <v>4927</v>
      </c>
      <c r="AG2876" t="s">
        <v>6232</v>
      </c>
      <c r="AJ2876" t="s">
        <v>6713</v>
      </c>
      <c r="AL2876" t="s">
        <v>9303</v>
      </c>
      <c r="AM2876" t="s">
        <v>9680</v>
      </c>
      <c r="AN2876" t="s">
        <v>4927</v>
      </c>
      <c r="AR2876" t="s">
        <v>10075</v>
      </c>
      <c r="AU2876" t="s">
        <v>10100</v>
      </c>
      <c r="AY2876" t="s">
        <v>10669</v>
      </c>
      <c r="AZ2876" t="s">
        <v>10870</v>
      </c>
      <c r="BA2876" t="s">
        <v>10870</v>
      </c>
      <c r="BC2876" t="s">
        <v>10888</v>
      </c>
      <c r="BF2876" t="s">
        <v>10946</v>
      </c>
      <c r="BG2876" t="s">
        <v>4927</v>
      </c>
    </row>
    <row r="2877" spans="1:59" x14ac:dyDescent="0.25">
      <c r="A2877" s="1">
        <v>2875</v>
      </c>
      <c r="B2877" t="s">
        <v>3077</v>
      </c>
      <c r="E2877" t="s">
        <v>4935</v>
      </c>
      <c r="G2877" t="s">
        <v>4947</v>
      </c>
      <c r="J2877" t="s">
        <v>4980</v>
      </c>
      <c r="M2877" t="s">
        <v>5343</v>
      </c>
      <c r="P2877" t="s">
        <v>5725</v>
      </c>
      <c r="Q2877" t="s">
        <v>5493</v>
      </c>
      <c r="R2877" s="6" t="s">
        <v>5821</v>
      </c>
      <c r="U2877" t="s">
        <v>5899</v>
      </c>
      <c r="V2877" t="s">
        <v>5907</v>
      </c>
      <c r="AD2877" t="s">
        <v>6226</v>
      </c>
      <c r="AE2877" t="s">
        <v>4927</v>
      </c>
      <c r="AG2877" t="s">
        <v>6232</v>
      </c>
      <c r="AL2877" t="s">
        <v>9299</v>
      </c>
      <c r="AM2877" t="s">
        <v>9661</v>
      </c>
      <c r="AR2877" t="s">
        <v>10074</v>
      </c>
      <c r="AZ2877" t="s">
        <v>10736</v>
      </c>
      <c r="BA2877" t="s">
        <v>10736</v>
      </c>
      <c r="BC2877" t="s">
        <v>10895</v>
      </c>
      <c r="BF2877" t="s">
        <v>10946</v>
      </c>
    </row>
    <row r="2878" spans="1:59" x14ac:dyDescent="0.25">
      <c r="A2878" s="1">
        <v>2876</v>
      </c>
      <c r="B2878" t="s">
        <v>3078</v>
      </c>
      <c r="E2878" t="s">
        <v>4935</v>
      </c>
      <c r="H2878" t="s">
        <v>4943</v>
      </c>
      <c r="J2878" t="s">
        <v>5156</v>
      </c>
      <c r="M2878" t="s">
        <v>5353</v>
      </c>
      <c r="N2878" t="s">
        <v>5452</v>
      </c>
      <c r="Q2878" t="s">
        <v>5467</v>
      </c>
      <c r="R2878" s="6" t="s">
        <v>5826</v>
      </c>
      <c r="S2878" t="s">
        <v>5864</v>
      </c>
      <c r="U2878" t="s">
        <v>5899</v>
      </c>
      <c r="V2878" t="s">
        <v>5907</v>
      </c>
      <c r="W2878" t="s">
        <v>4927</v>
      </c>
      <c r="X2878" t="s">
        <v>5951</v>
      </c>
      <c r="Y2878" t="s">
        <v>6200</v>
      </c>
      <c r="AE2878" t="s">
        <v>4927</v>
      </c>
      <c r="AG2878" t="s">
        <v>6232</v>
      </c>
      <c r="AJ2878" t="s">
        <v>6859</v>
      </c>
      <c r="AL2878" t="s">
        <v>8433</v>
      </c>
      <c r="AM2878" t="s">
        <v>9668</v>
      </c>
      <c r="AR2878" t="s">
        <v>10075</v>
      </c>
      <c r="AY2878" t="s">
        <v>10476</v>
      </c>
      <c r="AZ2878" t="s">
        <v>10837</v>
      </c>
      <c r="BA2878" t="s">
        <v>10837</v>
      </c>
      <c r="BC2878" t="s">
        <v>10889</v>
      </c>
      <c r="BF2878" t="s">
        <v>10946</v>
      </c>
      <c r="BG2878" t="s">
        <v>4927</v>
      </c>
    </row>
    <row r="2879" spans="1:59" x14ac:dyDescent="0.25">
      <c r="A2879" s="1">
        <v>2877</v>
      </c>
      <c r="B2879" t="s">
        <v>3079</v>
      </c>
      <c r="E2879" t="s">
        <v>4936</v>
      </c>
      <c r="H2879" t="s">
        <v>4943</v>
      </c>
      <c r="J2879" t="s">
        <v>5020</v>
      </c>
      <c r="M2879" t="s">
        <v>5345</v>
      </c>
      <c r="N2879" t="s">
        <v>5452</v>
      </c>
      <c r="Q2879" t="s">
        <v>5467</v>
      </c>
      <c r="R2879" s="6" t="s">
        <v>5823</v>
      </c>
      <c r="S2879" t="s">
        <v>5864</v>
      </c>
      <c r="V2879" t="s">
        <v>5907</v>
      </c>
      <c r="W2879" t="s">
        <v>4927</v>
      </c>
      <c r="X2879" t="s">
        <v>5951</v>
      </c>
      <c r="Y2879" t="s">
        <v>6200</v>
      </c>
      <c r="AE2879" t="s">
        <v>4927</v>
      </c>
      <c r="AG2879" t="s">
        <v>6232</v>
      </c>
      <c r="AJ2879" t="s">
        <v>6466</v>
      </c>
      <c r="AL2879" t="s">
        <v>8292</v>
      </c>
      <c r="AM2879" t="s">
        <v>9628</v>
      </c>
      <c r="AR2879" t="s">
        <v>10075</v>
      </c>
      <c r="AU2879" t="s">
        <v>10100</v>
      </c>
      <c r="AY2879" t="s">
        <v>10363</v>
      </c>
      <c r="AZ2879" t="s">
        <v>10738</v>
      </c>
      <c r="BA2879" t="s">
        <v>10738</v>
      </c>
      <c r="BC2879" t="s">
        <v>10889</v>
      </c>
      <c r="BF2879" t="s">
        <v>10946</v>
      </c>
      <c r="BG2879" t="s">
        <v>4927</v>
      </c>
    </row>
    <row r="2880" spans="1:59" x14ac:dyDescent="0.25">
      <c r="A2880" s="1">
        <v>2878</v>
      </c>
      <c r="B2880" t="s">
        <v>3080</v>
      </c>
      <c r="D2880" t="s">
        <v>4929</v>
      </c>
      <c r="E2880" t="s">
        <v>4936</v>
      </c>
      <c r="F2880" t="s">
        <v>4938</v>
      </c>
      <c r="H2880" t="s">
        <v>4943</v>
      </c>
      <c r="J2880" t="s">
        <v>5125</v>
      </c>
      <c r="K2880" t="s">
        <v>5307</v>
      </c>
      <c r="M2880" t="s">
        <v>5345</v>
      </c>
      <c r="N2880" t="s">
        <v>5452</v>
      </c>
      <c r="O2880" t="s">
        <v>5508</v>
      </c>
      <c r="Q2880" t="s">
        <v>5467</v>
      </c>
      <c r="R2880" s="6" t="s">
        <v>5823</v>
      </c>
      <c r="S2880" t="s">
        <v>5864</v>
      </c>
      <c r="U2880" t="s">
        <v>5898</v>
      </c>
      <c r="V2880" t="s">
        <v>5907</v>
      </c>
      <c r="W2880" t="s">
        <v>4927</v>
      </c>
      <c r="X2880" t="s">
        <v>5951</v>
      </c>
      <c r="Y2880" t="s">
        <v>6200</v>
      </c>
      <c r="AE2880" t="s">
        <v>4927</v>
      </c>
      <c r="AG2880" t="s">
        <v>6232</v>
      </c>
      <c r="AL2880" t="s">
        <v>8130</v>
      </c>
      <c r="AM2880" t="s">
        <v>9628</v>
      </c>
      <c r="AR2880" t="s">
        <v>10075</v>
      </c>
      <c r="AU2880" t="s">
        <v>10100</v>
      </c>
      <c r="AY2880" t="s">
        <v>10210</v>
      </c>
      <c r="AZ2880" t="s">
        <v>10738</v>
      </c>
      <c r="BA2880" t="s">
        <v>10738</v>
      </c>
      <c r="BC2880" t="s">
        <v>10888</v>
      </c>
      <c r="BF2880" t="s">
        <v>10946</v>
      </c>
      <c r="BG2880" t="s">
        <v>4927</v>
      </c>
    </row>
    <row r="2881" spans="1:59" x14ac:dyDescent="0.25">
      <c r="A2881" s="1">
        <v>2879</v>
      </c>
      <c r="B2881" t="s">
        <v>3081</v>
      </c>
      <c r="D2881" t="s">
        <v>4928</v>
      </c>
      <c r="E2881" t="s">
        <v>4936</v>
      </c>
      <c r="F2881" t="s">
        <v>4940</v>
      </c>
      <c r="G2881" t="s">
        <v>4945</v>
      </c>
      <c r="J2881" t="s">
        <v>5216</v>
      </c>
      <c r="K2881" t="s">
        <v>5307</v>
      </c>
      <c r="N2881" t="s">
        <v>5457</v>
      </c>
      <c r="O2881" t="s">
        <v>5526</v>
      </c>
      <c r="Q2881" t="s">
        <v>5792</v>
      </c>
      <c r="R2881" s="6" t="s">
        <v>5831</v>
      </c>
      <c r="S2881" t="s">
        <v>5865</v>
      </c>
      <c r="U2881" t="s">
        <v>5898</v>
      </c>
      <c r="V2881" t="s">
        <v>5907</v>
      </c>
      <c r="W2881" t="s">
        <v>4927</v>
      </c>
      <c r="AB2881" t="s">
        <v>6220</v>
      </c>
      <c r="AE2881" t="s">
        <v>4927</v>
      </c>
      <c r="AG2881" t="s">
        <v>6232</v>
      </c>
      <c r="AL2881" t="s">
        <v>9305</v>
      </c>
      <c r="AM2881" t="s">
        <v>9673</v>
      </c>
      <c r="AN2881" t="s">
        <v>4927</v>
      </c>
      <c r="AR2881" t="s">
        <v>10076</v>
      </c>
      <c r="AT2881" t="s">
        <v>4927</v>
      </c>
      <c r="BC2881" t="s">
        <v>10896</v>
      </c>
      <c r="BF2881" t="s">
        <v>10946</v>
      </c>
      <c r="BG2881" t="s">
        <v>4927</v>
      </c>
    </row>
    <row r="2882" spans="1:59" x14ac:dyDescent="0.25">
      <c r="A2882" s="1">
        <v>2880</v>
      </c>
      <c r="B2882" t="s">
        <v>3082</v>
      </c>
      <c r="D2882" t="s">
        <v>4929</v>
      </c>
      <c r="E2882" t="s">
        <v>4935</v>
      </c>
      <c r="F2882" t="s">
        <v>4938</v>
      </c>
      <c r="H2882" t="s">
        <v>4943</v>
      </c>
      <c r="J2882" t="s">
        <v>5171</v>
      </c>
      <c r="K2882" t="s">
        <v>5307</v>
      </c>
      <c r="N2882" t="s">
        <v>5452</v>
      </c>
      <c r="O2882" t="s">
        <v>5508</v>
      </c>
      <c r="Q2882" t="s">
        <v>5467</v>
      </c>
      <c r="R2882" s="6" t="s">
        <v>5823</v>
      </c>
      <c r="S2882" t="s">
        <v>5864</v>
      </c>
      <c r="U2882" t="s">
        <v>5898</v>
      </c>
      <c r="V2882" t="s">
        <v>5907</v>
      </c>
      <c r="X2882" t="s">
        <v>5952</v>
      </c>
      <c r="AG2882" t="s">
        <v>6232</v>
      </c>
      <c r="AL2882" t="s">
        <v>8541</v>
      </c>
      <c r="AM2882" t="s">
        <v>9629</v>
      </c>
      <c r="AN2882" t="s">
        <v>4927</v>
      </c>
      <c r="AR2882" t="s">
        <v>10075</v>
      </c>
      <c r="AY2882" t="s">
        <v>10210</v>
      </c>
      <c r="BC2882" t="s">
        <v>10888</v>
      </c>
      <c r="BF2882" t="s">
        <v>10946</v>
      </c>
      <c r="BG2882" t="s">
        <v>4927</v>
      </c>
    </row>
    <row r="2883" spans="1:59" x14ac:dyDescent="0.25">
      <c r="A2883" s="1">
        <v>2881</v>
      </c>
      <c r="B2883" t="s">
        <v>3083</v>
      </c>
      <c r="E2883" t="s">
        <v>4936</v>
      </c>
      <c r="G2883" t="s">
        <v>4942</v>
      </c>
      <c r="J2883" t="s">
        <v>4980</v>
      </c>
      <c r="M2883" t="s">
        <v>5351</v>
      </c>
      <c r="Q2883" t="s">
        <v>5493</v>
      </c>
      <c r="S2883" t="s">
        <v>5864</v>
      </c>
      <c r="U2883" t="s">
        <v>5898</v>
      </c>
      <c r="V2883" t="s">
        <v>5908</v>
      </c>
      <c r="X2883" t="s">
        <v>6121</v>
      </c>
      <c r="AG2883" t="s">
        <v>6232</v>
      </c>
      <c r="AL2883" t="s">
        <v>9291</v>
      </c>
      <c r="AM2883" t="s">
        <v>9661</v>
      </c>
      <c r="AR2883" t="s">
        <v>10074</v>
      </c>
      <c r="AZ2883" t="s">
        <v>10829</v>
      </c>
      <c r="BA2883" t="s">
        <v>10829</v>
      </c>
      <c r="BC2883" t="s">
        <v>10889</v>
      </c>
      <c r="BF2883" t="s">
        <v>10946</v>
      </c>
    </row>
    <row r="2884" spans="1:59" x14ac:dyDescent="0.25">
      <c r="A2884" s="1">
        <v>2882</v>
      </c>
      <c r="B2884" t="s">
        <v>3084</v>
      </c>
      <c r="D2884" t="s">
        <v>4929</v>
      </c>
      <c r="F2884" t="s">
        <v>4938</v>
      </c>
      <c r="H2884" t="s">
        <v>4943</v>
      </c>
      <c r="J2884" t="s">
        <v>5009</v>
      </c>
      <c r="K2884" t="s">
        <v>5307</v>
      </c>
      <c r="N2884" t="s">
        <v>5452</v>
      </c>
      <c r="O2884" t="s">
        <v>5518</v>
      </c>
      <c r="Q2884" t="s">
        <v>5467</v>
      </c>
      <c r="R2884" s="6" t="s">
        <v>5826</v>
      </c>
      <c r="S2884" t="s">
        <v>5865</v>
      </c>
      <c r="U2884" t="s">
        <v>5898</v>
      </c>
      <c r="V2884" t="s">
        <v>5907</v>
      </c>
      <c r="Y2884" t="s">
        <v>6200</v>
      </c>
      <c r="AB2884" t="s">
        <v>4927</v>
      </c>
      <c r="AG2884" t="s">
        <v>6232</v>
      </c>
      <c r="AL2884" t="s">
        <v>9306</v>
      </c>
      <c r="AM2884" t="s">
        <v>9668</v>
      </c>
      <c r="AR2884" t="s">
        <v>10075</v>
      </c>
      <c r="AY2884" t="s">
        <v>10670</v>
      </c>
      <c r="AZ2884" t="s">
        <v>10753</v>
      </c>
      <c r="BA2884" t="s">
        <v>10753</v>
      </c>
      <c r="BC2884" t="s">
        <v>10888</v>
      </c>
      <c r="BF2884" t="s">
        <v>10946</v>
      </c>
      <c r="BG2884" t="s">
        <v>4927</v>
      </c>
    </row>
    <row r="2885" spans="1:59" x14ac:dyDescent="0.25">
      <c r="A2885" s="1">
        <v>2883</v>
      </c>
      <c r="B2885" t="s">
        <v>3085</v>
      </c>
      <c r="D2885" t="s">
        <v>4929</v>
      </c>
      <c r="E2885" t="s">
        <v>4935</v>
      </c>
      <c r="G2885" t="s">
        <v>4944</v>
      </c>
      <c r="J2885" t="s">
        <v>5009</v>
      </c>
      <c r="K2885" t="s">
        <v>5307</v>
      </c>
      <c r="M2885" t="s">
        <v>5353</v>
      </c>
      <c r="N2885" t="s">
        <v>5452</v>
      </c>
      <c r="O2885" t="s">
        <v>5518</v>
      </c>
      <c r="Q2885" t="s">
        <v>5796</v>
      </c>
      <c r="R2885" s="6" t="s">
        <v>5831</v>
      </c>
      <c r="U2885" t="s">
        <v>5898</v>
      </c>
      <c r="V2885" t="s">
        <v>5907</v>
      </c>
      <c r="W2885" t="s">
        <v>4927</v>
      </c>
      <c r="X2885" t="s">
        <v>5952</v>
      </c>
      <c r="Y2885" t="s">
        <v>6200</v>
      </c>
      <c r="AB2885" t="s">
        <v>4927</v>
      </c>
      <c r="AE2885" t="s">
        <v>4927</v>
      </c>
      <c r="AG2885" t="s">
        <v>6232</v>
      </c>
      <c r="AL2885" t="s">
        <v>8233</v>
      </c>
      <c r="AM2885" t="s">
        <v>9648</v>
      </c>
      <c r="AN2885" t="s">
        <v>4927</v>
      </c>
      <c r="AR2885" t="s">
        <v>10075</v>
      </c>
      <c r="AY2885" t="s">
        <v>10428</v>
      </c>
      <c r="AZ2885" t="s">
        <v>10824</v>
      </c>
      <c r="BA2885" t="s">
        <v>10824</v>
      </c>
      <c r="BC2885" t="s">
        <v>10888</v>
      </c>
      <c r="BF2885" t="s">
        <v>10946</v>
      </c>
    </row>
    <row r="2886" spans="1:59" x14ac:dyDescent="0.25">
      <c r="A2886" s="1">
        <v>2884</v>
      </c>
      <c r="B2886" t="s">
        <v>3086</v>
      </c>
      <c r="D2886" t="s">
        <v>4929</v>
      </c>
      <c r="E2886" t="s">
        <v>4936</v>
      </c>
      <c r="F2886" t="s">
        <v>4938</v>
      </c>
      <c r="G2886" t="s">
        <v>4943</v>
      </c>
      <c r="H2886" t="s">
        <v>4943</v>
      </c>
      <c r="J2886" t="s">
        <v>5278</v>
      </c>
      <c r="K2886" t="s">
        <v>5307</v>
      </c>
      <c r="N2886" t="s">
        <v>5452</v>
      </c>
      <c r="O2886" t="s">
        <v>5518</v>
      </c>
      <c r="Q2886" t="s">
        <v>5467</v>
      </c>
      <c r="R2886" s="6" t="s">
        <v>5826</v>
      </c>
      <c r="S2886" t="s">
        <v>5865</v>
      </c>
      <c r="U2886" t="s">
        <v>5898</v>
      </c>
      <c r="V2886" t="s">
        <v>5907</v>
      </c>
      <c r="W2886" t="s">
        <v>4927</v>
      </c>
      <c r="X2886" t="s">
        <v>6123</v>
      </c>
      <c r="Y2886" t="s">
        <v>6214</v>
      </c>
      <c r="AB2886" t="s">
        <v>4927</v>
      </c>
      <c r="AE2886" t="s">
        <v>4927</v>
      </c>
      <c r="AG2886" t="s">
        <v>6232</v>
      </c>
      <c r="AL2886" t="s">
        <v>9309</v>
      </c>
      <c r="AM2886" t="s">
        <v>9668</v>
      </c>
      <c r="AN2886" t="s">
        <v>4927</v>
      </c>
      <c r="AR2886" t="s">
        <v>10075</v>
      </c>
      <c r="AU2886" t="s">
        <v>10100</v>
      </c>
      <c r="AY2886" t="s">
        <v>10671</v>
      </c>
      <c r="AZ2886" t="s">
        <v>10753</v>
      </c>
      <c r="BA2886" t="s">
        <v>10753</v>
      </c>
      <c r="BC2886" t="s">
        <v>10888</v>
      </c>
      <c r="BF2886" t="s">
        <v>10946</v>
      </c>
      <c r="BG2886" t="s">
        <v>4927</v>
      </c>
    </row>
    <row r="2887" spans="1:59" x14ac:dyDescent="0.25">
      <c r="A2887" s="1">
        <v>2885</v>
      </c>
      <c r="B2887" t="s">
        <v>3087</v>
      </c>
      <c r="D2887" t="s">
        <v>4929</v>
      </c>
      <c r="E2887" t="s">
        <v>4936</v>
      </c>
      <c r="H2887" t="s">
        <v>4943</v>
      </c>
      <c r="J2887" t="s">
        <v>5024</v>
      </c>
      <c r="K2887" t="s">
        <v>5307</v>
      </c>
      <c r="N2887" t="s">
        <v>5452</v>
      </c>
      <c r="O2887" t="s">
        <v>5508</v>
      </c>
      <c r="Q2887" t="s">
        <v>5467</v>
      </c>
      <c r="R2887" s="6" t="s">
        <v>5823</v>
      </c>
      <c r="U2887" t="s">
        <v>5898</v>
      </c>
      <c r="V2887" t="s">
        <v>5907</v>
      </c>
      <c r="W2887" t="s">
        <v>4927</v>
      </c>
      <c r="X2887" t="s">
        <v>5951</v>
      </c>
      <c r="Y2887" t="s">
        <v>6200</v>
      </c>
      <c r="AE2887" t="s">
        <v>4927</v>
      </c>
      <c r="AG2887" t="s">
        <v>6232</v>
      </c>
      <c r="AL2887" t="s">
        <v>9301</v>
      </c>
      <c r="AM2887" t="s">
        <v>9628</v>
      </c>
      <c r="AN2887" t="s">
        <v>4927</v>
      </c>
      <c r="AR2887" t="s">
        <v>10075</v>
      </c>
      <c r="AY2887" t="s">
        <v>10210</v>
      </c>
      <c r="AZ2887" t="s">
        <v>10753</v>
      </c>
      <c r="BA2887" t="s">
        <v>10753</v>
      </c>
      <c r="BC2887" t="s">
        <v>10888</v>
      </c>
      <c r="BF2887" t="s">
        <v>10946</v>
      </c>
      <c r="BG2887" t="s">
        <v>4927</v>
      </c>
    </row>
    <row r="2888" spans="1:59" x14ac:dyDescent="0.25">
      <c r="A2888" s="1">
        <v>2886</v>
      </c>
      <c r="B2888" t="s">
        <v>3088</v>
      </c>
      <c r="G2888" t="s">
        <v>4946</v>
      </c>
      <c r="J2888" t="s">
        <v>4987</v>
      </c>
      <c r="K2888" t="s">
        <v>5307</v>
      </c>
      <c r="M2888" t="s">
        <v>5343</v>
      </c>
      <c r="Q2888" t="s">
        <v>5493</v>
      </c>
      <c r="R2888" s="6" t="s">
        <v>5824</v>
      </c>
      <c r="S2888" t="s">
        <v>5864</v>
      </c>
      <c r="T2888" t="s">
        <v>5874</v>
      </c>
      <c r="U2888" t="s">
        <v>5898</v>
      </c>
      <c r="V2888" t="s">
        <v>5907</v>
      </c>
      <c r="W2888" t="s">
        <v>4927</v>
      </c>
      <c r="Z2888" t="s">
        <v>4927</v>
      </c>
      <c r="AD2888" t="s">
        <v>6226</v>
      </c>
      <c r="AE2888" t="s">
        <v>4927</v>
      </c>
      <c r="AJ2888" t="s">
        <v>6776</v>
      </c>
      <c r="AL2888" t="s">
        <v>8307</v>
      </c>
      <c r="AM2888" t="s">
        <v>9626</v>
      </c>
      <c r="AN2888" t="s">
        <v>4927</v>
      </c>
      <c r="AQ2888" t="s">
        <v>9912</v>
      </c>
      <c r="AR2888" t="s">
        <v>10074</v>
      </c>
      <c r="AS2888" t="s">
        <v>10084</v>
      </c>
      <c r="AU2888" t="s">
        <v>10100</v>
      </c>
      <c r="AV2888" t="s">
        <v>10115</v>
      </c>
      <c r="AY2888" t="s">
        <v>10309</v>
      </c>
      <c r="AZ2888" t="s">
        <v>10740</v>
      </c>
      <c r="BA2888" t="s">
        <v>10740</v>
      </c>
      <c r="BC2888" t="s">
        <v>10889</v>
      </c>
      <c r="BF2888" t="s">
        <v>10946</v>
      </c>
    </row>
    <row r="2889" spans="1:59" x14ac:dyDescent="0.25">
      <c r="A2889" s="1">
        <v>2887</v>
      </c>
      <c r="B2889" t="s">
        <v>3089</v>
      </c>
      <c r="D2889" t="s">
        <v>4930</v>
      </c>
      <c r="E2889" t="s">
        <v>4936</v>
      </c>
      <c r="F2889" t="s">
        <v>4939</v>
      </c>
      <c r="G2889" t="s">
        <v>4942</v>
      </c>
      <c r="J2889" t="s">
        <v>5000</v>
      </c>
      <c r="M2889" t="s">
        <v>5343</v>
      </c>
      <c r="N2889" t="s">
        <v>5473</v>
      </c>
      <c r="O2889" t="s">
        <v>5510</v>
      </c>
      <c r="Q2889" t="s">
        <v>5493</v>
      </c>
      <c r="R2889" s="6" t="s">
        <v>5821</v>
      </c>
      <c r="S2889" t="s">
        <v>5864</v>
      </c>
      <c r="T2889" t="s">
        <v>5874</v>
      </c>
      <c r="U2889" t="s">
        <v>5898</v>
      </c>
      <c r="V2889" t="s">
        <v>5907</v>
      </c>
      <c r="W2889" t="s">
        <v>4927</v>
      </c>
      <c r="Z2889" t="s">
        <v>4927</v>
      </c>
      <c r="AD2889" t="s">
        <v>6226</v>
      </c>
      <c r="AE2889" t="s">
        <v>4927</v>
      </c>
      <c r="AJ2889" t="s">
        <v>6851</v>
      </c>
      <c r="AL2889" t="s">
        <v>8422</v>
      </c>
      <c r="AM2889" t="s">
        <v>9626</v>
      </c>
      <c r="AN2889" t="s">
        <v>4927</v>
      </c>
      <c r="AQ2889" t="s">
        <v>9929</v>
      </c>
      <c r="AR2889" t="s">
        <v>10074</v>
      </c>
      <c r="AU2889" t="s">
        <v>10109</v>
      </c>
      <c r="AV2889" t="s">
        <v>10115</v>
      </c>
      <c r="AY2889" t="s">
        <v>10468</v>
      </c>
      <c r="AZ2889" t="s">
        <v>10740</v>
      </c>
      <c r="BA2889" t="s">
        <v>10740</v>
      </c>
      <c r="BC2889" t="s">
        <v>10889</v>
      </c>
      <c r="BF2889" t="s">
        <v>10946</v>
      </c>
      <c r="BG2889" t="s">
        <v>4927</v>
      </c>
    </row>
    <row r="2890" spans="1:59" x14ac:dyDescent="0.25">
      <c r="A2890" s="1">
        <v>2888</v>
      </c>
      <c r="B2890" t="s">
        <v>3090</v>
      </c>
      <c r="D2890" t="s">
        <v>4927</v>
      </c>
      <c r="F2890" t="s">
        <v>4937</v>
      </c>
      <c r="G2890" t="s">
        <v>4946</v>
      </c>
      <c r="J2890" t="s">
        <v>5019</v>
      </c>
      <c r="K2890" t="s">
        <v>5309</v>
      </c>
      <c r="O2890" t="s">
        <v>5515</v>
      </c>
      <c r="Q2890" t="s">
        <v>5493</v>
      </c>
      <c r="R2890" s="6" t="s">
        <v>5821</v>
      </c>
      <c r="S2890" t="s">
        <v>5864</v>
      </c>
      <c r="T2890" t="s">
        <v>5874</v>
      </c>
      <c r="U2890" t="s">
        <v>5898</v>
      </c>
      <c r="V2890" t="s">
        <v>5907</v>
      </c>
      <c r="W2890" t="s">
        <v>4927</v>
      </c>
      <c r="Z2890" t="s">
        <v>4927</v>
      </c>
      <c r="AD2890" t="s">
        <v>6226</v>
      </c>
      <c r="AE2890" t="s">
        <v>4927</v>
      </c>
      <c r="AG2890" t="s">
        <v>6232</v>
      </c>
      <c r="AJ2890" t="s">
        <v>7074</v>
      </c>
      <c r="AL2890" t="s">
        <v>8848</v>
      </c>
      <c r="AM2890" t="s">
        <v>9626</v>
      </c>
      <c r="AN2890" t="s">
        <v>4927</v>
      </c>
      <c r="AQ2890" t="s">
        <v>9925</v>
      </c>
      <c r="AR2890" t="s">
        <v>10074</v>
      </c>
      <c r="AS2890" t="s">
        <v>10084</v>
      </c>
      <c r="AU2890" t="s">
        <v>10107</v>
      </c>
      <c r="AV2890" t="s">
        <v>10117</v>
      </c>
      <c r="AY2890" t="s">
        <v>10293</v>
      </c>
      <c r="AZ2890" t="s">
        <v>10751</v>
      </c>
      <c r="BA2890" t="s">
        <v>10751</v>
      </c>
      <c r="BC2890" t="s">
        <v>10889</v>
      </c>
      <c r="BF2890" t="s">
        <v>10946</v>
      </c>
    </row>
    <row r="2891" spans="1:59" x14ac:dyDescent="0.25">
      <c r="A2891" s="1">
        <v>2889</v>
      </c>
      <c r="B2891" t="s">
        <v>3091</v>
      </c>
      <c r="G2891" t="s">
        <v>4946</v>
      </c>
      <c r="J2891" t="s">
        <v>4987</v>
      </c>
      <c r="K2891" t="s">
        <v>5307</v>
      </c>
      <c r="M2891" t="s">
        <v>5351</v>
      </c>
      <c r="Q2891" t="s">
        <v>5493</v>
      </c>
      <c r="R2891" s="6" t="s">
        <v>5824</v>
      </c>
      <c r="S2891" t="s">
        <v>5864</v>
      </c>
      <c r="T2891" t="s">
        <v>5874</v>
      </c>
      <c r="U2891" t="s">
        <v>5898</v>
      </c>
      <c r="V2891" t="s">
        <v>5907</v>
      </c>
      <c r="W2891" t="s">
        <v>4927</v>
      </c>
      <c r="Z2891" t="s">
        <v>4927</v>
      </c>
      <c r="AD2891" t="s">
        <v>6226</v>
      </c>
      <c r="AE2891" t="s">
        <v>4927</v>
      </c>
      <c r="AG2891" t="s">
        <v>6232</v>
      </c>
      <c r="AJ2891" t="s">
        <v>6748</v>
      </c>
      <c r="AL2891" t="s">
        <v>8254</v>
      </c>
      <c r="AM2891" t="s">
        <v>9626</v>
      </c>
      <c r="AN2891" t="s">
        <v>4927</v>
      </c>
      <c r="AQ2891" t="s">
        <v>9912</v>
      </c>
      <c r="AR2891" t="s">
        <v>10074</v>
      </c>
      <c r="AS2891" t="s">
        <v>10084</v>
      </c>
      <c r="AU2891" t="s">
        <v>10100</v>
      </c>
      <c r="AV2891" t="s">
        <v>10115</v>
      </c>
      <c r="AY2891" t="s">
        <v>10309</v>
      </c>
      <c r="AZ2891" t="s">
        <v>10754</v>
      </c>
      <c r="BA2891" t="s">
        <v>10754</v>
      </c>
      <c r="BC2891" t="s">
        <v>10889</v>
      </c>
      <c r="BF2891" t="s">
        <v>10946</v>
      </c>
    </row>
    <row r="2892" spans="1:59" x14ac:dyDescent="0.25">
      <c r="A2892" s="1">
        <v>2890</v>
      </c>
      <c r="B2892" t="s">
        <v>3092</v>
      </c>
      <c r="D2892" t="s">
        <v>4930</v>
      </c>
      <c r="E2892" t="s">
        <v>4936</v>
      </c>
      <c r="F2892" t="s">
        <v>4939</v>
      </c>
      <c r="G2892" t="s">
        <v>4945</v>
      </c>
      <c r="J2892" t="s">
        <v>5280</v>
      </c>
      <c r="O2892" t="s">
        <v>5516</v>
      </c>
      <c r="Q2892" t="s">
        <v>5799</v>
      </c>
      <c r="R2892" s="6" t="s">
        <v>5844</v>
      </c>
      <c r="S2892" t="s">
        <v>5865</v>
      </c>
      <c r="T2892" t="s">
        <v>5874</v>
      </c>
      <c r="U2892" t="s">
        <v>5898</v>
      </c>
      <c r="V2892" t="s">
        <v>5907</v>
      </c>
      <c r="W2892" t="s">
        <v>4927</v>
      </c>
      <c r="X2892" t="s">
        <v>5956</v>
      </c>
      <c r="Z2892" t="s">
        <v>4927</v>
      </c>
      <c r="AD2892" t="s">
        <v>6226</v>
      </c>
      <c r="AE2892" t="s">
        <v>4927</v>
      </c>
      <c r="AJ2892" t="s">
        <v>7360</v>
      </c>
      <c r="AL2892" t="s">
        <v>9313</v>
      </c>
      <c r="AM2892" t="s">
        <v>9646</v>
      </c>
      <c r="AN2892" t="s">
        <v>4927</v>
      </c>
      <c r="AQ2892" t="s">
        <v>10039</v>
      </c>
      <c r="AR2892" t="s">
        <v>10074</v>
      </c>
      <c r="AU2892" t="s">
        <v>10100</v>
      </c>
      <c r="AY2892" t="s">
        <v>10674</v>
      </c>
      <c r="AZ2892" t="s">
        <v>10871</v>
      </c>
      <c r="BA2892" t="s">
        <v>10871</v>
      </c>
      <c r="BC2892" t="s">
        <v>10891</v>
      </c>
      <c r="BF2892" t="s">
        <v>10946</v>
      </c>
      <c r="BG2892" t="s">
        <v>4927</v>
      </c>
    </row>
    <row r="2893" spans="1:59" x14ac:dyDescent="0.25">
      <c r="A2893" s="1">
        <v>2891</v>
      </c>
      <c r="B2893" t="s">
        <v>3093</v>
      </c>
      <c r="E2893" t="s">
        <v>4936</v>
      </c>
      <c r="G2893" t="s">
        <v>4946</v>
      </c>
      <c r="J2893" t="s">
        <v>5018</v>
      </c>
      <c r="N2893" t="s">
        <v>5468</v>
      </c>
      <c r="Q2893" t="s">
        <v>5493</v>
      </c>
      <c r="R2893" s="6" t="s">
        <v>5824</v>
      </c>
      <c r="S2893" t="s">
        <v>5864</v>
      </c>
      <c r="T2893" t="s">
        <v>5874</v>
      </c>
      <c r="U2893" t="s">
        <v>5898</v>
      </c>
      <c r="V2893" t="s">
        <v>5907</v>
      </c>
      <c r="W2893" t="s">
        <v>4927</v>
      </c>
      <c r="Z2893" t="s">
        <v>4927</v>
      </c>
      <c r="AD2893" t="s">
        <v>6226</v>
      </c>
      <c r="AE2893" t="s">
        <v>4927</v>
      </c>
      <c r="AH2893" t="s">
        <v>4950</v>
      </c>
      <c r="AJ2893" t="s">
        <v>6692</v>
      </c>
      <c r="AL2893" t="s">
        <v>8160</v>
      </c>
      <c r="AM2893" t="s">
        <v>9626</v>
      </c>
      <c r="AN2893" t="s">
        <v>4927</v>
      </c>
      <c r="AQ2893" t="s">
        <v>9908</v>
      </c>
      <c r="AR2893" t="s">
        <v>10074</v>
      </c>
      <c r="AU2893" t="s">
        <v>10100</v>
      </c>
      <c r="AV2893" t="s">
        <v>10115</v>
      </c>
      <c r="AY2893" t="s">
        <v>10309</v>
      </c>
      <c r="AZ2893" t="s">
        <v>10757</v>
      </c>
      <c r="BA2893" t="s">
        <v>10757</v>
      </c>
      <c r="BC2893" t="s">
        <v>10889</v>
      </c>
      <c r="BF2893" t="s">
        <v>10946</v>
      </c>
    </row>
    <row r="2894" spans="1:59" x14ac:dyDescent="0.25">
      <c r="A2894" s="1">
        <v>2892</v>
      </c>
      <c r="B2894" t="s">
        <v>3094</v>
      </c>
      <c r="D2894" t="s">
        <v>4930</v>
      </c>
      <c r="E2894" t="s">
        <v>4936</v>
      </c>
      <c r="F2894" t="s">
        <v>4939</v>
      </c>
      <c r="G2894" t="s">
        <v>4945</v>
      </c>
      <c r="J2894" t="s">
        <v>5019</v>
      </c>
      <c r="O2894" t="s">
        <v>5510</v>
      </c>
      <c r="Q2894" t="s">
        <v>5493</v>
      </c>
      <c r="R2894" s="6" t="s">
        <v>5830</v>
      </c>
      <c r="S2894" t="s">
        <v>5865</v>
      </c>
      <c r="U2894" t="s">
        <v>5898</v>
      </c>
      <c r="V2894" t="s">
        <v>5907</v>
      </c>
      <c r="W2894" t="s">
        <v>4927</v>
      </c>
      <c r="Z2894" t="s">
        <v>4927</v>
      </c>
      <c r="AD2894" t="s">
        <v>6229</v>
      </c>
      <c r="AJ2894" t="s">
        <v>7060</v>
      </c>
      <c r="AL2894" t="s">
        <v>8823</v>
      </c>
      <c r="AM2894" t="s">
        <v>9632</v>
      </c>
      <c r="AN2894" t="s">
        <v>4927</v>
      </c>
      <c r="AQ2894" t="s">
        <v>9971</v>
      </c>
      <c r="AR2894" t="s">
        <v>10074</v>
      </c>
      <c r="AS2894" t="s">
        <v>10084</v>
      </c>
      <c r="AU2894" t="s">
        <v>10108</v>
      </c>
      <c r="AV2894" t="s">
        <v>10115</v>
      </c>
      <c r="AY2894" t="s">
        <v>10549</v>
      </c>
      <c r="AZ2894" t="s">
        <v>10748</v>
      </c>
      <c r="BA2894" t="s">
        <v>10748</v>
      </c>
      <c r="BC2894" t="s">
        <v>10891</v>
      </c>
      <c r="BF2894" t="s">
        <v>10946</v>
      </c>
      <c r="BG2894" t="s">
        <v>4927</v>
      </c>
    </row>
    <row r="2895" spans="1:59" x14ac:dyDescent="0.25">
      <c r="A2895" s="1">
        <v>2893</v>
      </c>
      <c r="B2895" t="s">
        <v>3095</v>
      </c>
      <c r="D2895" t="s">
        <v>4928</v>
      </c>
      <c r="E2895" t="s">
        <v>4936</v>
      </c>
      <c r="F2895" t="s">
        <v>4938</v>
      </c>
      <c r="G2895" t="s">
        <v>4942</v>
      </c>
      <c r="J2895" t="s">
        <v>5018</v>
      </c>
      <c r="K2895" t="s">
        <v>5307</v>
      </c>
      <c r="N2895" t="s">
        <v>5468</v>
      </c>
      <c r="O2895" t="s">
        <v>5511</v>
      </c>
      <c r="Q2895" t="s">
        <v>5493</v>
      </c>
      <c r="R2895" s="6" t="s">
        <v>5821</v>
      </c>
      <c r="S2895" t="s">
        <v>5864</v>
      </c>
      <c r="T2895" t="s">
        <v>5874</v>
      </c>
      <c r="U2895" t="s">
        <v>5898</v>
      </c>
      <c r="V2895" t="s">
        <v>5908</v>
      </c>
      <c r="Z2895" t="s">
        <v>4927</v>
      </c>
      <c r="AD2895" t="s">
        <v>6226</v>
      </c>
      <c r="AJ2895" t="s">
        <v>6832</v>
      </c>
      <c r="AL2895" t="s">
        <v>8802</v>
      </c>
      <c r="AM2895" t="s">
        <v>9658</v>
      </c>
      <c r="AN2895" t="s">
        <v>4927</v>
      </c>
      <c r="AQ2895" t="s">
        <v>9982</v>
      </c>
      <c r="AR2895" t="s">
        <v>10074</v>
      </c>
      <c r="AU2895" t="s">
        <v>10109</v>
      </c>
      <c r="AV2895" t="s">
        <v>10115</v>
      </c>
      <c r="AY2895" t="s">
        <v>10306</v>
      </c>
      <c r="AZ2895" t="s">
        <v>10766</v>
      </c>
      <c r="BA2895" t="s">
        <v>10766</v>
      </c>
      <c r="BC2895" t="s">
        <v>10889</v>
      </c>
      <c r="BF2895" t="s">
        <v>10946</v>
      </c>
    </row>
    <row r="2896" spans="1:59" x14ac:dyDescent="0.25">
      <c r="A2896" s="1">
        <v>2894</v>
      </c>
      <c r="B2896" t="s">
        <v>3096</v>
      </c>
      <c r="D2896" t="s">
        <v>4928</v>
      </c>
      <c r="E2896" t="s">
        <v>4936</v>
      </c>
      <c r="F2896" t="s">
        <v>4938</v>
      </c>
      <c r="G2896" t="s">
        <v>4950</v>
      </c>
      <c r="J2896" t="s">
        <v>5000</v>
      </c>
      <c r="K2896" t="s">
        <v>5307</v>
      </c>
      <c r="M2896" t="s">
        <v>5351</v>
      </c>
      <c r="N2896" t="s">
        <v>5468</v>
      </c>
      <c r="O2896" t="s">
        <v>5511</v>
      </c>
      <c r="Q2896" t="s">
        <v>5493</v>
      </c>
      <c r="R2896" s="6" t="s">
        <v>5821</v>
      </c>
      <c r="S2896" t="s">
        <v>5864</v>
      </c>
      <c r="T2896" t="s">
        <v>5874</v>
      </c>
      <c r="V2896" t="s">
        <v>5907</v>
      </c>
      <c r="Z2896" t="s">
        <v>4927</v>
      </c>
      <c r="AD2896" t="s">
        <v>6226</v>
      </c>
      <c r="AG2896" t="s">
        <v>6232</v>
      </c>
      <c r="AJ2896" t="s">
        <v>6964</v>
      </c>
      <c r="AL2896" t="s">
        <v>8639</v>
      </c>
      <c r="AM2896" t="s">
        <v>9626</v>
      </c>
      <c r="AN2896" t="s">
        <v>4927</v>
      </c>
      <c r="AQ2896" t="s">
        <v>9950</v>
      </c>
      <c r="AR2896" t="s">
        <v>10074</v>
      </c>
      <c r="AU2896" t="s">
        <v>10109</v>
      </c>
      <c r="AV2896" t="s">
        <v>10117</v>
      </c>
      <c r="AY2896" t="s">
        <v>10507</v>
      </c>
      <c r="AZ2896" t="s">
        <v>10754</v>
      </c>
      <c r="BA2896" t="s">
        <v>10754</v>
      </c>
      <c r="BC2896" t="s">
        <v>10889</v>
      </c>
      <c r="BF2896" t="s">
        <v>10946</v>
      </c>
    </row>
    <row r="2897" spans="1:59" x14ac:dyDescent="0.25">
      <c r="A2897" s="1">
        <v>2895</v>
      </c>
      <c r="B2897" t="s">
        <v>3097</v>
      </c>
      <c r="G2897" t="s">
        <v>4946</v>
      </c>
      <c r="J2897" t="s">
        <v>4987</v>
      </c>
      <c r="K2897" t="s">
        <v>5307</v>
      </c>
      <c r="Q2897" t="s">
        <v>5493</v>
      </c>
      <c r="R2897" s="6" t="s">
        <v>5821</v>
      </c>
      <c r="S2897" t="s">
        <v>5864</v>
      </c>
      <c r="T2897" t="s">
        <v>5873</v>
      </c>
      <c r="U2897" t="s">
        <v>5898</v>
      </c>
      <c r="V2897" t="s">
        <v>5907</v>
      </c>
      <c r="W2897" t="s">
        <v>4927</v>
      </c>
      <c r="AD2897" t="s">
        <v>6226</v>
      </c>
      <c r="AE2897" t="s">
        <v>4927</v>
      </c>
      <c r="AJ2897" t="s">
        <v>6826</v>
      </c>
      <c r="AL2897" t="s">
        <v>8384</v>
      </c>
      <c r="AM2897" t="s">
        <v>9626</v>
      </c>
      <c r="AN2897" t="s">
        <v>4927</v>
      </c>
      <c r="AQ2897" t="s">
        <v>9925</v>
      </c>
      <c r="AR2897" t="s">
        <v>10074</v>
      </c>
      <c r="AU2897" t="s">
        <v>10100</v>
      </c>
      <c r="AV2897" t="s">
        <v>10115</v>
      </c>
      <c r="AY2897" t="s">
        <v>10459</v>
      </c>
      <c r="AZ2897" t="s">
        <v>10751</v>
      </c>
      <c r="BA2897" t="s">
        <v>10751</v>
      </c>
      <c r="BC2897" t="s">
        <v>10889</v>
      </c>
      <c r="BF2897" t="s">
        <v>10946</v>
      </c>
    </row>
    <row r="2898" spans="1:59" x14ac:dyDescent="0.25">
      <c r="A2898" s="1">
        <v>2896</v>
      </c>
      <c r="B2898" t="s">
        <v>3098</v>
      </c>
      <c r="E2898" t="s">
        <v>4936</v>
      </c>
      <c r="G2898" t="s">
        <v>4946</v>
      </c>
      <c r="J2898" t="s">
        <v>5018</v>
      </c>
      <c r="K2898" t="s">
        <v>5307</v>
      </c>
      <c r="Q2898" t="s">
        <v>5493</v>
      </c>
      <c r="R2898" s="6" t="s">
        <v>5831</v>
      </c>
      <c r="S2898" t="s">
        <v>5864</v>
      </c>
      <c r="T2898" t="s">
        <v>5874</v>
      </c>
      <c r="U2898" t="s">
        <v>5898</v>
      </c>
      <c r="V2898" t="s">
        <v>5907</v>
      </c>
      <c r="W2898" t="s">
        <v>4927</v>
      </c>
      <c r="Z2898" t="s">
        <v>4927</v>
      </c>
      <c r="AD2898" t="s">
        <v>6226</v>
      </c>
      <c r="AJ2898" t="s">
        <v>7117</v>
      </c>
      <c r="AL2898" t="s">
        <v>8940</v>
      </c>
      <c r="AM2898" t="s">
        <v>9632</v>
      </c>
      <c r="AN2898" t="s">
        <v>4927</v>
      </c>
      <c r="AQ2898" t="s">
        <v>9986</v>
      </c>
      <c r="AR2898" t="s">
        <v>10074</v>
      </c>
      <c r="AU2898" t="s">
        <v>10100</v>
      </c>
      <c r="AV2898" t="s">
        <v>10115</v>
      </c>
      <c r="AY2898" t="s">
        <v>10370</v>
      </c>
      <c r="AZ2898" t="s">
        <v>10748</v>
      </c>
      <c r="BA2898" t="s">
        <v>10748</v>
      </c>
      <c r="BC2898" t="s">
        <v>10889</v>
      </c>
      <c r="BF2898" t="s">
        <v>10946</v>
      </c>
    </row>
    <row r="2899" spans="1:59" x14ac:dyDescent="0.25">
      <c r="A2899" s="1">
        <v>2897</v>
      </c>
      <c r="B2899" t="s">
        <v>3099</v>
      </c>
      <c r="G2899" t="s">
        <v>4942</v>
      </c>
      <c r="J2899" t="s">
        <v>4987</v>
      </c>
      <c r="K2899" t="s">
        <v>5307</v>
      </c>
      <c r="Q2899" t="s">
        <v>5493</v>
      </c>
      <c r="R2899" s="6" t="s">
        <v>5824</v>
      </c>
      <c r="S2899" t="s">
        <v>5864</v>
      </c>
      <c r="T2899" t="s">
        <v>5874</v>
      </c>
      <c r="U2899" t="s">
        <v>5898</v>
      </c>
      <c r="V2899" t="s">
        <v>5908</v>
      </c>
      <c r="AD2899" t="s">
        <v>6226</v>
      </c>
      <c r="AJ2899" t="s">
        <v>7364</v>
      </c>
      <c r="AL2899" t="s">
        <v>9318</v>
      </c>
      <c r="AM2899" t="s">
        <v>9699</v>
      </c>
      <c r="AN2899" t="s">
        <v>4927</v>
      </c>
      <c r="AQ2899" t="s">
        <v>9832</v>
      </c>
      <c r="AR2899" t="s">
        <v>10076</v>
      </c>
      <c r="AY2899" t="s">
        <v>10675</v>
      </c>
      <c r="AZ2899" t="s">
        <v>10779</v>
      </c>
      <c r="BA2899" t="s">
        <v>10779</v>
      </c>
      <c r="BC2899" t="s">
        <v>10889</v>
      </c>
      <c r="BF2899" t="s">
        <v>10946</v>
      </c>
    </row>
    <row r="2900" spans="1:59" x14ac:dyDescent="0.25">
      <c r="A2900" s="1">
        <v>2898</v>
      </c>
      <c r="B2900" t="s">
        <v>3100</v>
      </c>
      <c r="D2900" t="s">
        <v>4930</v>
      </c>
      <c r="E2900" t="s">
        <v>4936</v>
      </c>
      <c r="G2900" t="s">
        <v>4942</v>
      </c>
      <c r="J2900" t="s">
        <v>5000</v>
      </c>
      <c r="M2900" t="s">
        <v>5382</v>
      </c>
      <c r="N2900" t="s">
        <v>5468</v>
      </c>
      <c r="O2900" t="s">
        <v>5510</v>
      </c>
      <c r="Q2900" t="s">
        <v>5493</v>
      </c>
      <c r="R2900" s="6" t="s">
        <v>5831</v>
      </c>
      <c r="S2900" t="s">
        <v>5864</v>
      </c>
      <c r="T2900" t="s">
        <v>5874</v>
      </c>
      <c r="U2900" t="s">
        <v>5898</v>
      </c>
      <c r="V2900" t="s">
        <v>5907</v>
      </c>
      <c r="W2900" t="s">
        <v>4927</v>
      </c>
      <c r="Z2900" t="s">
        <v>4927</v>
      </c>
      <c r="AD2900" t="s">
        <v>6226</v>
      </c>
      <c r="AE2900" t="s">
        <v>4927</v>
      </c>
      <c r="AJ2900" t="s">
        <v>6597</v>
      </c>
      <c r="AL2900" t="s">
        <v>8015</v>
      </c>
      <c r="AM2900" t="s">
        <v>9632</v>
      </c>
      <c r="AN2900" t="s">
        <v>4927</v>
      </c>
      <c r="AQ2900" t="s">
        <v>9883</v>
      </c>
      <c r="AR2900" t="s">
        <v>10074</v>
      </c>
      <c r="AU2900" t="s">
        <v>10109</v>
      </c>
      <c r="AV2900" t="s">
        <v>10115</v>
      </c>
      <c r="AY2900" t="s">
        <v>10365</v>
      </c>
      <c r="AZ2900" t="s">
        <v>10807</v>
      </c>
      <c r="BA2900" t="s">
        <v>10807</v>
      </c>
      <c r="BC2900" t="s">
        <v>10889</v>
      </c>
      <c r="BF2900" t="s">
        <v>10946</v>
      </c>
      <c r="BG2900" t="s">
        <v>4927</v>
      </c>
    </row>
    <row r="2901" spans="1:59" x14ac:dyDescent="0.25">
      <c r="A2901" s="1">
        <v>2899</v>
      </c>
      <c r="B2901" t="s">
        <v>3101</v>
      </c>
      <c r="D2901" t="s">
        <v>4932</v>
      </c>
      <c r="E2901" t="s">
        <v>4936</v>
      </c>
      <c r="F2901" t="s">
        <v>4939</v>
      </c>
      <c r="G2901" t="s">
        <v>4946</v>
      </c>
      <c r="J2901" t="s">
        <v>5187</v>
      </c>
      <c r="K2901" t="s">
        <v>5310</v>
      </c>
      <c r="O2901" t="s">
        <v>5529</v>
      </c>
      <c r="P2901" t="s">
        <v>5728</v>
      </c>
      <c r="Q2901" t="s">
        <v>5493</v>
      </c>
      <c r="R2901" s="6" t="s">
        <v>5824</v>
      </c>
      <c r="S2901" t="s">
        <v>5864</v>
      </c>
      <c r="T2901" t="s">
        <v>5874</v>
      </c>
      <c r="U2901" t="s">
        <v>5898</v>
      </c>
      <c r="V2901" t="s">
        <v>5907</v>
      </c>
      <c r="Z2901" t="s">
        <v>4927</v>
      </c>
      <c r="AD2901" t="s">
        <v>6226</v>
      </c>
      <c r="AG2901" t="s">
        <v>6232</v>
      </c>
      <c r="AH2901" t="s">
        <v>4950</v>
      </c>
      <c r="AJ2901" t="s">
        <v>7361</v>
      </c>
      <c r="AL2901" t="s">
        <v>9315</v>
      </c>
      <c r="AM2901" t="s">
        <v>9661</v>
      </c>
      <c r="AN2901" t="s">
        <v>4927</v>
      </c>
      <c r="AQ2901" t="s">
        <v>9735</v>
      </c>
      <c r="AR2901" t="s">
        <v>10074</v>
      </c>
      <c r="AS2901" t="s">
        <v>10084</v>
      </c>
      <c r="AV2901" t="s">
        <v>10115</v>
      </c>
      <c r="AY2901" t="s">
        <v>10675</v>
      </c>
      <c r="AZ2901" t="s">
        <v>10740</v>
      </c>
      <c r="BA2901" t="s">
        <v>10740</v>
      </c>
      <c r="BC2901" t="s">
        <v>10889</v>
      </c>
      <c r="BD2901" t="s">
        <v>4927</v>
      </c>
      <c r="BF2901" t="s">
        <v>10946</v>
      </c>
    </row>
    <row r="2902" spans="1:59" x14ac:dyDescent="0.25">
      <c r="A2902" s="1">
        <v>2900</v>
      </c>
      <c r="B2902" t="s">
        <v>3102</v>
      </c>
      <c r="D2902" t="s">
        <v>4930</v>
      </c>
      <c r="E2902" t="s">
        <v>4936</v>
      </c>
      <c r="F2902" t="s">
        <v>4939</v>
      </c>
      <c r="G2902" t="s">
        <v>4946</v>
      </c>
      <c r="J2902" t="s">
        <v>5154</v>
      </c>
      <c r="K2902" t="s">
        <v>5307</v>
      </c>
      <c r="O2902" t="s">
        <v>5510</v>
      </c>
      <c r="Q2902" t="s">
        <v>5493</v>
      </c>
      <c r="R2902" s="6" t="s">
        <v>5831</v>
      </c>
      <c r="S2902" t="s">
        <v>5864</v>
      </c>
      <c r="T2902" t="s">
        <v>5874</v>
      </c>
      <c r="U2902" t="s">
        <v>4927</v>
      </c>
      <c r="V2902" t="s">
        <v>5907</v>
      </c>
      <c r="W2902" t="s">
        <v>4927</v>
      </c>
      <c r="Z2902" t="s">
        <v>4927</v>
      </c>
      <c r="AE2902" t="s">
        <v>4927</v>
      </c>
      <c r="AK2902" t="s">
        <v>7575</v>
      </c>
      <c r="AM2902" t="s">
        <v>9632</v>
      </c>
      <c r="AN2902" t="s">
        <v>4927</v>
      </c>
      <c r="AR2902" t="s">
        <v>10074</v>
      </c>
      <c r="AY2902" t="s">
        <v>10466</v>
      </c>
      <c r="BC2902" t="s">
        <v>10888</v>
      </c>
      <c r="BF2902" t="s">
        <v>10946</v>
      </c>
    </row>
    <row r="2903" spans="1:59" x14ac:dyDescent="0.25">
      <c r="A2903" s="1">
        <v>2901</v>
      </c>
      <c r="B2903" t="s">
        <v>3103</v>
      </c>
      <c r="E2903" t="s">
        <v>4936</v>
      </c>
      <c r="G2903" t="s">
        <v>4942</v>
      </c>
      <c r="J2903" t="s">
        <v>4989</v>
      </c>
      <c r="Q2903" t="s">
        <v>5493</v>
      </c>
      <c r="R2903" s="6" t="s">
        <v>5824</v>
      </c>
      <c r="S2903" t="s">
        <v>5864</v>
      </c>
      <c r="U2903" t="s">
        <v>5898</v>
      </c>
      <c r="V2903" t="s">
        <v>5908</v>
      </c>
      <c r="AD2903" t="s">
        <v>6226</v>
      </c>
      <c r="AG2903" t="s">
        <v>6232</v>
      </c>
      <c r="AJ2903" t="s">
        <v>6469</v>
      </c>
      <c r="AL2903" t="s">
        <v>7843</v>
      </c>
      <c r="AM2903" t="s">
        <v>9626</v>
      </c>
      <c r="AQ2903" t="s">
        <v>9810</v>
      </c>
      <c r="AR2903" t="s">
        <v>10074</v>
      </c>
      <c r="AY2903" t="s">
        <v>10309</v>
      </c>
      <c r="AZ2903" t="s">
        <v>10770</v>
      </c>
      <c r="BA2903" t="s">
        <v>10770</v>
      </c>
      <c r="BC2903" t="s">
        <v>10889</v>
      </c>
      <c r="BF2903" t="s">
        <v>10946</v>
      </c>
    </row>
    <row r="2904" spans="1:59" x14ac:dyDescent="0.25">
      <c r="A2904" s="1">
        <v>2902</v>
      </c>
      <c r="B2904" t="s">
        <v>3104</v>
      </c>
      <c r="D2904" t="s">
        <v>4928</v>
      </c>
      <c r="E2904" t="s">
        <v>4936</v>
      </c>
      <c r="F2904" t="s">
        <v>4938</v>
      </c>
      <c r="G2904" t="s">
        <v>4946</v>
      </c>
      <c r="J2904" t="s">
        <v>5000</v>
      </c>
      <c r="K2904" t="s">
        <v>5307</v>
      </c>
      <c r="N2904" t="s">
        <v>5468</v>
      </c>
      <c r="O2904" t="s">
        <v>5511</v>
      </c>
      <c r="Q2904" t="s">
        <v>5493</v>
      </c>
      <c r="R2904" s="6" t="s">
        <v>5821</v>
      </c>
      <c r="S2904" t="s">
        <v>5864</v>
      </c>
      <c r="T2904" t="s">
        <v>5874</v>
      </c>
      <c r="U2904" t="s">
        <v>5898</v>
      </c>
      <c r="V2904" t="s">
        <v>5907</v>
      </c>
      <c r="Z2904" t="s">
        <v>4927</v>
      </c>
      <c r="AD2904" t="s">
        <v>6226</v>
      </c>
      <c r="AJ2904" t="s">
        <v>6909</v>
      </c>
      <c r="AL2904" t="s">
        <v>8529</v>
      </c>
      <c r="AM2904" t="s">
        <v>9626</v>
      </c>
      <c r="AN2904" t="s">
        <v>4927</v>
      </c>
      <c r="AQ2904" t="s">
        <v>9940</v>
      </c>
      <c r="AR2904" t="s">
        <v>10074</v>
      </c>
      <c r="AU2904" t="s">
        <v>10107</v>
      </c>
      <c r="AV2904" t="s">
        <v>10115</v>
      </c>
      <c r="AY2904" t="s">
        <v>10293</v>
      </c>
      <c r="AZ2904" t="s">
        <v>10757</v>
      </c>
      <c r="BA2904" t="s">
        <v>10757</v>
      </c>
      <c r="BC2904" t="s">
        <v>10889</v>
      </c>
      <c r="BF2904" t="s">
        <v>10946</v>
      </c>
    </row>
    <row r="2905" spans="1:59" x14ac:dyDescent="0.25">
      <c r="A2905" s="1">
        <v>2903</v>
      </c>
      <c r="B2905" t="s">
        <v>3105</v>
      </c>
      <c r="E2905" t="s">
        <v>4936</v>
      </c>
      <c r="G2905" t="s">
        <v>4946</v>
      </c>
      <c r="J2905" t="s">
        <v>5018</v>
      </c>
      <c r="K2905" t="s">
        <v>5307</v>
      </c>
      <c r="Q2905" t="s">
        <v>5493</v>
      </c>
      <c r="R2905" s="6" t="s">
        <v>5821</v>
      </c>
      <c r="S2905" t="s">
        <v>5864</v>
      </c>
      <c r="T2905" t="s">
        <v>5874</v>
      </c>
      <c r="U2905" t="s">
        <v>5898</v>
      </c>
      <c r="V2905" t="s">
        <v>5907</v>
      </c>
      <c r="Z2905" t="s">
        <v>4927</v>
      </c>
      <c r="AD2905" t="s">
        <v>6226</v>
      </c>
      <c r="AJ2905" t="s">
        <v>6965</v>
      </c>
      <c r="AL2905" t="s">
        <v>8642</v>
      </c>
      <c r="AM2905" t="s">
        <v>9647</v>
      </c>
      <c r="AN2905" t="s">
        <v>4927</v>
      </c>
      <c r="AQ2905" t="s">
        <v>9951</v>
      </c>
      <c r="AR2905" t="s">
        <v>10076</v>
      </c>
      <c r="AS2905" t="s">
        <v>10084</v>
      </c>
      <c r="AY2905" t="s">
        <v>10459</v>
      </c>
      <c r="AZ2905" t="s">
        <v>10795</v>
      </c>
      <c r="BA2905" t="s">
        <v>10795</v>
      </c>
      <c r="BC2905" t="s">
        <v>10889</v>
      </c>
      <c r="BF2905" t="s">
        <v>10946</v>
      </c>
    </row>
    <row r="2906" spans="1:59" x14ac:dyDescent="0.25">
      <c r="A2906" s="1">
        <v>2904</v>
      </c>
      <c r="B2906" t="s">
        <v>3106</v>
      </c>
      <c r="D2906" t="s">
        <v>4930</v>
      </c>
      <c r="E2906" t="s">
        <v>4936</v>
      </c>
      <c r="G2906" t="s">
        <v>4942</v>
      </c>
      <c r="J2906" t="s">
        <v>5219</v>
      </c>
      <c r="K2906" t="s">
        <v>5307</v>
      </c>
      <c r="N2906" t="s">
        <v>5473</v>
      </c>
      <c r="O2906" t="s">
        <v>5510</v>
      </c>
      <c r="Q2906" t="s">
        <v>5493</v>
      </c>
      <c r="R2906" s="6" t="s">
        <v>5821</v>
      </c>
      <c r="S2906" t="s">
        <v>5864</v>
      </c>
      <c r="U2906" t="s">
        <v>5898</v>
      </c>
      <c r="V2906" t="s">
        <v>5907</v>
      </c>
      <c r="W2906" t="s">
        <v>4927</v>
      </c>
      <c r="Z2906" t="s">
        <v>4927</v>
      </c>
      <c r="AD2906" t="s">
        <v>6226</v>
      </c>
      <c r="AE2906" t="s">
        <v>4927</v>
      </c>
      <c r="AG2906" t="s">
        <v>6232</v>
      </c>
      <c r="AJ2906" t="s">
        <v>7108</v>
      </c>
      <c r="AL2906" t="s">
        <v>8922</v>
      </c>
      <c r="AM2906" t="s">
        <v>9632</v>
      </c>
      <c r="AN2906" t="s">
        <v>4927</v>
      </c>
      <c r="AQ2906" t="s">
        <v>9981</v>
      </c>
      <c r="AR2906" t="s">
        <v>10074</v>
      </c>
      <c r="AS2906" t="s">
        <v>10084</v>
      </c>
      <c r="AU2906" t="s">
        <v>10109</v>
      </c>
      <c r="AV2906" t="s">
        <v>10115</v>
      </c>
      <c r="AY2906" t="s">
        <v>10565</v>
      </c>
      <c r="AZ2906" t="s">
        <v>10748</v>
      </c>
      <c r="BA2906" t="s">
        <v>10748</v>
      </c>
      <c r="BC2906" t="s">
        <v>10888</v>
      </c>
      <c r="BF2906" t="s">
        <v>10946</v>
      </c>
    </row>
    <row r="2907" spans="1:59" x14ac:dyDescent="0.25">
      <c r="A2907" s="1">
        <v>2905</v>
      </c>
      <c r="B2907" t="s">
        <v>3107</v>
      </c>
      <c r="E2907" t="s">
        <v>4936</v>
      </c>
      <c r="G2907" t="s">
        <v>4942</v>
      </c>
      <c r="J2907" t="s">
        <v>5011</v>
      </c>
      <c r="N2907" t="s">
        <v>5468</v>
      </c>
      <c r="Q2907" t="s">
        <v>5493</v>
      </c>
      <c r="R2907" s="6" t="s">
        <v>5821</v>
      </c>
      <c r="S2907" t="s">
        <v>5864</v>
      </c>
      <c r="U2907" t="s">
        <v>5898</v>
      </c>
      <c r="V2907" t="s">
        <v>5908</v>
      </c>
      <c r="Z2907" t="s">
        <v>4927</v>
      </c>
      <c r="AD2907" t="s">
        <v>6226</v>
      </c>
      <c r="AG2907" t="s">
        <v>6232</v>
      </c>
      <c r="AJ2907" t="s">
        <v>7465</v>
      </c>
      <c r="AL2907" t="s">
        <v>8802</v>
      </c>
      <c r="AM2907" t="s">
        <v>9717</v>
      </c>
      <c r="AN2907" t="s">
        <v>4927</v>
      </c>
      <c r="AQ2907" t="s">
        <v>10058</v>
      </c>
      <c r="AR2907" t="s">
        <v>10074</v>
      </c>
      <c r="AY2907" t="s">
        <v>10306</v>
      </c>
      <c r="AZ2907" t="s">
        <v>10766</v>
      </c>
      <c r="BA2907" t="s">
        <v>10766</v>
      </c>
      <c r="BC2907" t="s">
        <v>10889</v>
      </c>
      <c r="BF2907" t="s">
        <v>10946</v>
      </c>
    </row>
    <row r="2908" spans="1:59" x14ac:dyDescent="0.25">
      <c r="A2908" s="1">
        <v>2906</v>
      </c>
      <c r="B2908" t="s">
        <v>3108</v>
      </c>
      <c r="D2908" t="s">
        <v>4931</v>
      </c>
      <c r="E2908" t="s">
        <v>4936</v>
      </c>
      <c r="F2908" t="s">
        <v>4939</v>
      </c>
      <c r="G2908" t="s">
        <v>4942</v>
      </c>
      <c r="J2908" t="s">
        <v>5090</v>
      </c>
      <c r="K2908" t="s">
        <v>5307</v>
      </c>
      <c r="N2908" t="s">
        <v>5485</v>
      </c>
      <c r="O2908" t="s">
        <v>5522</v>
      </c>
      <c r="Q2908" t="s">
        <v>5791</v>
      </c>
      <c r="R2908" s="6" t="s">
        <v>5821</v>
      </c>
      <c r="S2908" t="s">
        <v>5865</v>
      </c>
      <c r="T2908" t="s">
        <v>5874</v>
      </c>
      <c r="U2908" t="s">
        <v>5898</v>
      </c>
      <c r="V2908" t="s">
        <v>5907</v>
      </c>
      <c r="W2908" t="s">
        <v>4927</v>
      </c>
      <c r="Z2908" t="s">
        <v>4927</v>
      </c>
      <c r="AD2908" t="s">
        <v>6226</v>
      </c>
      <c r="AE2908" t="s">
        <v>4927</v>
      </c>
      <c r="AJ2908" t="s">
        <v>7081</v>
      </c>
      <c r="AL2908" t="s">
        <v>8862</v>
      </c>
      <c r="AM2908" t="s">
        <v>9631</v>
      </c>
      <c r="AN2908" t="s">
        <v>4927</v>
      </c>
      <c r="AQ2908" t="s">
        <v>9976</v>
      </c>
      <c r="AR2908" t="s">
        <v>10074</v>
      </c>
      <c r="AU2908" t="s">
        <v>10109</v>
      </c>
      <c r="AY2908" t="s">
        <v>10555</v>
      </c>
      <c r="AZ2908" t="s">
        <v>10742</v>
      </c>
      <c r="BA2908" t="s">
        <v>10742</v>
      </c>
      <c r="BC2908" t="s">
        <v>10891</v>
      </c>
      <c r="BF2908" t="s">
        <v>10946</v>
      </c>
      <c r="BG2908" t="s">
        <v>4927</v>
      </c>
    </row>
    <row r="2909" spans="1:59" x14ac:dyDescent="0.25">
      <c r="A2909" s="1">
        <v>2907</v>
      </c>
      <c r="B2909" t="s">
        <v>3109</v>
      </c>
      <c r="D2909" t="s">
        <v>4929</v>
      </c>
      <c r="E2909" t="s">
        <v>4936</v>
      </c>
      <c r="F2909" t="s">
        <v>4937</v>
      </c>
      <c r="G2909" t="s">
        <v>4946</v>
      </c>
      <c r="J2909" t="s">
        <v>5183</v>
      </c>
      <c r="K2909" t="s">
        <v>5307</v>
      </c>
      <c r="M2909" t="s">
        <v>5343</v>
      </c>
      <c r="O2909" t="s">
        <v>5508</v>
      </c>
      <c r="Q2909" t="s">
        <v>5493</v>
      </c>
      <c r="R2909" s="6" t="s">
        <v>5821</v>
      </c>
      <c r="S2909" t="s">
        <v>5864</v>
      </c>
      <c r="T2909" t="s">
        <v>5874</v>
      </c>
      <c r="U2909" t="s">
        <v>4927</v>
      </c>
      <c r="V2909" t="s">
        <v>5907</v>
      </c>
      <c r="W2909" t="s">
        <v>4927</v>
      </c>
      <c r="Z2909" t="s">
        <v>4927</v>
      </c>
      <c r="AD2909" t="s">
        <v>6226</v>
      </c>
      <c r="AE2909" t="s">
        <v>4927</v>
      </c>
      <c r="AJ2909" t="s">
        <v>6342</v>
      </c>
      <c r="AL2909" t="s">
        <v>8613</v>
      </c>
      <c r="AM2909" t="s">
        <v>9626</v>
      </c>
      <c r="AN2909" t="s">
        <v>4927</v>
      </c>
      <c r="AQ2909" t="s">
        <v>9948</v>
      </c>
      <c r="AR2909" t="s">
        <v>10074</v>
      </c>
      <c r="AV2909" t="s">
        <v>10115</v>
      </c>
      <c r="AY2909" t="s">
        <v>10293</v>
      </c>
      <c r="AZ2909" t="s">
        <v>10748</v>
      </c>
      <c r="BA2909" t="s">
        <v>10748</v>
      </c>
      <c r="BC2909" t="s">
        <v>10889</v>
      </c>
      <c r="BF2909" t="s">
        <v>10946</v>
      </c>
      <c r="BG2909" t="s">
        <v>4927</v>
      </c>
    </row>
    <row r="2910" spans="1:59" x14ac:dyDescent="0.25">
      <c r="A2910" s="1">
        <v>2908</v>
      </c>
      <c r="B2910" t="s">
        <v>3110</v>
      </c>
      <c r="D2910" t="s">
        <v>4930</v>
      </c>
      <c r="E2910" t="s">
        <v>4936</v>
      </c>
      <c r="F2910" t="s">
        <v>4937</v>
      </c>
      <c r="G2910" t="s">
        <v>4945</v>
      </c>
      <c r="J2910" t="s">
        <v>5000</v>
      </c>
      <c r="M2910" t="s">
        <v>5364</v>
      </c>
      <c r="O2910" t="s">
        <v>5510</v>
      </c>
      <c r="Q2910" t="s">
        <v>5799</v>
      </c>
      <c r="R2910" s="6" t="s">
        <v>5830</v>
      </c>
      <c r="S2910" t="s">
        <v>5865</v>
      </c>
      <c r="T2910" t="s">
        <v>5873</v>
      </c>
      <c r="U2910" t="s">
        <v>5898</v>
      </c>
      <c r="V2910" t="s">
        <v>5907</v>
      </c>
      <c r="Z2910" t="s">
        <v>4927</v>
      </c>
      <c r="AJ2910" t="s">
        <v>6406</v>
      </c>
      <c r="AL2910" t="s">
        <v>7758</v>
      </c>
      <c r="AM2910" t="s">
        <v>9642</v>
      </c>
      <c r="AN2910" t="s">
        <v>4927</v>
      </c>
      <c r="AQ2910" t="s">
        <v>9773</v>
      </c>
      <c r="AR2910" t="s">
        <v>10076</v>
      </c>
      <c r="AU2910" t="s">
        <v>10108</v>
      </c>
      <c r="AY2910" t="s">
        <v>10266</v>
      </c>
      <c r="AZ2910" t="s">
        <v>10748</v>
      </c>
      <c r="BA2910" t="s">
        <v>10748</v>
      </c>
      <c r="BC2910" t="s">
        <v>10898</v>
      </c>
      <c r="BF2910" t="s">
        <v>10946</v>
      </c>
      <c r="BG2910" t="s">
        <v>4927</v>
      </c>
    </row>
    <row r="2911" spans="1:59" x14ac:dyDescent="0.25">
      <c r="A2911" s="1">
        <v>2909</v>
      </c>
      <c r="B2911" t="s">
        <v>3111</v>
      </c>
      <c r="D2911" t="s">
        <v>4930</v>
      </c>
      <c r="E2911" t="s">
        <v>4936</v>
      </c>
      <c r="F2911" t="s">
        <v>4939</v>
      </c>
      <c r="G2911" t="s">
        <v>4945</v>
      </c>
      <c r="J2911" t="s">
        <v>5282</v>
      </c>
      <c r="M2911" t="s">
        <v>5353</v>
      </c>
      <c r="O2911" t="s">
        <v>5516</v>
      </c>
      <c r="Q2911" t="s">
        <v>5797</v>
      </c>
      <c r="R2911" s="6" t="s">
        <v>5821</v>
      </c>
      <c r="S2911" t="s">
        <v>5865</v>
      </c>
      <c r="T2911" t="s">
        <v>5873</v>
      </c>
      <c r="U2911" t="s">
        <v>5900</v>
      </c>
      <c r="V2911" t="s">
        <v>5907</v>
      </c>
      <c r="W2911" t="s">
        <v>4927</v>
      </c>
      <c r="AB2911" t="s">
        <v>4927</v>
      </c>
      <c r="AD2911" t="s">
        <v>6226</v>
      </c>
      <c r="AE2911" t="s">
        <v>4927</v>
      </c>
      <c r="AG2911" t="s">
        <v>6232</v>
      </c>
      <c r="AJ2911" t="s">
        <v>7366</v>
      </c>
      <c r="AL2911" t="s">
        <v>9320</v>
      </c>
      <c r="AM2911" t="s">
        <v>9700</v>
      </c>
      <c r="AN2911" t="s">
        <v>4927</v>
      </c>
      <c r="AQ2911" t="s">
        <v>10044</v>
      </c>
      <c r="AR2911" t="s">
        <v>10074</v>
      </c>
      <c r="AU2911" t="s">
        <v>10105</v>
      </c>
      <c r="AY2911" t="s">
        <v>10264</v>
      </c>
      <c r="AZ2911" t="s">
        <v>10808</v>
      </c>
      <c r="BA2911" t="s">
        <v>10808</v>
      </c>
      <c r="BC2911" t="s">
        <v>10891</v>
      </c>
      <c r="BF2911" t="s">
        <v>10946</v>
      </c>
    </row>
    <row r="2912" spans="1:59" x14ac:dyDescent="0.25">
      <c r="A2912" s="1">
        <v>2910</v>
      </c>
      <c r="B2912" t="s">
        <v>3112</v>
      </c>
      <c r="D2912" t="s">
        <v>4927</v>
      </c>
      <c r="E2912" t="s">
        <v>4936</v>
      </c>
      <c r="F2912" t="s">
        <v>4937</v>
      </c>
      <c r="G2912" t="s">
        <v>4944</v>
      </c>
      <c r="J2912" t="s">
        <v>5027</v>
      </c>
      <c r="K2912" t="s">
        <v>5307</v>
      </c>
      <c r="O2912" t="s">
        <v>5515</v>
      </c>
      <c r="Q2912" t="s">
        <v>5467</v>
      </c>
      <c r="S2912" t="s">
        <v>5864</v>
      </c>
      <c r="T2912" t="s">
        <v>5874</v>
      </c>
      <c r="U2912" t="s">
        <v>5898</v>
      </c>
      <c r="V2912" t="s">
        <v>5907</v>
      </c>
      <c r="W2912" t="s">
        <v>4927</v>
      </c>
      <c r="X2912" t="s">
        <v>5956</v>
      </c>
      <c r="AE2912" t="s">
        <v>4927</v>
      </c>
      <c r="AJ2912" t="s">
        <v>6517</v>
      </c>
      <c r="AL2912" t="s">
        <v>7903</v>
      </c>
      <c r="AM2912" t="s">
        <v>9644</v>
      </c>
      <c r="AN2912" t="s">
        <v>4927</v>
      </c>
      <c r="AQ2912" t="s">
        <v>9735</v>
      </c>
      <c r="AR2912" t="s">
        <v>10074</v>
      </c>
      <c r="AU2912" t="s">
        <v>10105</v>
      </c>
      <c r="AZ2912" t="s">
        <v>10778</v>
      </c>
      <c r="BA2912" t="s">
        <v>10778</v>
      </c>
      <c r="BC2912" t="s">
        <v>10909</v>
      </c>
      <c r="BF2912" t="s">
        <v>10946</v>
      </c>
    </row>
    <row r="2913" spans="1:61" x14ac:dyDescent="0.25">
      <c r="A2913" s="1">
        <v>2911</v>
      </c>
      <c r="B2913" t="s">
        <v>3113</v>
      </c>
      <c r="E2913" t="s">
        <v>4936</v>
      </c>
      <c r="G2913" t="s">
        <v>4946</v>
      </c>
      <c r="J2913" t="s">
        <v>4989</v>
      </c>
      <c r="M2913" t="s">
        <v>5343</v>
      </c>
      <c r="N2913" t="s">
        <v>5452</v>
      </c>
      <c r="Q2913" t="s">
        <v>5493</v>
      </c>
      <c r="S2913" t="s">
        <v>5864</v>
      </c>
      <c r="V2913" t="s">
        <v>5907</v>
      </c>
      <c r="AD2913" t="s">
        <v>6226</v>
      </c>
      <c r="AG2913" t="s">
        <v>6232</v>
      </c>
      <c r="AL2913" t="s">
        <v>8610</v>
      </c>
      <c r="AM2913" t="s">
        <v>9626</v>
      </c>
      <c r="AR2913" t="s">
        <v>10074</v>
      </c>
      <c r="BC2913" t="s">
        <v>10889</v>
      </c>
      <c r="BF2913" t="s">
        <v>10947</v>
      </c>
      <c r="BH2913" t="s">
        <v>5343</v>
      </c>
      <c r="BI2913" t="s">
        <v>5898</v>
      </c>
    </row>
    <row r="2914" spans="1:61" x14ac:dyDescent="0.25">
      <c r="A2914" s="1">
        <v>2912</v>
      </c>
      <c r="B2914" t="s">
        <v>3114</v>
      </c>
      <c r="E2914" t="s">
        <v>4936</v>
      </c>
      <c r="G2914" t="s">
        <v>4944</v>
      </c>
      <c r="J2914" t="s">
        <v>5024</v>
      </c>
      <c r="N2914" t="s">
        <v>5452</v>
      </c>
      <c r="Q2914" t="s">
        <v>5467</v>
      </c>
      <c r="R2914" s="6" t="s">
        <v>5826</v>
      </c>
      <c r="S2914" t="s">
        <v>5864</v>
      </c>
      <c r="T2914" t="s">
        <v>5871</v>
      </c>
      <c r="V2914" t="s">
        <v>5907</v>
      </c>
      <c r="X2914" t="s">
        <v>5951</v>
      </c>
      <c r="Y2914" t="s">
        <v>6200</v>
      </c>
      <c r="AB2914" t="s">
        <v>6219</v>
      </c>
      <c r="AJ2914" t="s">
        <v>6928</v>
      </c>
      <c r="AL2914" t="s">
        <v>8689</v>
      </c>
      <c r="AM2914" t="s">
        <v>9668</v>
      </c>
      <c r="AN2914" t="s">
        <v>4927</v>
      </c>
      <c r="AR2914" t="s">
        <v>10075</v>
      </c>
      <c r="AZ2914" t="s">
        <v>10741</v>
      </c>
      <c r="BA2914" t="s">
        <v>10741</v>
      </c>
      <c r="BC2914" t="s">
        <v>10892</v>
      </c>
      <c r="BF2914" t="s">
        <v>10947</v>
      </c>
      <c r="BI2914" t="s">
        <v>5898</v>
      </c>
    </row>
    <row r="2915" spans="1:61" x14ac:dyDescent="0.25">
      <c r="A2915" s="1">
        <v>2913</v>
      </c>
      <c r="B2915" t="s">
        <v>3115</v>
      </c>
      <c r="G2915" t="s">
        <v>4944</v>
      </c>
      <c r="J2915" t="s">
        <v>4980</v>
      </c>
      <c r="K2915" t="s">
        <v>5307</v>
      </c>
      <c r="M2915" t="s">
        <v>5343</v>
      </c>
      <c r="N2915" t="s">
        <v>5452</v>
      </c>
      <c r="Q2915" t="s">
        <v>5493</v>
      </c>
      <c r="R2915" s="6" t="s">
        <v>5824</v>
      </c>
      <c r="S2915" t="s">
        <v>5864</v>
      </c>
      <c r="V2915" t="s">
        <v>5907</v>
      </c>
      <c r="W2915" t="s">
        <v>4927</v>
      </c>
      <c r="AD2915" t="s">
        <v>6226</v>
      </c>
      <c r="AE2915" t="s">
        <v>4927</v>
      </c>
      <c r="AJ2915" t="s">
        <v>6293</v>
      </c>
      <c r="AL2915" t="s">
        <v>8480</v>
      </c>
      <c r="AM2915" t="s">
        <v>9626</v>
      </c>
      <c r="AQ2915" t="s">
        <v>10001</v>
      </c>
      <c r="AR2915" t="s">
        <v>10074</v>
      </c>
      <c r="AY2915" t="s">
        <v>10393</v>
      </c>
      <c r="AZ2915" t="s">
        <v>10740</v>
      </c>
      <c r="BA2915" t="s">
        <v>10740</v>
      </c>
      <c r="BC2915" t="s">
        <v>10889</v>
      </c>
      <c r="BF2915" t="s">
        <v>10947</v>
      </c>
      <c r="BH2915" t="s">
        <v>5343</v>
      </c>
      <c r="BI2915" t="s">
        <v>5899</v>
      </c>
    </row>
    <row r="2916" spans="1:61" x14ac:dyDescent="0.25">
      <c r="A2916" s="1">
        <v>2914</v>
      </c>
      <c r="B2916" t="s">
        <v>3116</v>
      </c>
      <c r="D2916" t="s">
        <v>4928</v>
      </c>
      <c r="E2916" t="s">
        <v>4936</v>
      </c>
      <c r="F2916" t="s">
        <v>4937</v>
      </c>
      <c r="G2916" t="s">
        <v>4943</v>
      </c>
      <c r="J2916" t="s">
        <v>4978</v>
      </c>
      <c r="N2916" t="s">
        <v>5452</v>
      </c>
      <c r="O2916" t="s">
        <v>5521</v>
      </c>
      <c r="Q2916" t="s">
        <v>5493</v>
      </c>
      <c r="R2916" s="6" t="s">
        <v>5826</v>
      </c>
      <c r="S2916" t="s">
        <v>5864</v>
      </c>
      <c r="T2916" t="s">
        <v>5872</v>
      </c>
      <c r="V2916" t="s">
        <v>5908</v>
      </c>
      <c r="W2916" t="s">
        <v>4927</v>
      </c>
      <c r="Y2916" t="s">
        <v>6200</v>
      </c>
      <c r="Z2916" t="s">
        <v>4927</v>
      </c>
      <c r="AD2916" t="s">
        <v>6226</v>
      </c>
      <c r="AE2916" t="s">
        <v>4927</v>
      </c>
      <c r="AG2916" t="s">
        <v>6232</v>
      </c>
      <c r="AH2916" t="s">
        <v>4944</v>
      </c>
      <c r="AJ2916" t="s">
        <v>7148</v>
      </c>
      <c r="AL2916" t="s">
        <v>8982</v>
      </c>
      <c r="AM2916" t="s">
        <v>9626</v>
      </c>
      <c r="AN2916" t="s">
        <v>4927</v>
      </c>
      <c r="AR2916" t="s">
        <v>10075</v>
      </c>
      <c r="AU2916" t="s">
        <v>10100</v>
      </c>
      <c r="AY2916" t="s">
        <v>10578</v>
      </c>
      <c r="AZ2916" t="s">
        <v>10741</v>
      </c>
      <c r="BA2916" t="s">
        <v>10741</v>
      </c>
      <c r="BC2916" t="s">
        <v>10892</v>
      </c>
      <c r="BF2916" t="s">
        <v>10947</v>
      </c>
      <c r="BI2916" t="s">
        <v>5898</v>
      </c>
    </row>
    <row r="2917" spans="1:61" x14ac:dyDescent="0.25">
      <c r="A2917" s="1">
        <v>2915</v>
      </c>
      <c r="B2917" t="s">
        <v>3117</v>
      </c>
      <c r="G2917" t="s">
        <v>4943</v>
      </c>
      <c r="J2917" t="s">
        <v>5024</v>
      </c>
      <c r="Q2917" t="s">
        <v>5493</v>
      </c>
      <c r="T2917" t="s">
        <v>5872</v>
      </c>
      <c r="V2917" t="s">
        <v>5908</v>
      </c>
      <c r="Y2917" t="s">
        <v>6200</v>
      </c>
      <c r="Z2917" t="s">
        <v>4927</v>
      </c>
      <c r="AJ2917" t="s">
        <v>7382</v>
      </c>
      <c r="AL2917" t="s">
        <v>9342</v>
      </c>
      <c r="AM2917" t="s">
        <v>9629</v>
      </c>
      <c r="AN2917" t="s">
        <v>4927</v>
      </c>
      <c r="AR2917" t="s">
        <v>10075</v>
      </c>
      <c r="BC2917" t="s">
        <v>10891</v>
      </c>
      <c r="BF2917" t="s">
        <v>10947</v>
      </c>
      <c r="BI2917" t="s">
        <v>5898</v>
      </c>
    </row>
    <row r="2918" spans="1:61" x14ac:dyDescent="0.25">
      <c r="A2918" s="1">
        <v>2916</v>
      </c>
      <c r="B2918" t="s">
        <v>3118</v>
      </c>
      <c r="E2918" t="s">
        <v>4936</v>
      </c>
      <c r="G2918" t="s">
        <v>4944</v>
      </c>
      <c r="J2918" t="s">
        <v>5122</v>
      </c>
      <c r="M2918" t="s">
        <v>5343</v>
      </c>
      <c r="N2918" t="s">
        <v>5452</v>
      </c>
      <c r="Q2918" t="s">
        <v>5493</v>
      </c>
      <c r="R2918" s="6" t="s">
        <v>5821</v>
      </c>
      <c r="S2918" t="s">
        <v>5864</v>
      </c>
      <c r="T2918" t="s">
        <v>5872</v>
      </c>
      <c r="V2918" t="s">
        <v>5907</v>
      </c>
      <c r="Y2918" t="s">
        <v>6200</v>
      </c>
      <c r="Z2918" t="s">
        <v>4927</v>
      </c>
      <c r="AD2918" t="s">
        <v>6226</v>
      </c>
      <c r="AE2918" t="s">
        <v>4927</v>
      </c>
      <c r="AG2918" t="s">
        <v>6232</v>
      </c>
      <c r="AJ2918" t="s">
        <v>6320</v>
      </c>
      <c r="AL2918" t="s">
        <v>8176</v>
      </c>
      <c r="AM2918" t="s">
        <v>9630</v>
      </c>
      <c r="AN2918" t="s">
        <v>4927</v>
      </c>
      <c r="AR2918" t="s">
        <v>10074</v>
      </c>
      <c r="AZ2918" t="s">
        <v>10744</v>
      </c>
      <c r="BA2918" t="s">
        <v>10744</v>
      </c>
      <c r="BC2918" t="s">
        <v>10889</v>
      </c>
      <c r="BF2918" t="s">
        <v>10947</v>
      </c>
      <c r="BH2918" t="s">
        <v>5343</v>
      </c>
      <c r="BI2918" t="s">
        <v>5898</v>
      </c>
    </row>
    <row r="2919" spans="1:61" x14ac:dyDescent="0.25">
      <c r="A2919" s="1">
        <v>2917</v>
      </c>
      <c r="B2919" t="s">
        <v>3119</v>
      </c>
      <c r="E2919" t="s">
        <v>4936</v>
      </c>
      <c r="G2919" t="s">
        <v>4943</v>
      </c>
      <c r="J2919" t="s">
        <v>5047</v>
      </c>
      <c r="M2919" t="s">
        <v>5349</v>
      </c>
      <c r="R2919" s="6" t="s">
        <v>5821</v>
      </c>
      <c r="S2919" t="s">
        <v>5864</v>
      </c>
      <c r="T2919" t="s">
        <v>5872</v>
      </c>
      <c r="V2919" t="s">
        <v>5908</v>
      </c>
      <c r="W2919" t="s">
        <v>4927</v>
      </c>
      <c r="Y2919" t="s">
        <v>6200</v>
      </c>
      <c r="AD2919" t="s">
        <v>6226</v>
      </c>
      <c r="AE2919" t="s">
        <v>4927</v>
      </c>
      <c r="AL2919" t="s">
        <v>8198</v>
      </c>
      <c r="AM2919" t="s">
        <v>9630</v>
      </c>
      <c r="AQ2919" t="s">
        <v>9736</v>
      </c>
      <c r="AR2919" t="s">
        <v>10075</v>
      </c>
      <c r="BC2919" t="s">
        <v>10889</v>
      </c>
      <c r="BF2919" t="s">
        <v>10947</v>
      </c>
      <c r="BH2919" t="s">
        <v>5349</v>
      </c>
      <c r="BI2919" t="s">
        <v>5898</v>
      </c>
    </row>
    <row r="2920" spans="1:61" x14ac:dyDescent="0.25">
      <c r="A2920" s="1">
        <v>2918</v>
      </c>
      <c r="B2920" t="s">
        <v>3120</v>
      </c>
      <c r="G2920" t="s">
        <v>4944</v>
      </c>
      <c r="J2920" t="s">
        <v>5004</v>
      </c>
      <c r="K2920" t="s">
        <v>5307</v>
      </c>
      <c r="N2920" t="s">
        <v>5452</v>
      </c>
      <c r="Q2920" t="s">
        <v>5493</v>
      </c>
      <c r="R2920" s="6" t="s">
        <v>5821</v>
      </c>
      <c r="S2920" t="s">
        <v>5864</v>
      </c>
      <c r="T2920" t="s">
        <v>5872</v>
      </c>
      <c r="V2920" t="s">
        <v>5907</v>
      </c>
      <c r="W2920" t="s">
        <v>4927</v>
      </c>
      <c r="Y2920" t="s">
        <v>6200</v>
      </c>
      <c r="AD2920" t="s">
        <v>6226</v>
      </c>
      <c r="AE2920" t="s">
        <v>4927</v>
      </c>
      <c r="AG2920" t="s">
        <v>6232</v>
      </c>
      <c r="AJ2920" t="s">
        <v>7129</v>
      </c>
      <c r="AL2920" t="s">
        <v>7666</v>
      </c>
      <c r="AM2920" t="s">
        <v>9626</v>
      </c>
      <c r="AQ2920" t="s">
        <v>9739</v>
      </c>
      <c r="AR2920" t="s">
        <v>10074</v>
      </c>
      <c r="AU2920" t="s">
        <v>10100</v>
      </c>
      <c r="AY2920" t="s">
        <v>10574</v>
      </c>
      <c r="AZ2920" t="s">
        <v>10741</v>
      </c>
      <c r="BA2920" t="s">
        <v>10741</v>
      </c>
      <c r="BC2920" t="s">
        <v>10889</v>
      </c>
      <c r="BF2920" t="s">
        <v>10947</v>
      </c>
      <c r="BI2920" t="s">
        <v>5898</v>
      </c>
    </row>
    <row r="2921" spans="1:61" x14ac:dyDescent="0.25">
      <c r="A2921" s="1">
        <v>2919</v>
      </c>
      <c r="B2921" t="s">
        <v>3121</v>
      </c>
      <c r="G2921" t="s">
        <v>4943</v>
      </c>
      <c r="J2921" t="s">
        <v>5017</v>
      </c>
      <c r="M2921" t="s">
        <v>5345</v>
      </c>
      <c r="N2921" t="s">
        <v>5452</v>
      </c>
      <c r="R2921" s="6" t="s">
        <v>5821</v>
      </c>
      <c r="S2921" t="s">
        <v>5864</v>
      </c>
      <c r="T2921" t="s">
        <v>5873</v>
      </c>
      <c r="V2921" t="s">
        <v>5908</v>
      </c>
      <c r="Y2921" t="s">
        <v>6200</v>
      </c>
      <c r="AD2921" t="s">
        <v>6226</v>
      </c>
      <c r="AL2921" t="s">
        <v>8270</v>
      </c>
      <c r="AM2921" t="s">
        <v>9630</v>
      </c>
      <c r="AR2921" t="s">
        <v>10075</v>
      </c>
      <c r="AZ2921" t="s">
        <v>10745</v>
      </c>
      <c r="BA2921" t="s">
        <v>10745</v>
      </c>
      <c r="BC2921" t="s">
        <v>10888</v>
      </c>
      <c r="BF2921" t="s">
        <v>10947</v>
      </c>
      <c r="BH2921" t="s">
        <v>5345</v>
      </c>
      <c r="BI2921" t="s">
        <v>5898</v>
      </c>
    </row>
    <row r="2922" spans="1:61" x14ac:dyDescent="0.25">
      <c r="A2922" s="1">
        <v>2920</v>
      </c>
      <c r="B2922" t="s">
        <v>3122</v>
      </c>
      <c r="E2922" t="s">
        <v>4935</v>
      </c>
      <c r="G2922" t="s">
        <v>4944</v>
      </c>
      <c r="J2922" t="s">
        <v>4997</v>
      </c>
      <c r="M2922" t="s">
        <v>5343</v>
      </c>
      <c r="N2922" t="s">
        <v>5452</v>
      </c>
      <c r="S2922" t="s">
        <v>5864</v>
      </c>
      <c r="T2922" t="s">
        <v>5872</v>
      </c>
      <c r="V2922" t="s">
        <v>5907</v>
      </c>
      <c r="W2922" t="s">
        <v>4927</v>
      </c>
      <c r="AD2922" t="s">
        <v>6226</v>
      </c>
      <c r="AJ2922" t="s">
        <v>6779</v>
      </c>
      <c r="AL2922" t="s">
        <v>8468</v>
      </c>
      <c r="AM2922" t="s">
        <v>9626</v>
      </c>
      <c r="AQ2922" t="s">
        <v>9736</v>
      </c>
      <c r="AR2922" t="s">
        <v>10074</v>
      </c>
      <c r="AZ2922" t="s">
        <v>10747</v>
      </c>
      <c r="BA2922" t="s">
        <v>10747</v>
      </c>
      <c r="BC2922" t="s">
        <v>10889</v>
      </c>
      <c r="BF2922" t="s">
        <v>10947</v>
      </c>
      <c r="BH2922" t="s">
        <v>5343</v>
      </c>
    </row>
    <row r="2923" spans="1:61" x14ac:dyDescent="0.25">
      <c r="A2923" s="1">
        <v>2921</v>
      </c>
      <c r="B2923" t="s">
        <v>3123</v>
      </c>
      <c r="E2923" t="s">
        <v>4936</v>
      </c>
      <c r="G2923" t="s">
        <v>4943</v>
      </c>
      <c r="J2923" t="s">
        <v>5024</v>
      </c>
      <c r="K2923" t="s">
        <v>5307</v>
      </c>
      <c r="Q2923" t="s">
        <v>5493</v>
      </c>
      <c r="T2923" t="s">
        <v>5872</v>
      </c>
      <c r="V2923" t="s">
        <v>5907</v>
      </c>
      <c r="Y2923" t="s">
        <v>6201</v>
      </c>
      <c r="AB2923" t="s">
        <v>6219</v>
      </c>
      <c r="AJ2923" t="s">
        <v>6895</v>
      </c>
      <c r="AL2923" t="s">
        <v>8959</v>
      </c>
      <c r="AM2923" t="s">
        <v>9634</v>
      </c>
      <c r="AR2923" t="s">
        <v>10075</v>
      </c>
      <c r="BC2923" t="s">
        <v>10892</v>
      </c>
      <c r="BF2923" t="s">
        <v>10947</v>
      </c>
      <c r="BI2923" t="s">
        <v>5898</v>
      </c>
    </row>
    <row r="2924" spans="1:61" x14ac:dyDescent="0.25">
      <c r="A2924" s="1">
        <v>2922</v>
      </c>
      <c r="B2924" t="s">
        <v>3124</v>
      </c>
      <c r="E2924" t="s">
        <v>4935</v>
      </c>
      <c r="G2924" t="s">
        <v>4942</v>
      </c>
      <c r="J2924" t="s">
        <v>5017</v>
      </c>
      <c r="K2924" t="s">
        <v>5307</v>
      </c>
      <c r="M2924" t="s">
        <v>5343</v>
      </c>
      <c r="N2924" t="s">
        <v>5452</v>
      </c>
      <c r="R2924" s="6" t="s">
        <v>5824</v>
      </c>
      <c r="S2924" t="s">
        <v>5864</v>
      </c>
      <c r="T2924" t="s">
        <v>5873</v>
      </c>
      <c r="V2924" t="s">
        <v>5907</v>
      </c>
      <c r="X2924" t="s">
        <v>6150</v>
      </c>
      <c r="Y2924" t="s">
        <v>6200</v>
      </c>
      <c r="AJ2924" t="s">
        <v>6844</v>
      </c>
      <c r="AL2924" t="s">
        <v>8407</v>
      </c>
      <c r="AM2924" t="s">
        <v>9630</v>
      </c>
      <c r="AQ2924" t="s">
        <v>9736</v>
      </c>
      <c r="AR2924" t="s">
        <v>10075</v>
      </c>
      <c r="AU2924" t="s">
        <v>10100</v>
      </c>
      <c r="AY2924" t="s">
        <v>10257</v>
      </c>
      <c r="BC2924" t="s">
        <v>10889</v>
      </c>
      <c r="BF2924" t="s">
        <v>10947</v>
      </c>
      <c r="BH2924" t="s">
        <v>5343</v>
      </c>
      <c r="BI2924" t="s">
        <v>5898</v>
      </c>
    </row>
    <row r="2925" spans="1:61" x14ac:dyDescent="0.25">
      <c r="A2925" s="1">
        <v>2923</v>
      </c>
      <c r="B2925" t="s">
        <v>3125</v>
      </c>
      <c r="D2925" t="s">
        <v>4927</v>
      </c>
      <c r="E2925" t="s">
        <v>4936</v>
      </c>
      <c r="F2925" t="s">
        <v>4937</v>
      </c>
      <c r="G2925" t="s">
        <v>4944</v>
      </c>
      <c r="J2925" t="s">
        <v>4985</v>
      </c>
      <c r="N2925" t="s">
        <v>5452</v>
      </c>
      <c r="O2925" t="s">
        <v>5515</v>
      </c>
      <c r="R2925" s="6" t="s">
        <v>5826</v>
      </c>
      <c r="S2925" t="s">
        <v>5865</v>
      </c>
      <c r="T2925" t="s">
        <v>5872</v>
      </c>
      <c r="V2925" t="s">
        <v>5907</v>
      </c>
      <c r="Y2925" t="s">
        <v>6201</v>
      </c>
      <c r="Z2925" t="s">
        <v>4927</v>
      </c>
      <c r="AJ2925" t="s">
        <v>6926</v>
      </c>
      <c r="AL2925" t="s">
        <v>8563</v>
      </c>
      <c r="AM2925" t="s">
        <v>9633</v>
      </c>
      <c r="AN2925" t="s">
        <v>4927</v>
      </c>
      <c r="AQ2925" t="s">
        <v>9752</v>
      </c>
      <c r="AR2925" t="s">
        <v>10075</v>
      </c>
      <c r="AU2925" t="s">
        <v>10100</v>
      </c>
      <c r="AY2925" t="s">
        <v>10495</v>
      </c>
      <c r="AZ2925" t="s">
        <v>10743</v>
      </c>
      <c r="BA2925" t="s">
        <v>10743</v>
      </c>
      <c r="BC2925" t="s">
        <v>10891</v>
      </c>
      <c r="BF2925" t="s">
        <v>10947</v>
      </c>
      <c r="BG2925" t="s">
        <v>4927</v>
      </c>
      <c r="BI2925" t="s">
        <v>5898</v>
      </c>
    </row>
    <row r="2926" spans="1:61" x14ac:dyDescent="0.25">
      <c r="A2926" s="1">
        <v>2924</v>
      </c>
      <c r="B2926" t="s">
        <v>3126</v>
      </c>
      <c r="D2926" t="s">
        <v>4927</v>
      </c>
      <c r="F2926" t="s">
        <v>4937</v>
      </c>
      <c r="G2926" t="s">
        <v>4946</v>
      </c>
      <c r="J2926" t="s">
        <v>5024</v>
      </c>
      <c r="M2926" t="s">
        <v>5343</v>
      </c>
      <c r="N2926" t="s">
        <v>5452</v>
      </c>
      <c r="O2926" t="s">
        <v>5515</v>
      </c>
      <c r="S2926" t="s">
        <v>5864</v>
      </c>
      <c r="T2926" t="s">
        <v>5873</v>
      </c>
      <c r="V2926" t="s">
        <v>5907</v>
      </c>
      <c r="Z2926" t="s">
        <v>4927</v>
      </c>
      <c r="AC2926" t="s">
        <v>4927</v>
      </c>
      <c r="AD2926" t="s">
        <v>6226</v>
      </c>
      <c r="AJ2926" t="s">
        <v>7151</v>
      </c>
      <c r="AM2926" t="s">
        <v>9626</v>
      </c>
      <c r="AN2926" t="s">
        <v>4927</v>
      </c>
      <c r="AQ2926" t="s">
        <v>9734</v>
      </c>
      <c r="AR2926" t="s">
        <v>10074</v>
      </c>
      <c r="AU2926" t="s">
        <v>10100</v>
      </c>
      <c r="BC2926" t="s">
        <v>10889</v>
      </c>
      <c r="BF2926" t="s">
        <v>10947</v>
      </c>
      <c r="BH2926" t="s">
        <v>5343</v>
      </c>
      <c r="BI2926" t="s">
        <v>4927</v>
      </c>
    </row>
    <row r="2927" spans="1:61" x14ac:dyDescent="0.25">
      <c r="A2927" s="1">
        <v>2925</v>
      </c>
      <c r="B2927" t="s">
        <v>3127</v>
      </c>
      <c r="G2927" t="s">
        <v>4944</v>
      </c>
      <c r="J2927" t="s">
        <v>5010</v>
      </c>
      <c r="M2927" t="s">
        <v>5343</v>
      </c>
      <c r="Q2927" t="s">
        <v>5493</v>
      </c>
      <c r="R2927" s="6" t="s">
        <v>5821</v>
      </c>
      <c r="S2927" t="s">
        <v>5864</v>
      </c>
      <c r="V2927" t="s">
        <v>5907</v>
      </c>
      <c r="AG2927" t="s">
        <v>6232</v>
      </c>
      <c r="AJ2927" t="s">
        <v>6752</v>
      </c>
      <c r="AL2927" t="s">
        <v>8259</v>
      </c>
      <c r="AM2927" t="s">
        <v>9626</v>
      </c>
      <c r="AR2927" t="s">
        <v>10074</v>
      </c>
      <c r="AY2927" t="s">
        <v>10212</v>
      </c>
      <c r="AZ2927" t="s">
        <v>10752</v>
      </c>
      <c r="BA2927" t="s">
        <v>10752</v>
      </c>
      <c r="BC2927" t="s">
        <v>10889</v>
      </c>
      <c r="BF2927" t="s">
        <v>10947</v>
      </c>
      <c r="BH2927" t="s">
        <v>5343</v>
      </c>
      <c r="BI2927" t="s">
        <v>5898</v>
      </c>
    </row>
    <row r="2928" spans="1:61" x14ac:dyDescent="0.25">
      <c r="A2928" s="1">
        <v>2926</v>
      </c>
      <c r="B2928" t="s">
        <v>3128</v>
      </c>
      <c r="E2928" t="s">
        <v>4936</v>
      </c>
      <c r="G2928" t="s">
        <v>4944</v>
      </c>
      <c r="J2928" t="s">
        <v>5018</v>
      </c>
      <c r="M2928" t="s">
        <v>5343</v>
      </c>
      <c r="N2928" t="s">
        <v>5452</v>
      </c>
      <c r="S2928" t="s">
        <v>5864</v>
      </c>
      <c r="T2928" t="s">
        <v>5873</v>
      </c>
      <c r="V2928" t="s">
        <v>5907</v>
      </c>
      <c r="Z2928" t="s">
        <v>4927</v>
      </c>
      <c r="AD2928" t="s">
        <v>6226</v>
      </c>
      <c r="AJ2928" t="s">
        <v>7037</v>
      </c>
      <c r="AL2928" t="s">
        <v>8776</v>
      </c>
      <c r="AM2928" t="s">
        <v>9626</v>
      </c>
      <c r="AN2928" t="s">
        <v>4927</v>
      </c>
      <c r="AQ2928" t="s">
        <v>9752</v>
      </c>
      <c r="AR2928" t="s">
        <v>10074</v>
      </c>
      <c r="BC2928" t="s">
        <v>10889</v>
      </c>
      <c r="BF2928" t="s">
        <v>10947</v>
      </c>
      <c r="BH2928" t="s">
        <v>5343</v>
      </c>
      <c r="BI2928" t="s">
        <v>4927</v>
      </c>
    </row>
    <row r="2929" spans="1:61" x14ac:dyDescent="0.25">
      <c r="A2929" s="1">
        <v>2927</v>
      </c>
      <c r="B2929" t="s">
        <v>3129</v>
      </c>
      <c r="G2929" t="s">
        <v>4942</v>
      </c>
      <c r="J2929" t="s">
        <v>4976</v>
      </c>
      <c r="M2929" t="s">
        <v>5345</v>
      </c>
      <c r="N2929" t="s">
        <v>5452</v>
      </c>
      <c r="Q2929" t="s">
        <v>5467</v>
      </c>
      <c r="R2929" s="6" t="s">
        <v>5821</v>
      </c>
      <c r="S2929" t="s">
        <v>5864</v>
      </c>
      <c r="V2929" t="s">
        <v>5907</v>
      </c>
      <c r="AD2929" t="s">
        <v>6226</v>
      </c>
      <c r="AG2929" t="s">
        <v>6232</v>
      </c>
      <c r="AJ2929" t="s">
        <v>6350</v>
      </c>
      <c r="AL2929" t="s">
        <v>8986</v>
      </c>
      <c r="AM2929" t="s">
        <v>9661</v>
      </c>
      <c r="AR2929" t="s">
        <v>10074</v>
      </c>
      <c r="AU2929" t="s">
        <v>10100</v>
      </c>
      <c r="AY2929" t="s">
        <v>10216</v>
      </c>
      <c r="AZ2929" t="s">
        <v>10748</v>
      </c>
      <c r="BA2929" t="s">
        <v>10748</v>
      </c>
      <c r="BC2929" t="s">
        <v>10889</v>
      </c>
      <c r="BF2929" t="s">
        <v>10947</v>
      </c>
      <c r="BH2929" t="s">
        <v>5345</v>
      </c>
      <c r="BI2929" t="s">
        <v>5898</v>
      </c>
    </row>
    <row r="2930" spans="1:61" x14ac:dyDescent="0.25">
      <c r="A2930" s="1">
        <v>2928</v>
      </c>
      <c r="B2930" t="s">
        <v>3130</v>
      </c>
      <c r="G2930" t="s">
        <v>4943</v>
      </c>
      <c r="J2930" t="s">
        <v>5024</v>
      </c>
      <c r="M2930" t="s">
        <v>5343</v>
      </c>
      <c r="Q2930" t="s">
        <v>5493</v>
      </c>
      <c r="R2930" s="6" t="s">
        <v>5823</v>
      </c>
      <c r="V2930" t="s">
        <v>5907</v>
      </c>
      <c r="Y2930" t="s">
        <v>6200</v>
      </c>
      <c r="AB2930" t="s">
        <v>4927</v>
      </c>
      <c r="AJ2930" t="s">
        <v>6788</v>
      </c>
      <c r="AM2930" t="s">
        <v>9628</v>
      </c>
      <c r="AR2930" t="s">
        <v>10075</v>
      </c>
      <c r="AU2930" t="s">
        <v>10100</v>
      </c>
      <c r="BC2930" t="s">
        <v>10889</v>
      </c>
      <c r="BF2930" t="s">
        <v>10947</v>
      </c>
      <c r="BH2930" t="s">
        <v>5343</v>
      </c>
      <c r="BI2930" t="s">
        <v>5898</v>
      </c>
    </row>
    <row r="2931" spans="1:61" x14ac:dyDescent="0.25">
      <c r="A2931" s="1">
        <v>2929</v>
      </c>
      <c r="B2931" t="s">
        <v>3131</v>
      </c>
      <c r="G2931" t="s">
        <v>4943</v>
      </c>
      <c r="J2931" t="s">
        <v>4976</v>
      </c>
      <c r="K2931" t="s">
        <v>5307</v>
      </c>
      <c r="Q2931" t="s">
        <v>5493</v>
      </c>
      <c r="R2931" s="6" t="s">
        <v>5821</v>
      </c>
      <c r="T2931" t="s">
        <v>5872</v>
      </c>
      <c r="V2931" t="s">
        <v>5907</v>
      </c>
      <c r="W2931" t="s">
        <v>4927</v>
      </c>
      <c r="Y2931" t="s">
        <v>6200</v>
      </c>
      <c r="AL2931" t="s">
        <v>9335</v>
      </c>
      <c r="AM2931" t="s">
        <v>9626</v>
      </c>
      <c r="AR2931" t="s">
        <v>10074</v>
      </c>
      <c r="AZ2931" t="s">
        <v>10741</v>
      </c>
      <c r="BA2931" t="s">
        <v>10741</v>
      </c>
      <c r="BC2931" t="s">
        <v>10889</v>
      </c>
      <c r="BF2931" t="s">
        <v>10947</v>
      </c>
      <c r="BI2931" t="s">
        <v>5898</v>
      </c>
    </row>
    <row r="2932" spans="1:61" x14ac:dyDescent="0.25">
      <c r="A2932" s="1">
        <v>2930</v>
      </c>
      <c r="B2932" t="s">
        <v>3132</v>
      </c>
      <c r="E2932" t="s">
        <v>4935</v>
      </c>
      <c r="G2932" t="s">
        <v>4944</v>
      </c>
      <c r="J2932" t="s">
        <v>5024</v>
      </c>
      <c r="K2932" t="s">
        <v>5307</v>
      </c>
      <c r="M2932" t="s">
        <v>5345</v>
      </c>
      <c r="N2932" t="s">
        <v>5452</v>
      </c>
      <c r="T2932" t="s">
        <v>5871</v>
      </c>
      <c r="V2932" t="s">
        <v>5907</v>
      </c>
      <c r="X2932" t="s">
        <v>5951</v>
      </c>
      <c r="Y2932" t="s">
        <v>6200</v>
      </c>
      <c r="AB2932" t="s">
        <v>6219</v>
      </c>
      <c r="AD2932" t="s">
        <v>6226</v>
      </c>
      <c r="AG2932" t="s">
        <v>6232</v>
      </c>
      <c r="AJ2932" t="s">
        <v>7466</v>
      </c>
      <c r="AL2932" t="s">
        <v>9498</v>
      </c>
      <c r="AM2932" t="s">
        <v>9628</v>
      </c>
      <c r="AN2932" t="s">
        <v>4927</v>
      </c>
      <c r="AR2932" t="s">
        <v>10075</v>
      </c>
      <c r="AU2932" t="s">
        <v>10100</v>
      </c>
      <c r="BC2932" t="s">
        <v>10892</v>
      </c>
      <c r="BF2932" t="s">
        <v>10947</v>
      </c>
      <c r="BH2932" t="s">
        <v>5345</v>
      </c>
    </row>
    <row r="2933" spans="1:61" x14ac:dyDescent="0.25">
      <c r="A2933" s="1">
        <v>2931</v>
      </c>
      <c r="B2933" t="s">
        <v>3133</v>
      </c>
      <c r="D2933" t="s">
        <v>4928</v>
      </c>
      <c r="E2933" t="s">
        <v>4935</v>
      </c>
      <c r="F2933" t="s">
        <v>4939</v>
      </c>
      <c r="J2933" t="s">
        <v>5024</v>
      </c>
      <c r="K2933" t="s">
        <v>5307</v>
      </c>
      <c r="M2933" t="s">
        <v>5349</v>
      </c>
      <c r="N2933" t="s">
        <v>5452</v>
      </c>
      <c r="O2933" t="s">
        <v>5521</v>
      </c>
      <c r="Q2933" t="s">
        <v>5493</v>
      </c>
      <c r="R2933" s="6" t="s">
        <v>5853</v>
      </c>
      <c r="S2933" t="s">
        <v>5864</v>
      </c>
      <c r="T2933" t="s">
        <v>5872</v>
      </c>
      <c r="V2933" t="s">
        <v>5907</v>
      </c>
      <c r="W2933" t="s">
        <v>4927</v>
      </c>
      <c r="Y2933" t="s">
        <v>6201</v>
      </c>
      <c r="Z2933" t="s">
        <v>4927</v>
      </c>
      <c r="AB2933" t="s">
        <v>6219</v>
      </c>
      <c r="AG2933" t="s">
        <v>6232</v>
      </c>
      <c r="AJ2933" t="s">
        <v>7467</v>
      </c>
      <c r="AL2933" t="s">
        <v>9499</v>
      </c>
      <c r="AM2933" t="s">
        <v>9688</v>
      </c>
      <c r="AN2933" t="s">
        <v>4927</v>
      </c>
      <c r="AQ2933" t="s">
        <v>9736</v>
      </c>
      <c r="AR2933" t="s">
        <v>10075</v>
      </c>
      <c r="AZ2933" t="s">
        <v>10792</v>
      </c>
      <c r="BA2933" t="s">
        <v>10792</v>
      </c>
      <c r="BC2933" t="s">
        <v>10892</v>
      </c>
      <c r="BF2933" t="s">
        <v>10947</v>
      </c>
      <c r="BH2933" t="s">
        <v>5349</v>
      </c>
      <c r="BI2933" t="s">
        <v>5898</v>
      </c>
    </row>
    <row r="2934" spans="1:61" x14ac:dyDescent="0.25">
      <c r="A2934" s="1">
        <v>2932</v>
      </c>
      <c r="B2934" t="s">
        <v>3134</v>
      </c>
      <c r="D2934" t="s">
        <v>4928</v>
      </c>
      <c r="E2934" t="s">
        <v>4935</v>
      </c>
      <c r="F2934" t="s">
        <v>4939</v>
      </c>
      <c r="G2934" t="s">
        <v>4943</v>
      </c>
      <c r="J2934" t="s">
        <v>5033</v>
      </c>
      <c r="K2934" t="s">
        <v>5310</v>
      </c>
      <c r="N2934" t="s">
        <v>5452</v>
      </c>
      <c r="O2934" t="s">
        <v>5511</v>
      </c>
      <c r="Q2934" t="s">
        <v>5493</v>
      </c>
      <c r="T2934" t="s">
        <v>5870</v>
      </c>
      <c r="V2934" t="s">
        <v>5907</v>
      </c>
      <c r="Y2934" t="s">
        <v>6202</v>
      </c>
      <c r="Z2934" t="s">
        <v>4927</v>
      </c>
      <c r="AB2934" t="s">
        <v>6220</v>
      </c>
      <c r="AJ2934" t="s">
        <v>7468</v>
      </c>
      <c r="AL2934" t="s">
        <v>9500</v>
      </c>
      <c r="AM2934" t="s">
        <v>9670</v>
      </c>
      <c r="AN2934" t="s">
        <v>4927</v>
      </c>
      <c r="AR2934" t="s">
        <v>10074</v>
      </c>
      <c r="AZ2934" t="s">
        <v>10743</v>
      </c>
      <c r="BA2934" t="s">
        <v>10743</v>
      </c>
      <c r="BC2934" t="s">
        <v>10899</v>
      </c>
      <c r="BF2934" t="s">
        <v>10947</v>
      </c>
      <c r="BI2934" t="s">
        <v>5898</v>
      </c>
    </row>
    <row r="2935" spans="1:61" x14ac:dyDescent="0.25">
      <c r="A2935" s="1">
        <v>2933</v>
      </c>
      <c r="B2935" t="s">
        <v>3135</v>
      </c>
      <c r="E2935" t="s">
        <v>4936</v>
      </c>
      <c r="G2935" t="s">
        <v>4943</v>
      </c>
      <c r="J2935" t="s">
        <v>5024</v>
      </c>
      <c r="K2935" t="s">
        <v>5307</v>
      </c>
      <c r="N2935" t="s">
        <v>5452</v>
      </c>
      <c r="Q2935" t="s">
        <v>5467</v>
      </c>
      <c r="R2935" s="6" t="s">
        <v>5823</v>
      </c>
      <c r="T2935" t="s">
        <v>5871</v>
      </c>
      <c r="V2935" t="s">
        <v>5907</v>
      </c>
      <c r="X2935" t="s">
        <v>5951</v>
      </c>
      <c r="AD2935" t="s">
        <v>6226</v>
      </c>
      <c r="AG2935" t="s">
        <v>6232</v>
      </c>
      <c r="AM2935" t="s">
        <v>9626</v>
      </c>
      <c r="AR2935" t="s">
        <v>10075</v>
      </c>
      <c r="AU2935" t="s">
        <v>10100</v>
      </c>
      <c r="BC2935" t="s">
        <v>10889</v>
      </c>
      <c r="BF2935" t="s">
        <v>10947</v>
      </c>
      <c r="BH2935" t="s">
        <v>5345</v>
      </c>
      <c r="BI2935" t="s">
        <v>5898</v>
      </c>
    </row>
    <row r="2936" spans="1:61" x14ac:dyDescent="0.25">
      <c r="A2936" s="1">
        <v>2934</v>
      </c>
      <c r="B2936" t="s">
        <v>3136</v>
      </c>
      <c r="E2936" t="s">
        <v>4936</v>
      </c>
      <c r="G2936" t="s">
        <v>4943</v>
      </c>
      <c r="J2936" t="s">
        <v>5033</v>
      </c>
      <c r="K2936" t="s">
        <v>5307</v>
      </c>
      <c r="N2936" t="s">
        <v>5452</v>
      </c>
      <c r="P2936" t="s">
        <v>5759</v>
      </c>
      <c r="Q2936" t="s">
        <v>5493</v>
      </c>
      <c r="R2936" s="6" t="s">
        <v>5826</v>
      </c>
      <c r="S2936" t="s">
        <v>5864</v>
      </c>
      <c r="T2936" t="s">
        <v>5872</v>
      </c>
      <c r="V2936" t="s">
        <v>5907</v>
      </c>
      <c r="W2936" t="s">
        <v>4927</v>
      </c>
      <c r="Y2936" t="s">
        <v>6200</v>
      </c>
      <c r="Z2936" t="s">
        <v>4927</v>
      </c>
      <c r="AD2936" t="s">
        <v>6226</v>
      </c>
      <c r="AE2936" t="s">
        <v>4927</v>
      </c>
      <c r="AG2936" t="s">
        <v>6232</v>
      </c>
      <c r="AJ2936" t="s">
        <v>7469</v>
      </c>
      <c r="AL2936" t="s">
        <v>9501</v>
      </c>
      <c r="AM2936" t="s">
        <v>9668</v>
      </c>
      <c r="AN2936" t="s">
        <v>4927</v>
      </c>
      <c r="AR2936" t="s">
        <v>10075</v>
      </c>
      <c r="AZ2936" t="s">
        <v>10752</v>
      </c>
      <c r="BA2936" t="s">
        <v>10752</v>
      </c>
      <c r="BC2936" t="s">
        <v>10889</v>
      </c>
      <c r="BF2936" t="s">
        <v>10947</v>
      </c>
      <c r="BH2936" t="s">
        <v>5343</v>
      </c>
      <c r="BI2936" t="s">
        <v>5898</v>
      </c>
    </row>
    <row r="2937" spans="1:61" x14ac:dyDescent="0.25">
      <c r="A2937" s="1">
        <v>2935</v>
      </c>
      <c r="B2937" t="s">
        <v>3137</v>
      </c>
      <c r="E2937" t="s">
        <v>4936</v>
      </c>
      <c r="G2937" t="s">
        <v>4943</v>
      </c>
      <c r="J2937" t="s">
        <v>4976</v>
      </c>
      <c r="K2937" t="s">
        <v>5307</v>
      </c>
      <c r="N2937" t="s">
        <v>5452</v>
      </c>
      <c r="Q2937" t="s">
        <v>5493</v>
      </c>
      <c r="S2937" t="s">
        <v>5864</v>
      </c>
      <c r="V2937" t="s">
        <v>5907</v>
      </c>
      <c r="Y2937" t="s">
        <v>6200</v>
      </c>
      <c r="AE2937" t="s">
        <v>4927</v>
      </c>
      <c r="AJ2937" t="s">
        <v>6410</v>
      </c>
      <c r="AL2937" t="s">
        <v>9334</v>
      </c>
      <c r="AM2937" t="s">
        <v>9630</v>
      </c>
      <c r="AQ2937" t="s">
        <v>9736</v>
      </c>
      <c r="AR2937" t="s">
        <v>10074</v>
      </c>
      <c r="AU2937" t="s">
        <v>10100</v>
      </c>
      <c r="AZ2937" t="s">
        <v>10741</v>
      </c>
      <c r="BA2937" t="s">
        <v>10741</v>
      </c>
      <c r="BC2937" t="s">
        <v>10889</v>
      </c>
      <c r="BF2937" t="s">
        <v>10947</v>
      </c>
    </row>
    <row r="2938" spans="1:61" x14ac:dyDescent="0.25">
      <c r="A2938" s="1">
        <v>2936</v>
      </c>
      <c r="B2938" t="s">
        <v>3138</v>
      </c>
      <c r="D2938" t="s">
        <v>4928</v>
      </c>
      <c r="E2938" t="s">
        <v>4936</v>
      </c>
      <c r="F2938" t="s">
        <v>4937</v>
      </c>
      <c r="G2938" t="s">
        <v>4944</v>
      </c>
      <c r="J2938" t="s">
        <v>5223</v>
      </c>
      <c r="K2938" t="s">
        <v>5307</v>
      </c>
      <c r="N2938" t="s">
        <v>5452</v>
      </c>
      <c r="O2938" t="s">
        <v>5507</v>
      </c>
      <c r="Q2938" t="s">
        <v>5493</v>
      </c>
      <c r="R2938" s="6" t="s">
        <v>5831</v>
      </c>
      <c r="S2938" t="s">
        <v>5865</v>
      </c>
      <c r="T2938" t="s">
        <v>5870</v>
      </c>
      <c r="V2938" t="s">
        <v>5907</v>
      </c>
      <c r="W2938" t="s">
        <v>4927</v>
      </c>
      <c r="Y2938" t="s">
        <v>6200</v>
      </c>
      <c r="Z2938" t="s">
        <v>4927</v>
      </c>
      <c r="AB2938" t="s">
        <v>6219</v>
      </c>
      <c r="AD2938" t="s">
        <v>6226</v>
      </c>
      <c r="AE2938" t="s">
        <v>4927</v>
      </c>
      <c r="AG2938" t="s">
        <v>6232</v>
      </c>
      <c r="AJ2938" t="s">
        <v>7470</v>
      </c>
      <c r="AL2938" t="s">
        <v>9502</v>
      </c>
      <c r="AM2938" t="s">
        <v>9648</v>
      </c>
      <c r="AN2938" t="s">
        <v>4927</v>
      </c>
      <c r="AR2938" t="s">
        <v>10074</v>
      </c>
      <c r="AU2938" t="s">
        <v>10108</v>
      </c>
      <c r="AZ2938" t="s">
        <v>10742</v>
      </c>
      <c r="BA2938" t="s">
        <v>10742</v>
      </c>
      <c r="BC2938" t="s">
        <v>10892</v>
      </c>
      <c r="BF2938" t="s">
        <v>10947</v>
      </c>
      <c r="BI2938" t="s">
        <v>5898</v>
      </c>
    </row>
    <row r="2939" spans="1:61" x14ac:dyDescent="0.25">
      <c r="A2939" s="1">
        <v>2937</v>
      </c>
      <c r="B2939" t="s">
        <v>3139</v>
      </c>
      <c r="G2939" t="s">
        <v>4943</v>
      </c>
      <c r="J2939" t="s">
        <v>5024</v>
      </c>
      <c r="K2939" t="s">
        <v>5307</v>
      </c>
      <c r="N2939" t="s">
        <v>5452</v>
      </c>
      <c r="Q2939" t="s">
        <v>5467</v>
      </c>
      <c r="R2939" s="6" t="s">
        <v>5835</v>
      </c>
      <c r="T2939" t="s">
        <v>5872</v>
      </c>
      <c r="V2939" t="s">
        <v>5907</v>
      </c>
      <c r="X2939" t="s">
        <v>5951</v>
      </c>
      <c r="AB2939" t="s">
        <v>6217</v>
      </c>
      <c r="AG2939" t="s">
        <v>6232</v>
      </c>
      <c r="AJ2939" t="s">
        <v>7471</v>
      </c>
      <c r="AL2939" t="s">
        <v>9503</v>
      </c>
      <c r="AM2939" t="s">
        <v>9718</v>
      </c>
      <c r="AR2939" t="s">
        <v>10074</v>
      </c>
      <c r="AZ2939" t="s">
        <v>10757</v>
      </c>
      <c r="BA2939" t="s">
        <v>10757</v>
      </c>
      <c r="BC2939" t="s">
        <v>10889</v>
      </c>
      <c r="BF2939" t="s">
        <v>10947</v>
      </c>
      <c r="BI2939" t="s">
        <v>5899</v>
      </c>
    </row>
    <row r="2940" spans="1:61" x14ac:dyDescent="0.25">
      <c r="A2940" s="1">
        <v>2938</v>
      </c>
      <c r="B2940" t="s">
        <v>3140</v>
      </c>
      <c r="E2940" t="s">
        <v>4936</v>
      </c>
      <c r="G2940" t="s">
        <v>4948</v>
      </c>
      <c r="J2940" t="s">
        <v>5024</v>
      </c>
      <c r="K2940" t="s">
        <v>5307</v>
      </c>
      <c r="N2940" t="s">
        <v>5452</v>
      </c>
      <c r="Q2940" t="s">
        <v>5493</v>
      </c>
      <c r="R2940" s="6" t="s">
        <v>5826</v>
      </c>
      <c r="T2940" t="s">
        <v>5872</v>
      </c>
      <c r="V2940" t="s">
        <v>5907</v>
      </c>
      <c r="Y2940" t="s">
        <v>6202</v>
      </c>
      <c r="AB2940" t="s">
        <v>4927</v>
      </c>
      <c r="AG2940" t="s">
        <v>6232</v>
      </c>
      <c r="AJ2940" t="s">
        <v>6435</v>
      </c>
      <c r="AL2940" t="s">
        <v>9504</v>
      </c>
      <c r="AM2940" t="s">
        <v>9626</v>
      </c>
      <c r="AR2940" t="s">
        <v>10074</v>
      </c>
      <c r="BC2940" t="s">
        <v>10892</v>
      </c>
      <c r="BF2940" t="s">
        <v>10947</v>
      </c>
      <c r="BI2940" t="s">
        <v>5898</v>
      </c>
    </row>
    <row r="2941" spans="1:61" x14ac:dyDescent="0.25">
      <c r="A2941" s="1">
        <v>2939</v>
      </c>
      <c r="B2941" t="s">
        <v>3141</v>
      </c>
      <c r="E2941" t="s">
        <v>4936</v>
      </c>
      <c r="G2941" t="s">
        <v>4942</v>
      </c>
      <c r="J2941" t="s">
        <v>5068</v>
      </c>
      <c r="N2941" t="s">
        <v>5464</v>
      </c>
      <c r="R2941" s="6" t="s">
        <v>5821</v>
      </c>
      <c r="S2941" t="s">
        <v>5866</v>
      </c>
      <c r="T2941" t="s">
        <v>5874</v>
      </c>
      <c r="V2941" t="s">
        <v>5914</v>
      </c>
      <c r="X2941" t="s">
        <v>6151</v>
      </c>
      <c r="AJ2941" t="s">
        <v>7472</v>
      </c>
      <c r="AL2941" t="s">
        <v>9505</v>
      </c>
      <c r="AM2941" t="s">
        <v>9647</v>
      </c>
      <c r="AN2941" t="s">
        <v>4927</v>
      </c>
      <c r="AQ2941" t="s">
        <v>9957</v>
      </c>
      <c r="AR2941" t="s">
        <v>10076</v>
      </c>
      <c r="AY2941" t="s">
        <v>10216</v>
      </c>
      <c r="AZ2941" t="s">
        <v>10779</v>
      </c>
      <c r="BA2941" t="s">
        <v>10779</v>
      </c>
      <c r="BC2941" t="s">
        <v>10889</v>
      </c>
      <c r="BF2941" t="s">
        <v>10947</v>
      </c>
      <c r="BI2941" t="s">
        <v>5898</v>
      </c>
    </row>
    <row r="2942" spans="1:61" x14ac:dyDescent="0.25">
      <c r="A2942" s="1">
        <v>2940</v>
      </c>
      <c r="B2942" t="s">
        <v>3142</v>
      </c>
      <c r="D2942" t="s">
        <v>4928</v>
      </c>
      <c r="E2942" t="s">
        <v>4936</v>
      </c>
      <c r="F2942" t="s">
        <v>4938</v>
      </c>
      <c r="G2942" t="s">
        <v>4943</v>
      </c>
      <c r="J2942" t="s">
        <v>5000</v>
      </c>
      <c r="K2942" t="s">
        <v>5307</v>
      </c>
      <c r="N2942" t="s">
        <v>5454</v>
      </c>
      <c r="O2942" t="s">
        <v>5511</v>
      </c>
      <c r="Q2942" t="s">
        <v>5493</v>
      </c>
      <c r="R2942" s="6" t="s">
        <v>5839</v>
      </c>
      <c r="S2942" t="s">
        <v>5864</v>
      </c>
      <c r="T2942" t="s">
        <v>5872</v>
      </c>
      <c r="V2942" t="s">
        <v>5908</v>
      </c>
      <c r="Y2942" t="s">
        <v>6200</v>
      </c>
      <c r="Z2942" t="s">
        <v>4927</v>
      </c>
      <c r="AD2942" t="s">
        <v>6226</v>
      </c>
      <c r="AE2942" t="s">
        <v>4927</v>
      </c>
      <c r="AG2942" t="s">
        <v>6232</v>
      </c>
      <c r="AI2942" t="s">
        <v>6275</v>
      </c>
      <c r="AJ2942" t="s">
        <v>6301</v>
      </c>
      <c r="AL2942" t="s">
        <v>7726</v>
      </c>
      <c r="AM2942" t="s">
        <v>9628</v>
      </c>
      <c r="AN2942" t="s">
        <v>4927</v>
      </c>
      <c r="AQ2942" t="s">
        <v>9762</v>
      </c>
      <c r="AR2942" t="s">
        <v>10075</v>
      </c>
      <c r="AU2942" t="s">
        <v>10100</v>
      </c>
      <c r="AY2942" t="s">
        <v>10456</v>
      </c>
      <c r="AZ2942" t="s">
        <v>10747</v>
      </c>
      <c r="BA2942" t="s">
        <v>10747</v>
      </c>
      <c r="BC2942" t="s">
        <v>10891</v>
      </c>
      <c r="BF2942" t="s">
        <v>10947</v>
      </c>
      <c r="BI2942" t="s">
        <v>5898</v>
      </c>
    </row>
    <row r="2943" spans="1:61" x14ac:dyDescent="0.25">
      <c r="A2943" s="1">
        <v>2941</v>
      </c>
      <c r="B2943" t="s">
        <v>3143</v>
      </c>
      <c r="D2943" t="s">
        <v>4928</v>
      </c>
      <c r="E2943" t="s">
        <v>4936</v>
      </c>
      <c r="F2943" t="s">
        <v>4937</v>
      </c>
      <c r="G2943" t="s">
        <v>4943</v>
      </c>
      <c r="J2943" t="s">
        <v>5058</v>
      </c>
      <c r="M2943" t="s">
        <v>5349</v>
      </c>
      <c r="N2943" t="s">
        <v>5456</v>
      </c>
      <c r="O2943" t="s">
        <v>5511</v>
      </c>
      <c r="Q2943" t="s">
        <v>5493</v>
      </c>
      <c r="R2943" s="6" t="s">
        <v>5839</v>
      </c>
      <c r="S2943" t="s">
        <v>5864</v>
      </c>
      <c r="T2943" t="s">
        <v>5872</v>
      </c>
      <c r="V2943" t="s">
        <v>5908</v>
      </c>
      <c r="Y2943" t="s">
        <v>6200</v>
      </c>
      <c r="Z2943" t="s">
        <v>4927</v>
      </c>
      <c r="AD2943" t="s">
        <v>6226</v>
      </c>
      <c r="AG2943" t="s">
        <v>6232</v>
      </c>
      <c r="AJ2943" t="s">
        <v>6354</v>
      </c>
      <c r="AM2943" t="s">
        <v>9628</v>
      </c>
      <c r="AN2943" t="s">
        <v>4927</v>
      </c>
      <c r="AR2943" t="s">
        <v>10075</v>
      </c>
      <c r="AY2943" t="s">
        <v>10283</v>
      </c>
      <c r="AZ2943" t="s">
        <v>10787</v>
      </c>
      <c r="BA2943" t="s">
        <v>10787</v>
      </c>
      <c r="BC2943" t="s">
        <v>10892</v>
      </c>
      <c r="BF2943" t="s">
        <v>10947</v>
      </c>
      <c r="BH2943" t="s">
        <v>5349</v>
      </c>
      <c r="BI2943" t="s">
        <v>5898</v>
      </c>
    </row>
    <row r="2944" spans="1:61" x14ac:dyDescent="0.25">
      <c r="A2944" s="1">
        <v>2942</v>
      </c>
      <c r="B2944" t="s">
        <v>3144</v>
      </c>
      <c r="E2944" t="s">
        <v>4936</v>
      </c>
      <c r="G2944" t="s">
        <v>4943</v>
      </c>
      <c r="J2944" t="s">
        <v>5127</v>
      </c>
      <c r="M2944" t="s">
        <v>5349</v>
      </c>
      <c r="N2944" t="s">
        <v>5456</v>
      </c>
      <c r="Q2944" t="s">
        <v>5493</v>
      </c>
      <c r="R2944" s="6" t="s">
        <v>5824</v>
      </c>
      <c r="S2944" t="s">
        <v>5864</v>
      </c>
      <c r="T2944" t="s">
        <v>5872</v>
      </c>
      <c r="V2944" t="s">
        <v>5908</v>
      </c>
      <c r="Y2944" t="s">
        <v>6200</v>
      </c>
      <c r="AD2944" t="s">
        <v>6226</v>
      </c>
      <c r="AG2944" t="s">
        <v>6232</v>
      </c>
      <c r="AJ2944" t="s">
        <v>6291</v>
      </c>
      <c r="AL2944" t="s">
        <v>8556</v>
      </c>
      <c r="AM2944" t="s">
        <v>9630</v>
      </c>
      <c r="AR2944" t="s">
        <v>10075</v>
      </c>
      <c r="AY2944" t="s">
        <v>10493</v>
      </c>
      <c r="AZ2944" t="s">
        <v>10787</v>
      </c>
      <c r="BA2944" t="s">
        <v>10787</v>
      </c>
      <c r="BC2944" t="s">
        <v>10889</v>
      </c>
      <c r="BF2944" t="s">
        <v>10947</v>
      </c>
      <c r="BH2944" t="s">
        <v>5349</v>
      </c>
      <c r="BI2944" t="s">
        <v>5898</v>
      </c>
    </row>
    <row r="2945" spans="1:61" x14ac:dyDescent="0.25">
      <c r="A2945" s="1">
        <v>2943</v>
      </c>
      <c r="B2945" t="s">
        <v>3145</v>
      </c>
      <c r="D2945" t="s">
        <v>4928</v>
      </c>
      <c r="E2945" t="s">
        <v>4936</v>
      </c>
      <c r="F2945" t="s">
        <v>4939</v>
      </c>
      <c r="G2945" t="s">
        <v>4942</v>
      </c>
      <c r="J2945" t="s">
        <v>5114</v>
      </c>
      <c r="K2945" t="s">
        <v>5307</v>
      </c>
      <c r="N2945" t="s">
        <v>5457</v>
      </c>
      <c r="O2945" t="s">
        <v>5511</v>
      </c>
      <c r="Q2945" t="s">
        <v>5493</v>
      </c>
      <c r="S2945" t="s">
        <v>5865</v>
      </c>
      <c r="T2945" t="s">
        <v>5872</v>
      </c>
      <c r="V2945" t="s">
        <v>5907</v>
      </c>
      <c r="W2945" t="s">
        <v>4927</v>
      </c>
      <c r="Z2945" t="s">
        <v>4927</v>
      </c>
      <c r="AD2945" t="s">
        <v>6226</v>
      </c>
      <c r="AJ2945" t="s">
        <v>6293</v>
      </c>
      <c r="AL2945" t="s">
        <v>8201</v>
      </c>
      <c r="AM2945" t="s">
        <v>9635</v>
      </c>
      <c r="AN2945" t="s">
        <v>4927</v>
      </c>
      <c r="AR2945" t="s">
        <v>10074</v>
      </c>
      <c r="AZ2945" t="s">
        <v>10739</v>
      </c>
      <c r="BA2945" t="s">
        <v>10739</v>
      </c>
      <c r="BC2945" t="s">
        <v>10889</v>
      </c>
      <c r="BF2945" t="s">
        <v>10947</v>
      </c>
      <c r="BI2945" t="s">
        <v>5898</v>
      </c>
    </row>
    <row r="2946" spans="1:61" x14ac:dyDescent="0.25">
      <c r="A2946" s="1">
        <v>2944</v>
      </c>
      <c r="B2946" t="s">
        <v>3146</v>
      </c>
      <c r="D2946" t="s">
        <v>4928</v>
      </c>
      <c r="E2946" t="s">
        <v>4935</v>
      </c>
      <c r="F2946" t="s">
        <v>4937</v>
      </c>
      <c r="G2946" t="s">
        <v>4943</v>
      </c>
      <c r="J2946" t="s">
        <v>4988</v>
      </c>
      <c r="K2946" t="s">
        <v>5307</v>
      </c>
      <c r="M2946" t="s">
        <v>5349</v>
      </c>
      <c r="N2946" t="s">
        <v>5457</v>
      </c>
      <c r="O2946" t="s">
        <v>5511</v>
      </c>
      <c r="Q2946" t="s">
        <v>5493</v>
      </c>
      <c r="R2946" s="6" t="s">
        <v>5827</v>
      </c>
      <c r="S2946" t="s">
        <v>5866</v>
      </c>
      <c r="T2946" t="s">
        <v>5872</v>
      </c>
      <c r="V2946" t="s">
        <v>5908</v>
      </c>
      <c r="W2946" t="s">
        <v>4927</v>
      </c>
      <c r="Y2946" t="s">
        <v>6201</v>
      </c>
      <c r="Z2946" t="s">
        <v>4927</v>
      </c>
      <c r="AD2946" t="s">
        <v>6226</v>
      </c>
      <c r="AE2946" t="s">
        <v>4927</v>
      </c>
      <c r="AL2946" t="s">
        <v>8760</v>
      </c>
      <c r="AM2946" t="s">
        <v>9634</v>
      </c>
      <c r="AN2946" t="s">
        <v>4927</v>
      </c>
      <c r="AR2946" t="s">
        <v>10075</v>
      </c>
      <c r="AY2946" t="s">
        <v>10425</v>
      </c>
      <c r="AZ2946" t="s">
        <v>10831</v>
      </c>
      <c r="BA2946" t="s">
        <v>10831</v>
      </c>
      <c r="BC2946" t="s">
        <v>10892</v>
      </c>
      <c r="BF2946" t="s">
        <v>10947</v>
      </c>
      <c r="BH2946" t="s">
        <v>5349</v>
      </c>
      <c r="BI2946" t="s">
        <v>4927</v>
      </c>
    </row>
    <row r="2947" spans="1:61" x14ac:dyDescent="0.25">
      <c r="A2947" s="1">
        <v>2945</v>
      </c>
      <c r="B2947" t="s">
        <v>3147</v>
      </c>
      <c r="E2947" t="s">
        <v>4936</v>
      </c>
      <c r="G2947" t="s">
        <v>4942</v>
      </c>
      <c r="J2947" t="s">
        <v>5047</v>
      </c>
      <c r="K2947" t="s">
        <v>5307</v>
      </c>
      <c r="M2947" t="s">
        <v>5345</v>
      </c>
      <c r="N2947" t="s">
        <v>5457</v>
      </c>
      <c r="Q2947" t="s">
        <v>5467</v>
      </c>
      <c r="R2947" s="6" t="s">
        <v>5831</v>
      </c>
      <c r="S2947" t="s">
        <v>5864</v>
      </c>
      <c r="T2947" t="s">
        <v>5872</v>
      </c>
      <c r="V2947" t="s">
        <v>5907</v>
      </c>
      <c r="AD2947" t="s">
        <v>6226</v>
      </c>
      <c r="AJ2947" t="s">
        <v>6807</v>
      </c>
      <c r="AL2947" t="s">
        <v>8488</v>
      </c>
      <c r="AM2947" t="s">
        <v>9626</v>
      </c>
      <c r="AQ2947" t="s">
        <v>9762</v>
      </c>
      <c r="AR2947" t="s">
        <v>10074</v>
      </c>
      <c r="AZ2947" t="s">
        <v>10799</v>
      </c>
      <c r="BA2947" t="s">
        <v>10799</v>
      </c>
      <c r="BC2947" t="s">
        <v>10889</v>
      </c>
      <c r="BF2947" t="s">
        <v>10947</v>
      </c>
      <c r="BH2947" t="s">
        <v>5345</v>
      </c>
      <c r="BI2947" t="s">
        <v>5898</v>
      </c>
    </row>
    <row r="2948" spans="1:61" x14ac:dyDescent="0.25">
      <c r="A2948" s="1">
        <v>2946</v>
      </c>
      <c r="B2948" t="s">
        <v>3148</v>
      </c>
      <c r="D2948" t="s">
        <v>4928</v>
      </c>
      <c r="E2948" t="s">
        <v>4936</v>
      </c>
      <c r="F2948" t="s">
        <v>4940</v>
      </c>
      <c r="G2948" t="s">
        <v>4944</v>
      </c>
      <c r="J2948" t="s">
        <v>5301</v>
      </c>
      <c r="K2948" t="s">
        <v>5307</v>
      </c>
      <c r="M2948" t="s">
        <v>5351</v>
      </c>
      <c r="N2948" t="s">
        <v>5457</v>
      </c>
      <c r="O2948" t="s">
        <v>5521</v>
      </c>
      <c r="P2948" t="s">
        <v>5760</v>
      </c>
      <c r="Q2948" t="s">
        <v>5493</v>
      </c>
      <c r="R2948" s="6" t="s">
        <v>5821</v>
      </c>
      <c r="S2948" t="s">
        <v>5864</v>
      </c>
      <c r="T2948" t="s">
        <v>5873</v>
      </c>
      <c r="V2948" t="s">
        <v>5907</v>
      </c>
      <c r="W2948" t="s">
        <v>4927</v>
      </c>
      <c r="Z2948" t="s">
        <v>4927</v>
      </c>
      <c r="AD2948" t="s">
        <v>6226</v>
      </c>
      <c r="AE2948" t="s">
        <v>4927</v>
      </c>
      <c r="AJ2948" t="s">
        <v>7168</v>
      </c>
      <c r="AK2948" t="s">
        <v>7622</v>
      </c>
      <c r="AM2948" t="s">
        <v>9626</v>
      </c>
      <c r="AN2948" t="s">
        <v>4927</v>
      </c>
      <c r="AR2948" t="s">
        <v>10074</v>
      </c>
      <c r="BC2948" t="s">
        <v>10889</v>
      </c>
      <c r="BF2948" t="s">
        <v>10947</v>
      </c>
      <c r="BG2948" t="s">
        <v>4927</v>
      </c>
      <c r="BI2948" t="s">
        <v>5898</v>
      </c>
    </row>
    <row r="2949" spans="1:61" x14ac:dyDescent="0.25">
      <c r="A2949" s="1">
        <v>2947</v>
      </c>
      <c r="B2949" t="s">
        <v>3149</v>
      </c>
      <c r="D2949" t="s">
        <v>4928</v>
      </c>
      <c r="E2949" t="s">
        <v>4936</v>
      </c>
      <c r="F2949" t="s">
        <v>4940</v>
      </c>
      <c r="G2949" t="s">
        <v>4944</v>
      </c>
      <c r="J2949" t="s">
        <v>5241</v>
      </c>
      <c r="K2949" t="s">
        <v>5307</v>
      </c>
      <c r="M2949" t="s">
        <v>5351</v>
      </c>
      <c r="N2949" t="s">
        <v>5457</v>
      </c>
      <c r="O2949" t="s">
        <v>5521</v>
      </c>
      <c r="P2949" t="s">
        <v>5735</v>
      </c>
      <c r="Q2949" t="s">
        <v>5493</v>
      </c>
      <c r="R2949" s="6" t="s">
        <v>5821</v>
      </c>
      <c r="T2949" t="s">
        <v>5873</v>
      </c>
      <c r="V2949" t="s">
        <v>5907</v>
      </c>
      <c r="W2949" t="s">
        <v>4927</v>
      </c>
      <c r="Z2949" t="s">
        <v>4927</v>
      </c>
      <c r="AD2949" t="s">
        <v>6226</v>
      </c>
      <c r="AE2949" t="s">
        <v>4927</v>
      </c>
      <c r="AG2949" t="s">
        <v>6232</v>
      </c>
      <c r="AJ2949" t="s">
        <v>7168</v>
      </c>
      <c r="AL2949" t="s">
        <v>9362</v>
      </c>
      <c r="AM2949" t="s">
        <v>9626</v>
      </c>
      <c r="AN2949" t="s">
        <v>4927</v>
      </c>
      <c r="AR2949" t="s">
        <v>10074</v>
      </c>
      <c r="BC2949" t="s">
        <v>10889</v>
      </c>
      <c r="BF2949" t="s">
        <v>10947</v>
      </c>
      <c r="BG2949" t="s">
        <v>4927</v>
      </c>
      <c r="BI2949" t="s">
        <v>5898</v>
      </c>
    </row>
    <row r="2950" spans="1:61" x14ac:dyDescent="0.25">
      <c r="A2950" s="1">
        <v>2948</v>
      </c>
      <c r="B2950" t="s">
        <v>3150</v>
      </c>
      <c r="E2950" t="s">
        <v>4935</v>
      </c>
      <c r="G2950" t="s">
        <v>4944</v>
      </c>
      <c r="J2950" t="s">
        <v>4997</v>
      </c>
      <c r="K2950" t="s">
        <v>5307</v>
      </c>
      <c r="M2950" t="s">
        <v>5343</v>
      </c>
      <c r="N2950" t="s">
        <v>5456</v>
      </c>
      <c r="Q2950" t="s">
        <v>5467</v>
      </c>
      <c r="R2950" s="6" t="s">
        <v>5821</v>
      </c>
      <c r="S2950" t="s">
        <v>5864</v>
      </c>
      <c r="T2950" t="s">
        <v>5872</v>
      </c>
      <c r="V2950" t="s">
        <v>5907</v>
      </c>
      <c r="W2950" t="s">
        <v>4927</v>
      </c>
      <c r="Y2950" t="s">
        <v>6200</v>
      </c>
      <c r="AD2950" t="s">
        <v>6226</v>
      </c>
      <c r="AE2950" t="s">
        <v>4927</v>
      </c>
      <c r="AG2950" t="s">
        <v>6232</v>
      </c>
      <c r="AJ2950" t="s">
        <v>7394</v>
      </c>
      <c r="AL2950" t="s">
        <v>9001</v>
      </c>
      <c r="AM2950" t="s">
        <v>9630</v>
      </c>
      <c r="AQ2950" t="s">
        <v>9803</v>
      </c>
      <c r="AR2950" t="s">
        <v>10074</v>
      </c>
      <c r="AU2950" t="s">
        <v>10100</v>
      </c>
      <c r="AY2950" t="s">
        <v>10212</v>
      </c>
      <c r="AZ2950" t="s">
        <v>10752</v>
      </c>
      <c r="BA2950" t="s">
        <v>10752</v>
      </c>
      <c r="BC2950" t="s">
        <v>10889</v>
      </c>
      <c r="BF2950" t="s">
        <v>10947</v>
      </c>
      <c r="BH2950" t="s">
        <v>5343</v>
      </c>
      <c r="BI2950" t="s">
        <v>5898</v>
      </c>
    </row>
    <row r="2951" spans="1:61" x14ac:dyDescent="0.25">
      <c r="A2951" s="1">
        <v>2949</v>
      </c>
      <c r="B2951" t="s">
        <v>3151</v>
      </c>
      <c r="D2951" t="s">
        <v>4928</v>
      </c>
      <c r="E2951" t="s">
        <v>4936</v>
      </c>
      <c r="F2951" t="s">
        <v>4940</v>
      </c>
      <c r="G2951" t="s">
        <v>4944</v>
      </c>
      <c r="J2951" t="s">
        <v>5287</v>
      </c>
      <c r="K2951" t="s">
        <v>5307</v>
      </c>
      <c r="M2951" t="s">
        <v>5343</v>
      </c>
      <c r="N2951" t="s">
        <v>5457</v>
      </c>
      <c r="O2951" t="s">
        <v>5521</v>
      </c>
      <c r="P2951" t="s">
        <v>5761</v>
      </c>
      <c r="Q2951" t="s">
        <v>5493</v>
      </c>
      <c r="R2951" s="6" t="s">
        <v>5821</v>
      </c>
      <c r="S2951" t="s">
        <v>5864</v>
      </c>
      <c r="T2951" t="s">
        <v>5873</v>
      </c>
      <c r="V2951" t="s">
        <v>5907</v>
      </c>
      <c r="W2951" t="s">
        <v>4927</v>
      </c>
      <c r="Z2951" t="s">
        <v>4927</v>
      </c>
      <c r="AD2951" t="s">
        <v>6226</v>
      </c>
      <c r="AE2951" t="s">
        <v>4927</v>
      </c>
      <c r="AJ2951" t="s">
        <v>7168</v>
      </c>
      <c r="AL2951" t="s">
        <v>9506</v>
      </c>
      <c r="AM2951" t="s">
        <v>9635</v>
      </c>
      <c r="AN2951" t="s">
        <v>4927</v>
      </c>
      <c r="AR2951" t="s">
        <v>10074</v>
      </c>
      <c r="BC2951" t="s">
        <v>10889</v>
      </c>
      <c r="BF2951" t="s">
        <v>10947</v>
      </c>
      <c r="BG2951" t="s">
        <v>4927</v>
      </c>
      <c r="BI2951" t="s">
        <v>5898</v>
      </c>
    </row>
    <row r="2952" spans="1:61" x14ac:dyDescent="0.25">
      <c r="A2952" s="1">
        <v>2950</v>
      </c>
      <c r="B2952" t="s">
        <v>3152</v>
      </c>
      <c r="D2952" t="s">
        <v>4928</v>
      </c>
      <c r="E2952" t="s">
        <v>4936</v>
      </c>
      <c r="H2952" t="s">
        <v>4943</v>
      </c>
      <c r="J2952" t="s">
        <v>4979</v>
      </c>
      <c r="K2952" t="s">
        <v>5307</v>
      </c>
      <c r="N2952" t="s">
        <v>5454</v>
      </c>
      <c r="O2952" t="s">
        <v>5511</v>
      </c>
      <c r="Q2952" t="s">
        <v>5467</v>
      </c>
      <c r="R2952" s="6" t="s">
        <v>5835</v>
      </c>
      <c r="S2952" t="s">
        <v>5864</v>
      </c>
      <c r="V2952" t="s">
        <v>5907</v>
      </c>
      <c r="X2952" t="s">
        <v>5951</v>
      </c>
      <c r="Y2952" t="s">
        <v>6200</v>
      </c>
      <c r="AD2952" t="s">
        <v>6226</v>
      </c>
      <c r="AE2952" t="s">
        <v>4927</v>
      </c>
      <c r="AJ2952" t="s">
        <v>6311</v>
      </c>
      <c r="AL2952" t="s">
        <v>9364</v>
      </c>
      <c r="AM2952" t="s">
        <v>9651</v>
      </c>
      <c r="AN2952" t="s">
        <v>4927</v>
      </c>
      <c r="AR2952" t="s">
        <v>10075</v>
      </c>
      <c r="AU2952" t="s">
        <v>10100</v>
      </c>
      <c r="AY2952" t="s">
        <v>10702</v>
      </c>
      <c r="AZ2952" t="s">
        <v>10736</v>
      </c>
      <c r="BA2952" t="s">
        <v>10736</v>
      </c>
      <c r="BC2952" t="s">
        <v>10888</v>
      </c>
      <c r="BF2952" t="s">
        <v>10947</v>
      </c>
      <c r="BG2952" t="s">
        <v>4927</v>
      </c>
      <c r="BI2952" t="s">
        <v>5898</v>
      </c>
    </row>
    <row r="2953" spans="1:61" x14ac:dyDescent="0.25">
      <c r="A2953" s="1">
        <v>2951</v>
      </c>
      <c r="B2953" t="s">
        <v>3153</v>
      </c>
      <c r="D2953" t="s">
        <v>4928</v>
      </c>
      <c r="E2953" t="s">
        <v>4936</v>
      </c>
      <c r="F2953" t="s">
        <v>4937</v>
      </c>
      <c r="H2953" t="s">
        <v>4943</v>
      </c>
      <c r="J2953" t="s">
        <v>5033</v>
      </c>
      <c r="K2953" t="s">
        <v>5307</v>
      </c>
      <c r="N2953" t="s">
        <v>5454</v>
      </c>
      <c r="O2953" t="s">
        <v>5511</v>
      </c>
      <c r="Q2953" t="s">
        <v>5467</v>
      </c>
      <c r="R2953" s="6" t="s">
        <v>5839</v>
      </c>
      <c r="S2953" t="s">
        <v>5864</v>
      </c>
      <c r="V2953" t="s">
        <v>5907</v>
      </c>
      <c r="X2953" t="s">
        <v>5951</v>
      </c>
      <c r="Y2953" t="s">
        <v>6200</v>
      </c>
      <c r="AD2953" t="s">
        <v>6226</v>
      </c>
      <c r="AE2953" t="s">
        <v>4927</v>
      </c>
      <c r="AJ2953" t="s">
        <v>6465</v>
      </c>
      <c r="AL2953" t="s">
        <v>9363</v>
      </c>
      <c r="AM2953" t="s">
        <v>9664</v>
      </c>
      <c r="AN2953" t="s">
        <v>4927</v>
      </c>
      <c r="AR2953" t="s">
        <v>10075</v>
      </c>
      <c r="AU2953" t="s">
        <v>10100</v>
      </c>
      <c r="AY2953" t="s">
        <v>10382</v>
      </c>
      <c r="AZ2953" t="s">
        <v>10736</v>
      </c>
      <c r="BA2953" t="s">
        <v>10736</v>
      </c>
      <c r="BC2953" t="s">
        <v>10888</v>
      </c>
      <c r="BF2953" t="s">
        <v>10947</v>
      </c>
      <c r="BG2953" t="s">
        <v>4927</v>
      </c>
      <c r="BI2953" t="s">
        <v>5898</v>
      </c>
    </row>
    <row r="2954" spans="1:61" x14ac:dyDescent="0.25">
      <c r="A2954" s="1">
        <v>2952</v>
      </c>
      <c r="B2954" t="s">
        <v>3154</v>
      </c>
      <c r="E2954" t="s">
        <v>4935</v>
      </c>
      <c r="G2954" t="s">
        <v>4944</v>
      </c>
      <c r="J2954" t="s">
        <v>5012</v>
      </c>
      <c r="K2954" t="s">
        <v>5307</v>
      </c>
      <c r="M2954" t="s">
        <v>5351</v>
      </c>
      <c r="N2954" t="s">
        <v>5456</v>
      </c>
      <c r="Q2954" t="s">
        <v>5467</v>
      </c>
      <c r="R2954" s="6" t="s">
        <v>5824</v>
      </c>
      <c r="S2954" t="s">
        <v>5864</v>
      </c>
      <c r="T2954" t="s">
        <v>5872</v>
      </c>
      <c r="V2954" t="s">
        <v>5907</v>
      </c>
      <c r="W2954" t="s">
        <v>4927</v>
      </c>
      <c r="Y2954" t="s">
        <v>6200</v>
      </c>
      <c r="AD2954" t="s">
        <v>6226</v>
      </c>
      <c r="AE2954" t="s">
        <v>4927</v>
      </c>
      <c r="AJ2954" t="s">
        <v>7393</v>
      </c>
      <c r="AL2954" t="s">
        <v>9368</v>
      </c>
      <c r="AM2954" t="s">
        <v>9630</v>
      </c>
      <c r="AQ2954" t="s">
        <v>9803</v>
      </c>
      <c r="AR2954" t="s">
        <v>10074</v>
      </c>
      <c r="AU2954" t="s">
        <v>10100</v>
      </c>
      <c r="AY2954" t="s">
        <v>10429</v>
      </c>
      <c r="AZ2954" t="s">
        <v>10754</v>
      </c>
      <c r="BA2954" t="s">
        <v>10754</v>
      </c>
      <c r="BC2954" t="s">
        <v>10894</v>
      </c>
      <c r="BF2954" t="s">
        <v>10947</v>
      </c>
      <c r="BH2954" t="s">
        <v>5351</v>
      </c>
      <c r="BI2954" t="s">
        <v>5898</v>
      </c>
    </row>
    <row r="2955" spans="1:61" x14ac:dyDescent="0.25">
      <c r="A2955" s="1">
        <v>2953</v>
      </c>
      <c r="B2955" t="s">
        <v>3155</v>
      </c>
      <c r="E2955" t="s">
        <v>4936</v>
      </c>
      <c r="H2955" t="s">
        <v>4943</v>
      </c>
      <c r="J2955" t="s">
        <v>5127</v>
      </c>
      <c r="K2955" t="s">
        <v>5307</v>
      </c>
      <c r="M2955" t="s">
        <v>5343</v>
      </c>
      <c r="N2955" t="s">
        <v>5456</v>
      </c>
      <c r="Q2955" t="s">
        <v>5493</v>
      </c>
      <c r="R2955" s="6" t="s">
        <v>5839</v>
      </c>
      <c r="S2955" t="s">
        <v>5864</v>
      </c>
      <c r="T2955" t="s">
        <v>5872</v>
      </c>
      <c r="V2955" t="s">
        <v>5907</v>
      </c>
      <c r="Y2955" t="s">
        <v>6206</v>
      </c>
      <c r="AD2955" t="s">
        <v>6226</v>
      </c>
      <c r="AE2955" t="s">
        <v>4927</v>
      </c>
      <c r="AJ2955" t="s">
        <v>6731</v>
      </c>
      <c r="AL2955" t="s">
        <v>9507</v>
      </c>
      <c r="AM2955" t="s">
        <v>9628</v>
      </c>
      <c r="AQ2955" t="s">
        <v>10059</v>
      </c>
      <c r="AR2955" t="s">
        <v>10075</v>
      </c>
      <c r="AY2955" t="s">
        <v>10382</v>
      </c>
      <c r="AZ2955" t="s">
        <v>10736</v>
      </c>
      <c r="BA2955" t="s">
        <v>10736</v>
      </c>
      <c r="BC2955" t="s">
        <v>10889</v>
      </c>
      <c r="BF2955" t="s">
        <v>10947</v>
      </c>
      <c r="BG2955" t="s">
        <v>4927</v>
      </c>
      <c r="BH2955" t="s">
        <v>5343</v>
      </c>
      <c r="BI2955" t="s">
        <v>5898</v>
      </c>
    </row>
    <row r="2956" spans="1:61" x14ac:dyDescent="0.25">
      <c r="A2956" s="1">
        <v>2954</v>
      </c>
      <c r="B2956" t="s">
        <v>3156</v>
      </c>
      <c r="E2956" t="s">
        <v>4936</v>
      </c>
      <c r="G2956" t="s">
        <v>4942</v>
      </c>
      <c r="J2956" t="s">
        <v>5034</v>
      </c>
      <c r="M2956" t="s">
        <v>5389</v>
      </c>
      <c r="N2956" t="s">
        <v>5456</v>
      </c>
      <c r="Q2956" t="s">
        <v>5467</v>
      </c>
      <c r="R2956" s="6" t="s">
        <v>5824</v>
      </c>
      <c r="S2956" t="s">
        <v>5864</v>
      </c>
      <c r="T2956" t="s">
        <v>5872</v>
      </c>
      <c r="V2956" t="s">
        <v>5907</v>
      </c>
      <c r="Z2956" t="s">
        <v>4927</v>
      </c>
      <c r="AD2956" t="s">
        <v>6226</v>
      </c>
      <c r="AJ2956" t="s">
        <v>6301</v>
      </c>
      <c r="AK2956" t="s">
        <v>7603</v>
      </c>
      <c r="AM2956" t="s">
        <v>9626</v>
      </c>
      <c r="AN2956" t="s">
        <v>4927</v>
      </c>
      <c r="AQ2956" t="s">
        <v>9762</v>
      </c>
      <c r="AR2956" t="s">
        <v>10074</v>
      </c>
      <c r="AY2956" t="s">
        <v>10287</v>
      </c>
      <c r="AZ2956" t="s">
        <v>10830</v>
      </c>
      <c r="BA2956" t="s">
        <v>10830</v>
      </c>
      <c r="BC2956" t="s">
        <v>10889</v>
      </c>
      <c r="BF2956" t="s">
        <v>10947</v>
      </c>
      <c r="BH2956" t="s">
        <v>5389</v>
      </c>
      <c r="BI2956" t="s">
        <v>5898</v>
      </c>
    </row>
    <row r="2957" spans="1:61" x14ac:dyDescent="0.25">
      <c r="A2957" s="1">
        <v>2955</v>
      </c>
      <c r="B2957" t="s">
        <v>3157</v>
      </c>
      <c r="E2957" t="s">
        <v>4935</v>
      </c>
      <c r="G2957" t="s">
        <v>4944</v>
      </c>
      <c r="J2957" t="s">
        <v>4979</v>
      </c>
      <c r="K2957" t="s">
        <v>5307</v>
      </c>
      <c r="N2957" t="s">
        <v>5456</v>
      </c>
      <c r="Q2957" t="s">
        <v>5493</v>
      </c>
      <c r="R2957" s="6" t="s">
        <v>5831</v>
      </c>
      <c r="S2957" t="s">
        <v>5865</v>
      </c>
      <c r="T2957" t="s">
        <v>5872</v>
      </c>
      <c r="V2957" t="s">
        <v>5907</v>
      </c>
      <c r="W2957" t="s">
        <v>4927</v>
      </c>
      <c r="AD2957" t="s">
        <v>6226</v>
      </c>
      <c r="AE2957" t="s">
        <v>4927</v>
      </c>
      <c r="AG2957" t="s">
        <v>6232</v>
      </c>
      <c r="AJ2957" t="s">
        <v>6767</v>
      </c>
      <c r="AL2957" t="s">
        <v>9508</v>
      </c>
      <c r="AM2957" t="s">
        <v>9631</v>
      </c>
      <c r="AR2957" t="s">
        <v>10074</v>
      </c>
      <c r="BC2957" t="s">
        <v>10891</v>
      </c>
      <c r="BF2957" t="s">
        <v>10947</v>
      </c>
      <c r="BG2957" t="s">
        <v>4927</v>
      </c>
      <c r="BI2957" t="s">
        <v>5898</v>
      </c>
    </row>
    <row r="2958" spans="1:61" x14ac:dyDescent="0.25">
      <c r="A2958" s="1">
        <v>2956</v>
      </c>
      <c r="B2958" t="s">
        <v>3158</v>
      </c>
      <c r="E2958" t="s">
        <v>4935</v>
      </c>
      <c r="G2958" t="s">
        <v>4944</v>
      </c>
      <c r="J2958" t="s">
        <v>5166</v>
      </c>
      <c r="K2958" t="s">
        <v>5307</v>
      </c>
      <c r="N2958" t="s">
        <v>5456</v>
      </c>
      <c r="Q2958" t="s">
        <v>5493</v>
      </c>
      <c r="R2958" s="6" t="s">
        <v>5821</v>
      </c>
      <c r="S2958" t="s">
        <v>5864</v>
      </c>
      <c r="T2958" t="s">
        <v>5872</v>
      </c>
      <c r="V2958" t="s">
        <v>5907</v>
      </c>
      <c r="W2958" t="s">
        <v>4927</v>
      </c>
      <c r="AD2958" t="s">
        <v>6226</v>
      </c>
      <c r="AE2958" t="s">
        <v>4927</v>
      </c>
      <c r="AG2958" t="s">
        <v>6232</v>
      </c>
      <c r="AJ2958" t="s">
        <v>7473</v>
      </c>
      <c r="AL2958" t="s">
        <v>9509</v>
      </c>
      <c r="AM2958" t="s">
        <v>9635</v>
      </c>
      <c r="AR2958" t="s">
        <v>10074</v>
      </c>
      <c r="BC2958" t="s">
        <v>10889</v>
      </c>
      <c r="BF2958" t="s">
        <v>10947</v>
      </c>
      <c r="BG2958" t="s">
        <v>4927</v>
      </c>
      <c r="BI2958" t="s">
        <v>5898</v>
      </c>
    </row>
    <row r="2959" spans="1:61" x14ac:dyDescent="0.25">
      <c r="A2959" s="1">
        <v>2957</v>
      </c>
      <c r="B2959" t="s">
        <v>3159</v>
      </c>
      <c r="D2959" t="s">
        <v>4928</v>
      </c>
      <c r="E2959" t="s">
        <v>4936</v>
      </c>
      <c r="F2959" t="s">
        <v>4940</v>
      </c>
      <c r="G2959" t="s">
        <v>4944</v>
      </c>
      <c r="J2959" t="s">
        <v>4979</v>
      </c>
      <c r="K2959" t="s">
        <v>5307</v>
      </c>
      <c r="N2959" t="s">
        <v>5457</v>
      </c>
      <c r="O2959" t="s">
        <v>5521</v>
      </c>
      <c r="Q2959" t="s">
        <v>5493</v>
      </c>
      <c r="R2959" s="6" t="s">
        <v>5831</v>
      </c>
      <c r="S2959" t="s">
        <v>5865</v>
      </c>
      <c r="T2959" t="s">
        <v>5871</v>
      </c>
      <c r="V2959" t="s">
        <v>5907</v>
      </c>
      <c r="W2959" t="s">
        <v>4927</v>
      </c>
      <c r="Z2959" t="s">
        <v>4927</v>
      </c>
      <c r="AD2959" t="s">
        <v>6226</v>
      </c>
      <c r="AE2959" t="s">
        <v>4927</v>
      </c>
      <c r="AG2959" t="s">
        <v>6232</v>
      </c>
      <c r="AJ2959" t="s">
        <v>6466</v>
      </c>
      <c r="AL2959" t="s">
        <v>9510</v>
      </c>
      <c r="AM2959" t="s">
        <v>9631</v>
      </c>
      <c r="AN2959" t="s">
        <v>4927</v>
      </c>
      <c r="AR2959" t="s">
        <v>10074</v>
      </c>
      <c r="AZ2959" t="s">
        <v>10818</v>
      </c>
      <c r="BA2959" t="s">
        <v>10818</v>
      </c>
      <c r="BC2959" t="s">
        <v>10888</v>
      </c>
      <c r="BF2959" t="s">
        <v>10947</v>
      </c>
      <c r="BG2959" t="s">
        <v>4927</v>
      </c>
      <c r="BI2959" t="s">
        <v>5898</v>
      </c>
    </row>
    <row r="2960" spans="1:61" x14ac:dyDescent="0.25">
      <c r="A2960" s="1">
        <v>2958</v>
      </c>
      <c r="B2960" t="s">
        <v>3160</v>
      </c>
      <c r="D2960" t="s">
        <v>4928</v>
      </c>
      <c r="E2960" t="s">
        <v>4936</v>
      </c>
      <c r="F2960" t="s">
        <v>4940</v>
      </c>
      <c r="G2960" t="s">
        <v>4944</v>
      </c>
      <c r="J2960" t="s">
        <v>4978</v>
      </c>
      <c r="K2960" t="s">
        <v>5307</v>
      </c>
      <c r="M2960" t="s">
        <v>5353</v>
      </c>
      <c r="N2960" t="s">
        <v>5457</v>
      </c>
      <c r="O2960" t="s">
        <v>5521</v>
      </c>
      <c r="Q2960" t="s">
        <v>5493</v>
      </c>
      <c r="R2960" s="6" t="s">
        <v>5821</v>
      </c>
      <c r="S2960" t="s">
        <v>5865</v>
      </c>
      <c r="T2960" t="s">
        <v>5871</v>
      </c>
      <c r="V2960" t="s">
        <v>5907</v>
      </c>
      <c r="W2960" t="s">
        <v>4927</v>
      </c>
      <c r="Z2960" t="s">
        <v>4927</v>
      </c>
      <c r="AD2960" t="s">
        <v>6226</v>
      </c>
      <c r="AE2960" t="s">
        <v>4927</v>
      </c>
      <c r="AG2960" t="s">
        <v>6232</v>
      </c>
      <c r="AJ2960" t="s">
        <v>6633</v>
      </c>
      <c r="AL2960" t="s">
        <v>9511</v>
      </c>
      <c r="AM2960" t="s">
        <v>9635</v>
      </c>
      <c r="AN2960" t="s">
        <v>4927</v>
      </c>
      <c r="AR2960" t="s">
        <v>10074</v>
      </c>
      <c r="AY2960" t="s">
        <v>10494</v>
      </c>
      <c r="AZ2960" t="s">
        <v>10880</v>
      </c>
      <c r="BA2960" t="s">
        <v>10880</v>
      </c>
      <c r="BC2960" t="s">
        <v>10889</v>
      </c>
      <c r="BF2960" t="s">
        <v>10947</v>
      </c>
      <c r="BG2960" t="s">
        <v>4927</v>
      </c>
      <c r="BH2960" t="s">
        <v>5353</v>
      </c>
      <c r="BI2960" t="s">
        <v>5898</v>
      </c>
    </row>
    <row r="2961" spans="1:62" x14ac:dyDescent="0.25">
      <c r="A2961" s="1">
        <v>2959</v>
      </c>
      <c r="B2961" t="s">
        <v>3161</v>
      </c>
      <c r="G2961" t="s">
        <v>4942</v>
      </c>
      <c r="J2961" t="s">
        <v>5067</v>
      </c>
      <c r="M2961" t="s">
        <v>5345</v>
      </c>
      <c r="N2961" t="s">
        <v>5457</v>
      </c>
      <c r="Q2961" t="s">
        <v>5467</v>
      </c>
      <c r="V2961" t="s">
        <v>5907</v>
      </c>
      <c r="X2961" t="s">
        <v>6152</v>
      </c>
      <c r="AG2961" t="s">
        <v>6232</v>
      </c>
      <c r="AJ2961" t="s">
        <v>6297</v>
      </c>
      <c r="AL2961" t="s">
        <v>9512</v>
      </c>
      <c r="AM2961" t="s">
        <v>9626</v>
      </c>
      <c r="AR2961" t="s">
        <v>10074</v>
      </c>
      <c r="AZ2961" t="s">
        <v>10745</v>
      </c>
      <c r="BA2961" t="s">
        <v>10745</v>
      </c>
      <c r="BC2961" t="s">
        <v>10889</v>
      </c>
      <c r="BF2961" t="s">
        <v>10947</v>
      </c>
      <c r="BI2961" t="s">
        <v>5898</v>
      </c>
    </row>
    <row r="2962" spans="1:62" x14ac:dyDescent="0.25">
      <c r="A2962" s="1">
        <v>2960</v>
      </c>
      <c r="B2962" t="s">
        <v>3162</v>
      </c>
      <c r="D2962" t="s">
        <v>4928</v>
      </c>
      <c r="E2962" t="s">
        <v>4936</v>
      </c>
      <c r="F2962" t="s">
        <v>4940</v>
      </c>
      <c r="G2962" t="s">
        <v>4944</v>
      </c>
      <c r="J2962" t="s">
        <v>5166</v>
      </c>
      <c r="K2962" t="s">
        <v>5307</v>
      </c>
      <c r="M2962" t="s">
        <v>5343</v>
      </c>
      <c r="N2962" t="s">
        <v>5457</v>
      </c>
      <c r="O2962" t="s">
        <v>5507</v>
      </c>
      <c r="P2962" t="s">
        <v>5659</v>
      </c>
      <c r="Q2962" t="s">
        <v>5493</v>
      </c>
      <c r="R2962" s="6" t="s">
        <v>5821</v>
      </c>
      <c r="S2962" t="s">
        <v>5864</v>
      </c>
      <c r="T2962" t="s">
        <v>5873</v>
      </c>
      <c r="V2962" t="s">
        <v>5907</v>
      </c>
      <c r="X2962" t="s">
        <v>6079</v>
      </c>
      <c r="Z2962" t="s">
        <v>4927</v>
      </c>
      <c r="AD2962" t="s">
        <v>6226</v>
      </c>
      <c r="AE2962" t="s">
        <v>4927</v>
      </c>
      <c r="AG2962" t="s">
        <v>6232</v>
      </c>
      <c r="AJ2962" t="s">
        <v>7168</v>
      </c>
      <c r="AL2962" t="s">
        <v>9513</v>
      </c>
      <c r="AM2962" t="s">
        <v>9626</v>
      </c>
      <c r="AN2962" t="s">
        <v>4927</v>
      </c>
      <c r="AR2962" t="s">
        <v>10074</v>
      </c>
      <c r="BC2962" t="s">
        <v>10889</v>
      </c>
      <c r="BF2962" t="s">
        <v>10947</v>
      </c>
      <c r="BG2962" t="s">
        <v>4927</v>
      </c>
      <c r="BI2962" t="s">
        <v>5898</v>
      </c>
    </row>
    <row r="2963" spans="1:62" x14ac:dyDescent="0.25">
      <c r="A2963" s="1">
        <v>2961</v>
      </c>
      <c r="B2963" t="s">
        <v>3163</v>
      </c>
      <c r="AV2963" t="s">
        <v>10115</v>
      </c>
      <c r="BF2963" t="s">
        <v>10947</v>
      </c>
      <c r="BJ2963" t="s">
        <v>5415</v>
      </c>
    </row>
    <row r="2964" spans="1:62" x14ac:dyDescent="0.25">
      <c r="A2964" s="1">
        <v>2962</v>
      </c>
      <c r="B2964" t="s">
        <v>3164</v>
      </c>
      <c r="AV2964" t="s">
        <v>10115</v>
      </c>
      <c r="BF2964" t="s">
        <v>10947</v>
      </c>
      <c r="BJ2964" t="s">
        <v>5422</v>
      </c>
    </row>
    <row r="2965" spans="1:62" x14ac:dyDescent="0.25">
      <c r="A2965" s="1">
        <v>2963</v>
      </c>
      <c r="B2965" t="s">
        <v>3165</v>
      </c>
      <c r="E2965" t="s">
        <v>4936</v>
      </c>
      <c r="G2965" t="s">
        <v>4942</v>
      </c>
      <c r="J2965" t="s">
        <v>5004</v>
      </c>
      <c r="K2965" t="s">
        <v>5307</v>
      </c>
      <c r="M2965" t="s">
        <v>5343</v>
      </c>
      <c r="N2965" t="s">
        <v>5452</v>
      </c>
      <c r="Q2965" t="s">
        <v>5493</v>
      </c>
      <c r="R2965" s="6" t="s">
        <v>5821</v>
      </c>
      <c r="S2965" t="s">
        <v>5864</v>
      </c>
      <c r="T2965" t="s">
        <v>5872</v>
      </c>
      <c r="V2965" t="s">
        <v>5907</v>
      </c>
      <c r="W2965" t="s">
        <v>4927</v>
      </c>
      <c r="Y2965" t="s">
        <v>6200</v>
      </c>
      <c r="AD2965" t="s">
        <v>6226</v>
      </c>
      <c r="AE2965" t="s">
        <v>4927</v>
      </c>
      <c r="AG2965" t="s">
        <v>6232</v>
      </c>
      <c r="AL2965" t="s">
        <v>9017</v>
      </c>
      <c r="AM2965" t="s">
        <v>9626</v>
      </c>
      <c r="AQ2965" t="s">
        <v>9784</v>
      </c>
      <c r="AR2965" t="s">
        <v>10074</v>
      </c>
      <c r="AU2965" t="s">
        <v>10100</v>
      </c>
      <c r="AY2965" t="s">
        <v>10418</v>
      </c>
      <c r="AZ2965" t="s">
        <v>10740</v>
      </c>
      <c r="BA2965" t="s">
        <v>10740</v>
      </c>
      <c r="BC2965" t="s">
        <v>10889</v>
      </c>
      <c r="BF2965" t="s">
        <v>10947</v>
      </c>
      <c r="BG2965" t="s">
        <v>4927</v>
      </c>
      <c r="BH2965" t="s">
        <v>5343</v>
      </c>
      <c r="BI2965" t="s">
        <v>5898</v>
      </c>
    </row>
    <row r="2966" spans="1:62" x14ac:dyDescent="0.25">
      <c r="A2966" s="1">
        <v>2964</v>
      </c>
      <c r="B2966" t="s">
        <v>3166</v>
      </c>
      <c r="G2966" t="s">
        <v>4943</v>
      </c>
      <c r="J2966" t="s">
        <v>5113</v>
      </c>
      <c r="K2966" t="s">
        <v>5307</v>
      </c>
      <c r="M2966" t="s">
        <v>5349</v>
      </c>
      <c r="N2966" t="s">
        <v>5452</v>
      </c>
      <c r="Q2966" t="s">
        <v>5493</v>
      </c>
      <c r="R2966" s="6" t="s">
        <v>5826</v>
      </c>
      <c r="S2966" t="s">
        <v>5864</v>
      </c>
      <c r="T2966" t="s">
        <v>5872</v>
      </c>
      <c r="V2966" t="s">
        <v>5908</v>
      </c>
      <c r="W2966" t="s">
        <v>4927</v>
      </c>
      <c r="Y2966" t="s">
        <v>6200</v>
      </c>
      <c r="Z2966" t="s">
        <v>4927</v>
      </c>
      <c r="AD2966" t="s">
        <v>6226</v>
      </c>
      <c r="AE2966" t="s">
        <v>4927</v>
      </c>
      <c r="AG2966" t="s">
        <v>6232</v>
      </c>
      <c r="AJ2966" t="s">
        <v>6335</v>
      </c>
      <c r="AL2966" t="s">
        <v>8309</v>
      </c>
      <c r="AM2966" t="s">
        <v>9626</v>
      </c>
      <c r="AN2966" t="s">
        <v>4927</v>
      </c>
      <c r="AR2966" t="s">
        <v>10075</v>
      </c>
      <c r="AY2966" t="s">
        <v>10441</v>
      </c>
      <c r="AZ2966" t="s">
        <v>10831</v>
      </c>
      <c r="BA2966" t="s">
        <v>10787</v>
      </c>
      <c r="BC2966" t="s">
        <v>10892</v>
      </c>
      <c r="BF2966" t="s">
        <v>10947</v>
      </c>
      <c r="BH2966" t="s">
        <v>5349</v>
      </c>
      <c r="BI2966" t="s">
        <v>5898</v>
      </c>
    </row>
    <row r="2967" spans="1:62" x14ac:dyDescent="0.25">
      <c r="A2967" s="1">
        <v>2965</v>
      </c>
      <c r="B2967" t="s">
        <v>3167</v>
      </c>
      <c r="E2967" t="s">
        <v>4936</v>
      </c>
      <c r="J2967" t="s">
        <v>5025</v>
      </c>
      <c r="M2967" t="s">
        <v>5354</v>
      </c>
      <c r="N2967" t="s">
        <v>5457</v>
      </c>
      <c r="R2967" s="6" t="s">
        <v>5824</v>
      </c>
      <c r="V2967" t="s">
        <v>5909</v>
      </c>
      <c r="W2967" t="s">
        <v>4927</v>
      </c>
      <c r="AD2967" t="s">
        <v>6226</v>
      </c>
      <c r="AE2967" t="s">
        <v>4927</v>
      </c>
      <c r="AG2967" t="s">
        <v>6234</v>
      </c>
      <c r="AJ2967" t="s">
        <v>6827</v>
      </c>
      <c r="AL2967" t="s">
        <v>8385</v>
      </c>
      <c r="AM2967" t="s">
        <v>9638</v>
      </c>
      <c r="AO2967" t="s">
        <v>4927</v>
      </c>
      <c r="AQ2967" t="s">
        <v>9926</v>
      </c>
      <c r="AR2967" t="s">
        <v>10074</v>
      </c>
      <c r="AY2967" t="s">
        <v>10254</v>
      </c>
      <c r="AZ2967" t="s">
        <v>10798</v>
      </c>
      <c r="BA2967" t="s">
        <v>10798</v>
      </c>
      <c r="BC2967" t="s">
        <v>10894</v>
      </c>
      <c r="BF2967" t="s">
        <v>10947</v>
      </c>
      <c r="BH2967" t="s">
        <v>5354</v>
      </c>
      <c r="BI2967" t="s">
        <v>5899</v>
      </c>
    </row>
    <row r="2968" spans="1:62" x14ac:dyDescent="0.25">
      <c r="A2968" s="1">
        <v>2966</v>
      </c>
      <c r="B2968" t="s">
        <v>3168</v>
      </c>
      <c r="E2968" t="s">
        <v>4935</v>
      </c>
      <c r="G2968" t="s">
        <v>4942</v>
      </c>
      <c r="J2968" t="s">
        <v>4976</v>
      </c>
      <c r="M2968" t="s">
        <v>5343</v>
      </c>
      <c r="N2968" t="s">
        <v>5454</v>
      </c>
      <c r="R2968" s="6" t="s">
        <v>5824</v>
      </c>
      <c r="S2968" t="s">
        <v>5864</v>
      </c>
      <c r="T2968" t="s">
        <v>5869</v>
      </c>
      <c r="V2968" t="s">
        <v>5907</v>
      </c>
      <c r="W2968" t="s">
        <v>4927</v>
      </c>
      <c r="AD2968" t="s">
        <v>6226</v>
      </c>
      <c r="AE2968" t="s">
        <v>4927</v>
      </c>
      <c r="AG2968" t="s">
        <v>6232</v>
      </c>
      <c r="AJ2968" t="s">
        <v>6518</v>
      </c>
      <c r="AL2968" t="s">
        <v>8090</v>
      </c>
      <c r="AM2968" t="s">
        <v>9626</v>
      </c>
      <c r="AQ2968" t="s">
        <v>9734</v>
      </c>
      <c r="AR2968" t="s">
        <v>10074</v>
      </c>
      <c r="AV2968" t="s">
        <v>10120</v>
      </c>
      <c r="AY2968" t="s">
        <v>10225</v>
      </c>
      <c r="AZ2968" t="s">
        <v>10759</v>
      </c>
      <c r="BA2968" t="s">
        <v>10759</v>
      </c>
      <c r="BC2968" t="s">
        <v>10889</v>
      </c>
      <c r="BF2968" t="s">
        <v>10947</v>
      </c>
      <c r="BH2968" t="s">
        <v>5343</v>
      </c>
    </row>
    <row r="2969" spans="1:62" x14ac:dyDescent="0.25">
      <c r="A2969" s="1">
        <v>2967</v>
      </c>
      <c r="B2969" t="s">
        <v>3169</v>
      </c>
      <c r="E2969" t="s">
        <v>4935</v>
      </c>
      <c r="H2969" t="s">
        <v>4943</v>
      </c>
      <c r="J2969" t="s">
        <v>4978</v>
      </c>
      <c r="K2969" t="s">
        <v>5307</v>
      </c>
      <c r="M2969" t="s">
        <v>5345</v>
      </c>
      <c r="P2969" t="s">
        <v>5616</v>
      </c>
      <c r="Q2969" t="s">
        <v>5467</v>
      </c>
      <c r="R2969" s="6" t="s">
        <v>5823</v>
      </c>
      <c r="T2969" t="s">
        <v>5872</v>
      </c>
      <c r="V2969" t="s">
        <v>5907</v>
      </c>
      <c r="W2969" t="s">
        <v>4927</v>
      </c>
      <c r="X2969" t="s">
        <v>5951</v>
      </c>
      <c r="Y2969" t="s">
        <v>6200</v>
      </c>
      <c r="Z2969" t="s">
        <v>4927</v>
      </c>
      <c r="AD2969" t="s">
        <v>6226</v>
      </c>
      <c r="AE2969" t="s">
        <v>4927</v>
      </c>
      <c r="AG2969" t="s">
        <v>6232</v>
      </c>
      <c r="AJ2969" t="s">
        <v>6664</v>
      </c>
      <c r="AL2969" t="s">
        <v>8119</v>
      </c>
      <c r="AM2969" t="s">
        <v>9628</v>
      </c>
      <c r="AN2969" t="s">
        <v>4927</v>
      </c>
      <c r="AR2969" t="s">
        <v>10075</v>
      </c>
      <c r="AY2969" t="s">
        <v>10396</v>
      </c>
      <c r="AZ2969" t="s">
        <v>10745</v>
      </c>
      <c r="BA2969" t="s">
        <v>10745</v>
      </c>
      <c r="BC2969" t="s">
        <v>10891</v>
      </c>
      <c r="BF2969" t="s">
        <v>10947</v>
      </c>
      <c r="BH2969" t="s">
        <v>5345</v>
      </c>
      <c r="BI2969" t="s">
        <v>5898</v>
      </c>
    </row>
    <row r="2970" spans="1:62" x14ac:dyDescent="0.25">
      <c r="A2970" s="1">
        <v>2968</v>
      </c>
      <c r="B2970" t="s">
        <v>3170</v>
      </c>
      <c r="G2970" t="s">
        <v>4950</v>
      </c>
      <c r="J2970" t="s">
        <v>5015</v>
      </c>
      <c r="M2970" t="s">
        <v>5354</v>
      </c>
      <c r="Q2970" t="s">
        <v>5794</v>
      </c>
      <c r="V2970" t="s">
        <v>5914</v>
      </c>
      <c r="Z2970" t="s">
        <v>4927</v>
      </c>
      <c r="AJ2970" t="s">
        <v>6883</v>
      </c>
      <c r="AL2970" t="s">
        <v>7679</v>
      </c>
      <c r="AM2970" t="s">
        <v>9626</v>
      </c>
      <c r="AR2970" t="s">
        <v>10074</v>
      </c>
      <c r="AZ2970" t="s">
        <v>10758</v>
      </c>
      <c r="BA2970" t="s">
        <v>10758</v>
      </c>
      <c r="BC2970" t="s">
        <v>10889</v>
      </c>
      <c r="BF2970" t="s">
        <v>10947</v>
      </c>
      <c r="BH2970" t="s">
        <v>5354</v>
      </c>
    </row>
    <row r="2971" spans="1:62" x14ac:dyDescent="0.25">
      <c r="A2971" s="1">
        <v>2969</v>
      </c>
      <c r="B2971" t="s">
        <v>3171</v>
      </c>
      <c r="E2971" t="s">
        <v>4936</v>
      </c>
      <c r="G2971" t="s">
        <v>4942</v>
      </c>
      <c r="J2971" t="s">
        <v>5015</v>
      </c>
      <c r="N2971" t="s">
        <v>5452</v>
      </c>
      <c r="O2971" t="s">
        <v>5512</v>
      </c>
      <c r="Q2971" t="s">
        <v>5793</v>
      </c>
      <c r="R2971" s="6" t="s">
        <v>5831</v>
      </c>
      <c r="V2971" t="s">
        <v>5907</v>
      </c>
      <c r="W2971" t="s">
        <v>4927</v>
      </c>
      <c r="Z2971" t="s">
        <v>4927</v>
      </c>
      <c r="AG2971" t="s">
        <v>6232</v>
      </c>
      <c r="AJ2971" t="s">
        <v>7474</v>
      </c>
      <c r="AL2971" t="s">
        <v>9514</v>
      </c>
      <c r="AM2971" t="s">
        <v>9626</v>
      </c>
      <c r="AR2971" t="s">
        <v>10074</v>
      </c>
      <c r="AU2971" t="s">
        <v>10100</v>
      </c>
      <c r="AW2971" t="s">
        <v>10152</v>
      </c>
      <c r="AZ2971" t="s">
        <v>10763</v>
      </c>
      <c r="BA2971" t="s">
        <v>10763</v>
      </c>
      <c r="BC2971" t="s">
        <v>10889</v>
      </c>
      <c r="BF2971" t="s">
        <v>10947</v>
      </c>
    </row>
    <row r="2972" spans="1:62" x14ac:dyDescent="0.25">
      <c r="A2972" s="1">
        <v>2970</v>
      </c>
      <c r="B2972" t="s">
        <v>3172</v>
      </c>
      <c r="G2972" t="s">
        <v>4944</v>
      </c>
      <c r="H2972" t="s">
        <v>4943</v>
      </c>
      <c r="J2972" t="s">
        <v>5020</v>
      </c>
      <c r="K2972" t="s">
        <v>5307</v>
      </c>
      <c r="N2972" t="s">
        <v>5452</v>
      </c>
      <c r="Q2972" t="s">
        <v>5467</v>
      </c>
      <c r="R2972" s="6" t="s">
        <v>5823</v>
      </c>
      <c r="S2972" t="s">
        <v>5864</v>
      </c>
      <c r="V2972" t="s">
        <v>5907</v>
      </c>
      <c r="W2972" t="s">
        <v>4927</v>
      </c>
      <c r="X2972" t="s">
        <v>5951</v>
      </c>
      <c r="Y2972" t="s">
        <v>6200</v>
      </c>
      <c r="Z2972" t="s">
        <v>4927</v>
      </c>
      <c r="AE2972" t="s">
        <v>4927</v>
      </c>
      <c r="AG2972" t="s">
        <v>6232</v>
      </c>
      <c r="AJ2972" t="s">
        <v>6299</v>
      </c>
      <c r="AL2972" t="s">
        <v>8335</v>
      </c>
      <c r="AM2972" t="s">
        <v>9628</v>
      </c>
      <c r="AN2972" t="s">
        <v>4927</v>
      </c>
      <c r="AR2972" t="s">
        <v>10075</v>
      </c>
      <c r="AU2972" t="s">
        <v>10100</v>
      </c>
      <c r="AY2972" t="s">
        <v>10210</v>
      </c>
      <c r="AZ2972" t="s">
        <v>10741</v>
      </c>
      <c r="BA2972" t="s">
        <v>10741</v>
      </c>
      <c r="BC2972" t="s">
        <v>10888</v>
      </c>
      <c r="BF2972" t="s">
        <v>10947</v>
      </c>
      <c r="BI2972" t="s">
        <v>5898</v>
      </c>
    </row>
    <row r="2973" spans="1:62" x14ac:dyDescent="0.25">
      <c r="A2973" s="1">
        <v>2971</v>
      </c>
      <c r="B2973" t="s">
        <v>3173</v>
      </c>
      <c r="E2973" t="s">
        <v>4935</v>
      </c>
      <c r="G2973" t="s">
        <v>4942</v>
      </c>
      <c r="J2973" t="s">
        <v>4976</v>
      </c>
      <c r="N2973" t="s">
        <v>5454</v>
      </c>
      <c r="R2973" s="6" t="s">
        <v>5824</v>
      </c>
      <c r="S2973" t="s">
        <v>5864</v>
      </c>
      <c r="V2973" t="s">
        <v>5907</v>
      </c>
      <c r="W2973" t="s">
        <v>4927</v>
      </c>
      <c r="AD2973" t="s">
        <v>6226</v>
      </c>
      <c r="AE2973" t="s">
        <v>4927</v>
      </c>
      <c r="AG2973" t="s">
        <v>6232</v>
      </c>
      <c r="AJ2973" t="s">
        <v>6664</v>
      </c>
      <c r="AL2973" t="s">
        <v>7688</v>
      </c>
      <c r="AM2973" t="s">
        <v>9626</v>
      </c>
      <c r="AQ2973" t="s">
        <v>9734</v>
      </c>
      <c r="AR2973" t="s">
        <v>10074</v>
      </c>
      <c r="AV2973" t="s">
        <v>10117</v>
      </c>
      <c r="AY2973" t="s">
        <v>10239</v>
      </c>
      <c r="AZ2973" t="s">
        <v>10759</v>
      </c>
      <c r="BA2973" t="s">
        <v>10759</v>
      </c>
      <c r="BC2973" t="s">
        <v>10889</v>
      </c>
      <c r="BF2973" t="s">
        <v>10947</v>
      </c>
    </row>
    <row r="2974" spans="1:62" x14ac:dyDescent="0.25">
      <c r="A2974" s="1">
        <v>2972</v>
      </c>
      <c r="B2974" t="s">
        <v>3174</v>
      </c>
      <c r="D2974" t="s">
        <v>4929</v>
      </c>
      <c r="F2974" t="s">
        <v>4937</v>
      </c>
      <c r="G2974" t="s">
        <v>4944</v>
      </c>
      <c r="J2974" t="s">
        <v>5199</v>
      </c>
      <c r="K2974" t="s">
        <v>5307</v>
      </c>
      <c r="O2974" t="s">
        <v>5508</v>
      </c>
      <c r="Q2974" t="s">
        <v>5492</v>
      </c>
      <c r="R2974" s="6" t="s">
        <v>5828</v>
      </c>
      <c r="S2974" t="s">
        <v>5865</v>
      </c>
      <c r="T2974" t="s">
        <v>5867</v>
      </c>
      <c r="V2974" t="s">
        <v>5907</v>
      </c>
      <c r="W2974" t="s">
        <v>4927</v>
      </c>
      <c r="X2974" t="s">
        <v>6087</v>
      </c>
      <c r="Y2974" t="s">
        <v>6203</v>
      </c>
      <c r="AB2974" t="s">
        <v>6222</v>
      </c>
      <c r="AD2974" t="s">
        <v>6226</v>
      </c>
      <c r="AE2974" t="s">
        <v>4927</v>
      </c>
      <c r="AG2974" t="s">
        <v>6232</v>
      </c>
      <c r="AJ2974" t="s">
        <v>7174</v>
      </c>
      <c r="AL2974" t="s">
        <v>9037</v>
      </c>
      <c r="AM2974" t="s">
        <v>9631</v>
      </c>
      <c r="AQ2974" t="s">
        <v>9734</v>
      </c>
      <c r="AR2974" t="s">
        <v>10075</v>
      </c>
      <c r="AU2974" t="s">
        <v>10100</v>
      </c>
      <c r="AY2974" t="s">
        <v>10703</v>
      </c>
      <c r="AZ2974" t="s">
        <v>10742</v>
      </c>
      <c r="BA2974" t="s">
        <v>10742</v>
      </c>
      <c r="BC2974" t="s">
        <v>10896</v>
      </c>
      <c r="BF2974" t="s">
        <v>10947</v>
      </c>
      <c r="BI2974" t="s">
        <v>5898</v>
      </c>
    </row>
    <row r="2975" spans="1:62" x14ac:dyDescent="0.25">
      <c r="A2975" s="1">
        <v>2973</v>
      </c>
      <c r="B2975" t="s">
        <v>3175</v>
      </c>
      <c r="E2975" t="s">
        <v>4935</v>
      </c>
      <c r="G2975" t="s">
        <v>4942</v>
      </c>
      <c r="J2975" t="s">
        <v>4999</v>
      </c>
      <c r="M2975" t="s">
        <v>5354</v>
      </c>
      <c r="O2975" t="s">
        <v>5512</v>
      </c>
      <c r="Q2975" t="s">
        <v>5793</v>
      </c>
      <c r="T2975" t="s">
        <v>5874</v>
      </c>
      <c r="V2975" t="s">
        <v>5907</v>
      </c>
      <c r="W2975" t="s">
        <v>4927</v>
      </c>
      <c r="X2975" t="s">
        <v>5955</v>
      </c>
      <c r="Z2975" t="s">
        <v>4927</v>
      </c>
      <c r="AD2975" t="s">
        <v>6226</v>
      </c>
      <c r="AE2975" t="s">
        <v>4927</v>
      </c>
      <c r="AG2975" t="s">
        <v>6232</v>
      </c>
      <c r="AJ2975" t="s">
        <v>6312</v>
      </c>
      <c r="AL2975" t="s">
        <v>7650</v>
      </c>
      <c r="AM2975" t="s">
        <v>9626</v>
      </c>
      <c r="AO2975" t="s">
        <v>4927</v>
      </c>
      <c r="AR2975" t="s">
        <v>10074</v>
      </c>
      <c r="AZ2975" t="s">
        <v>10742</v>
      </c>
      <c r="BA2975" t="s">
        <v>10742</v>
      </c>
      <c r="BC2975" t="s">
        <v>10889</v>
      </c>
      <c r="BF2975" t="s">
        <v>10947</v>
      </c>
      <c r="BH2975" t="s">
        <v>5354</v>
      </c>
    </row>
    <row r="2976" spans="1:62" x14ac:dyDescent="0.25">
      <c r="A2976" s="1">
        <v>2974</v>
      </c>
      <c r="B2976" t="s">
        <v>3176</v>
      </c>
      <c r="D2976" t="s">
        <v>4928</v>
      </c>
      <c r="G2976" t="s">
        <v>4942</v>
      </c>
      <c r="J2976" t="s">
        <v>5288</v>
      </c>
      <c r="K2976" t="s">
        <v>5307</v>
      </c>
      <c r="M2976" t="s">
        <v>5343</v>
      </c>
      <c r="N2976" t="s">
        <v>5452</v>
      </c>
      <c r="O2976" t="s">
        <v>5507</v>
      </c>
      <c r="Q2976" t="s">
        <v>5493</v>
      </c>
      <c r="R2976" s="6" t="s">
        <v>5830</v>
      </c>
      <c r="S2976" t="s">
        <v>5864</v>
      </c>
      <c r="T2976" t="s">
        <v>5872</v>
      </c>
      <c r="V2976" t="s">
        <v>5907</v>
      </c>
      <c r="W2976" t="s">
        <v>4927</v>
      </c>
      <c r="Z2976" t="s">
        <v>4927</v>
      </c>
      <c r="AD2976" t="s">
        <v>6226</v>
      </c>
      <c r="AE2976" t="s">
        <v>4927</v>
      </c>
      <c r="AG2976" t="s">
        <v>6232</v>
      </c>
      <c r="AJ2976" t="s">
        <v>6462</v>
      </c>
      <c r="AL2976" t="s">
        <v>9383</v>
      </c>
      <c r="AM2976" t="s">
        <v>9630</v>
      </c>
      <c r="AN2976" t="s">
        <v>4927</v>
      </c>
      <c r="AR2976" t="s">
        <v>10074</v>
      </c>
      <c r="AY2976" t="s">
        <v>10686</v>
      </c>
      <c r="AZ2976" t="s">
        <v>10748</v>
      </c>
      <c r="BA2976" t="s">
        <v>10748</v>
      </c>
      <c r="BC2976" t="s">
        <v>10888</v>
      </c>
      <c r="BF2976" t="s">
        <v>10947</v>
      </c>
      <c r="BG2976" t="s">
        <v>4927</v>
      </c>
      <c r="BH2976" t="s">
        <v>5343</v>
      </c>
      <c r="BI2976" t="s">
        <v>5898</v>
      </c>
    </row>
    <row r="2977" spans="1:64" x14ac:dyDescent="0.25">
      <c r="A2977" s="1">
        <v>2975</v>
      </c>
      <c r="B2977" t="s">
        <v>3177</v>
      </c>
      <c r="D2977" t="s">
        <v>4928</v>
      </c>
      <c r="F2977" t="s">
        <v>4937</v>
      </c>
      <c r="H2977" t="s">
        <v>4943</v>
      </c>
      <c r="J2977" t="s">
        <v>5106</v>
      </c>
      <c r="K2977" t="s">
        <v>5307</v>
      </c>
      <c r="N2977" t="s">
        <v>5452</v>
      </c>
      <c r="O2977" t="s">
        <v>5521</v>
      </c>
      <c r="Q2977" t="s">
        <v>5492</v>
      </c>
      <c r="R2977" s="6" t="s">
        <v>5826</v>
      </c>
      <c r="S2977" t="s">
        <v>5864</v>
      </c>
      <c r="T2977" t="s">
        <v>5872</v>
      </c>
      <c r="V2977" t="s">
        <v>5907</v>
      </c>
      <c r="W2977" t="s">
        <v>4927</v>
      </c>
      <c r="X2977" t="s">
        <v>5951</v>
      </c>
      <c r="Y2977" t="s">
        <v>6206</v>
      </c>
      <c r="AB2977" t="s">
        <v>6223</v>
      </c>
      <c r="AD2977" t="s">
        <v>6226</v>
      </c>
      <c r="AE2977" t="s">
        <v>4927</v>
      </c>
      <c r="AG2977" t="s">
        <v>6232</v>
      </c>
      <c r="AJ2977" t="s">
        <v>7153</v>
      </c>
      <c r="AL2977" t="s">
        <v>9029</v>
      </c>
      <c r="AM2977" t="s">
        <v>9687</v>
      </c>
      <c r="AN2977" t="s">
        <v>4927</v>
      </c>
      <c r="AR2977" t="s">
        <v>10075</v>
      </c>
      <c r="AU2977" t="s">
        <v>10100</v>
      </c>
      <c r="AY2977" t="s">
        <v>10598</v>
      </c>
      <c r="AZ2977" t="s">
        <v>10743</v>
      </c>
      <c r="BA2977" t="s">
        <v>10743</v>
      </c>
      <c r="BC2977" t="s">
        <v>10923</v>
      </c>
      <c r="BF2977" t="s">
        <v>10947</v>
      </c>
      <c r="BI2977" t="s">
        <v>5898</v>
      </c>
    </row>
    <row r="2978" spans="1:64" x14ac:dyDescent="0.25">
      <c r="A2978" s="1">
        <v>2976</v>
      </c>
      <c r="B2978" t="s">
        <v>3178</v>
      </c>
      <c r="H2978" t="s">
        <v>4943</v>
      </c>
      <c r="J2978" t="s">
        <v>5131</v>
      </c>
      <c r="K2978" t="s">
        <v>5307</v>
      </c>
      <c r="Q2978" t="s">
        <v>5467</v>
      </c>
      <c r="S2978" t="s">
        <v>5864</v>
      </c>
      <c r="T2978" t="s">
        <v>5872</v>
      </c>
      <c r="V2978" t="s">
        <v>5907</v>
      </c>
      <c r="W2978" t="s">
        <v>4927</v>
      </c>
      <c r="X2978" t="s">
        <v>5951</v>
      </c>
      <c r="Y2978" t="s">
        <v>6200</v>
      </c>
      <c r="Z2978" t="s">
        <v>4927</v>
      </c>
      <c r="AB2978" t="s">
        <v>6219</v>
      </c>
      <c r="AD2978" t="s">
        <v>6226</v>
      </c>
      <c r="AE2978" t="s">
        <v>4927</v>
      </c>
      <c r="AG2978" t="s">
        <v>6232</v>
      </c>
      <c r="AJ2978" t="s">
        <v>6307</v>
      </c>
      <c r="AL2978" t="s">
        <v>9515</v>
      </c>
      <c r="AM2978" t="s">
        <v>9635</v>
      </c>
      <c r="AN2978" t="s">
        <v>4927</v>
      </c>
      <c r="AR2978" t="s">
        <v>10075</v>
      </c>
      <c r="AU2978" t="s">
        <v>10100</v>
      </c>
      <c r="AY2978" t="s">
        <v>10704</v>
      </c>
      <c r="AZ2978" t="s">
        <v>10743</v>
      </c>
      <c r="BA2978" t="s">
        <v>10743</v>
      </c>
      <c r="BC2978" t="s">
        <v>10892</v>
      </c>
      <c r="BF2978" t="s">
        <v>10947</v>
      </c>
      <c r="BG2978" t="s">
        <v>4927</v>
      </c>
      <c r="BI2978" t="s">
        <v>5898</v>
      </c>
    </row>
    <row r="2979" spans="1:64" x14ac:dyDescent="0.25">
      <c r="A2979" s="1">
        <v>2977</v>
      </c>
      <c r="B2979" t="s">
        <v>3179</v>
      </c>
      <c r="D2979" t="s">
        <v>4929</v>
      </c>
      <c r="E2979" t="s">
        <v>4936</v>
      </c>
      <c r="F2979" t="s">
        <v>4937</v>
      </c>
      <c r="G2979" t="s">
        <v>4942</v>
      </c>
      <c r="J2979" t="s">
        <v>5238</v>
      </c>
      <c r="K2979" t="s">
        <v>5307</v>
      </c>
      <c r="N2979" t="s">
        <v>5452</v>
      </c>
      <c r="O2979" t="s">
        <v>5518</v>
      </c>
      <c r="Q2979" t="s">
        <v>5493</v>
      </c>
      <c r="R2979" s="6" t="s">
        <v>5850</v>
      </c>
      <c r="S2979" t="s">
        <v>5865</v>
      </c>
      <c r="T2979" t="s">
        <v>5871</v>
      </c>
      <c r="V2979" t="s">
        <v>5907</v>
      </c>
      <c r="W2979" t="s">
        <v>4927</v>
      </c>
      <c r="X2979" t="s">
        <v>6153</v>
      </c>
      <c r="Z2979" t="s">
        <v>4927</v>
      </c>
      <c r="AB2979" t="s">
        <v>6217</v>
      </c>
      <c r="AE2979" t="s">
        <v>4927</v>
      </c>
      <c r="AG2979" t="s">
        <v>6232</v>
      </c>
      <c r="AJ2979" t="s">
        <v>6406</v>
      </c>
      <c r="AL2979" t="s">
        <v>9048</v>
      </c>
      <c r="AM2979" t="s">
        <v>9631</v>
      </c>
      <c r="AN2979" t="s">
        <v>4927</v>
      </c>
      <c r="AQ2979" t="s">
        <v>9734</v>
      </c>
      <c r="AR2979" t="s">
        <v>10074</v>
      </c>
      <c r="AU2979" t="s">
        <v>10102</v>
      </c>
      <c r="AY2979" t="s">
        <v>10705</v>
      </c>
      <c r="AZ2979" t="s">
        <v>10777</v>
      </c>
      <c r="BA2979" t="s">
        <v>10777</v>
      </c>
      <c r="BC2979" t="s">
        <v>10893</v>
      </c>
      <c r="BF2979" t="s">
        <v>10947</v>
      </c>
      <c r="BG2979" t="s">
        <v>4927</v>
      </c>
      <c r="BI2979" t="s">
        <v>5898</v>
      </c>
    </row>
    <row r="2980" spans="1:64" x14ac:dyDescent="0.25">
      <c r="A2980" s="1">
        <v>2978</v>
      </c>
      <c r="B2980" t="s">
        <v>3180</v>
      </c>
      <c r="G2980" t="s">
        <v>4942</v>
      </c>
      <c r="J2980" t="s">
        <v>5248</v>
      </c>
      <c r="K2980" t="s">
        <v>5307</v>
      </c>
      <c r="N2980" t="s">
        <v>5454</v>
      </c>
      <c r="R2980" s="6" t="s">
        <v>5821</v>
      </c>
      <c r="T2980" t="s">
        <v>5872</v>
      </c>
      <c r="V2980" t="s">
        <v>5907</v>
      </c>
      <c r="W2980" t="s">
        <v>4927</v>
      </c>
      <c r="Z2980" t="s">
        <v>4927</v>
      </c>
      <c r="AC2980" t="s">
        <v>4927</v>
      </c>
      <c r="AE2980" t="s">
        <v>4927</v>
      </c>
      <c r="AJ2980" t="s">
        <v>6732</v>
      </c>
      <c r="AL2980" t="s">
        <v>9516</v>
      </c>
      <c r="AM2980" t="s">
        <v>9635</v>
      </c>
      <c r="AN2980" t="s">
        <v>4927</v>
      </c>
      <c r="AR2980" t="s">
        <v>10074</v>
      </c>
      <c r="AY2980" t="s">
        <v>10269</v>
      </c>
      <c r="AZ2980" t="s">
        <v>10743</v>
      </c>
      <c r="BA2980" t="s">
        <v>10743</v>
      </c>
      <c r="BC2980" t="s">
        <v>10888</v>
      </c>
      <c r="BF2980" t="s">
        <v>10947</v>
      </c>
      <c r="BG2980" t="s">
        <v>4927</v>
      </c>
      <c r="BI2980" t="s">
        <v>5898</v>
      </c>
    </row>
    <row r="2981" spans="1:64" x14ac:dyDescent="0.25">
      <c r="A2981" s="1">
        <v>2979</v>
      </c>
      <c r="B2981" t="s">
        <v>3181</v>
      </c>
      <c r="H2981" t="s">
        <v>4943</v>
      </c>
      <c r="J2981" t="s">
        <v>4979</v>
      </c>
      <c r="K2981" t="s">
        <v>5307</v>
      </c>
      <c r="M2981" t="s">
        <v>5353</v>
      </c>
      <c r="N2981" t="s">
        <v>5452</v>
      </c>
      <c r="Q2981" t="s">
        <v>5467</v>
      </c>
      <c r="R2981" s="6" t="s">
        <v>5826</v>
      </c>
      <c r="S2981" t="s">
        <v>5864</v>
      </c>
      <c r="T2981" t="s">
        <v>5872</v>
      </c>
      <c r="V2981" t="s">
        <v>5907</v>
      </c>
      <c r="W2981" t="s">
        <v>4927</v>
      </c>
      <c r="X2981" t="s">
        <v>5951</v>
      </c>
      <c r="Y2981" t="s">
        <v>6206</v>
      </c>
      <c r="AB2981" t="s">
        <v>6217</v>
      </c>
      <c r="AD2981" t="s">
        <v>6226</v>
      </c>
      <c r="AE2981" t="s">
        <v>4927</v>
      </c>
      <c r="AG2981" t="s">
        <v>6232</v>
      </c>
      <c r="AJ2981" t="s">
        <v>6354</v>
      </c>
      <c r="AL2981" t="s">
        <v>9517</v>
      </c>
      <c r="AM2981" t="s">
        <v>9633</v>
      </c>
      <c r="AR2981" t="s">
        <v>10075</v>
      </c>
      <c r="AU2981" t="s">
        <v>10100</v>
      </c>
      <c r="AW2981" t="s">
        <v>10193</v>
      </c>
      <c r="AY2981" t="s">
        <v>10706</v>
      </c>
      <c r="AZ2981" t="s">
        <v>10745</v>
      </c>
      <c r="BA2981" t="s">
        <v>10745</v>
      </c>
      <c r="BC2981" t="s">
        <v>10889</v>
      </c>
      <c r="BF2981" t="s">
        <v>10947</v>
      </c>
      <c r="BG2981" t="s">
        <v>4927</v>
      </c>
      <c r="BH2981" t="s">
        <v>5353</v>
      </c>
      <c r="BI2981" t="s">
        <v>5898</v>
      </c>
    </row>
    <row r="2982" spans="1:64" x14ac:dyDescent="0.25">
      <c r="A2982" s="1">
        <v>2980</v>
      </c>
      <c r="B2982" t="s">
        <v>3182</v>
      </c>
      <c r="D2982" t="s">
        <v>4928</v>
      </c>
      <c r="E2982" t="s">
        <v>4936</v>
      </c>
      <c r="F2982" t="s">
        <v>4937</v>
      </c>
      <c r="G2982" t="s">
        <v>4944</v>
      </c>
      <c r="J2982" t="s">
        <v>5040</v>
      </c>
      <c r="K2982" t="s">
        <v>5307</v>
      </c>
      <c r="N2982" t="s">
        <v>5456</v>
      </c>
      <c r="O2982" t="s">
        <v>5511</v>
      </c>
      <c r="Q2982" t="s">
        <v>5493</v>
      </c>
      <c r="S2982" t="s">
        <v>5865</v>
      </c>
      <c r="T2982" t="s">
        <v>5867</v>
      </c>
      <c r="V2982" t="s">
        <v>5907</v>
      </c>
      <c r="W2982" t="s">
        <v>4927</v>
      </c>
      <c r="Z2982" t="s">
        <v>4927</v>
      </c>
      <c r="AD2982" t="s">
        <v>6226</v>
      </c>
      <c r="AE2982" t="s">
        <v>4927</v>
      </c>
      <c r="AG2982" t="s">
        <v>6232</v>
      </c>
      <c r="AJ2982" t="s">
        <v>6385</v>
      </c>
      <c r="AL2982" t="s">
        <v>7735</v>
      </c>
      <c r="AM2982" t="s">
        <v>9631</v>
      </c>
      <c r="AN2982" t="s">
        <v>4927</v>
      </c>
      <c r="AQ2982" t="s">
        <v>9764</v>
      </c>
      <c r="AR2982" t="s">
        <v>10074</v>
      </c>
      <c r="AT2982" t="s">
        <v>4927</v>
      </c>
      <c r="AU2982" t="s">
        <v>10107</v>
      </c>
      <c r="BC2982" t="s">
        <v>10889</v>
      </c>
      <c r="BF2982" t="s">
        <v>10947</v>
      </c>
      <c r="BG2982" t="s">
        <v>4927</v>
      </c>
      <c r="BI2982" t="s">
        <v>5898</v>
      </c>
    </row>
    <row r="2983" spans="1:64" x14ac:dyDescent="0.25">
      <c r="A2983" s="1">
        <v>2981</v>
      </c>
      <c r="B2983" t="s">
        <v>3183</v>
      </c>
      <c r="E2983" t="s">
        <v>4936</v>
      </c>
      <c r="G2983" t="s">
        <v>4943</v>
      </c>
      <c r="J2983" t="s">
        <v>5002</v>
      </c>
      <c r="K2983" t="s">
        <v>5307</v>
      </c>
      <c r="M2983" t="s">
        <v>5398</v>
      </c>
      <c r="N2983" t="s">
        <v>5453</v>
      </c>
      <c r="Q2983" t="s">
        <v>5493</v>
      </c>
      <c r="R2983" s="6" t="s">
        <v>5831</v>
      </c>
      <c r="S2983" t="s">
        <v>5865</v>
      </c>
      <c r="T2983" t="s">
        <v>5872</v>
      </c>
      <c r="V2983" t="s">
        <v>5908</v>
      </c>
      <c r="W2983" t="s">
        <v>4927</v>
      </c>
      <c r="Y2983" t="s">
        <v>6200</v>
      </c>
      <c r="AB2983" t="s">
        <v>4927</v>
      </c>
      <c r="AE2983" t="s">
        <v>4927</v>
      </c>
      <c r="AJ2983" t="s">
        <v>6296</v>
      </c>
      <c r="AL2983" t="s">
        <v>8908</v>
      </c>
      <c r="AM2983" t="s">
        <v>9631</v>
      </c>
      <c r="AR2983" t="s">
        <v>10074</v>
      </c>
      <c r="AU2983" t="s">
        <v>10104</v>
      </c>
      <c r="BC2983" t="s">
        <v>10888</v>
      </c>
      <c r="BF2983" t="s">
        <v>10947</v>
      </c>
      <c r="BH2983" t="s">
        <v>5398</v>
      </c>
      <c r="BI2983" t="s">
        <v>4927</v>
      </c>
    </row>
    <row r="2984" spans="1:64" x14ac:dyDescent="0.25">
      <c r="A2984" s="1">
        <v>2982</v>
      </c>
      <c r="B2984" t="s">
        <v>3184</v>
      </c>
      <c r="E2984" t="s">
        <v>4936</v>
      </c>
      <c r="G2984" t="s">
        <v>4943</v>
      </c>
      <c r="J2984" t="s">
        <v>5149</v>
      </c>
      <c r="K2984" t="s">
        <v>5307</v>
      </c>
      <c r="N2984" t="s">
        <v>5453</v>
      </c>
      <c r="Q2984" t="s">
        <v>5493</v>
      </c>
      <c r="S2984" t="s">
        <v>5864</v>
      </c>
      <c r="V2984" t="s">
        <v>5908</v>
      </c>
      <c r="W2984" t="s">
        <v>4927</v>
      </c>
      <c r="Z2984" t="s">
        <v>4927</v>
      </c>
      <c r="AD2984" t="s">
        <v>6226</v>
      </c>
      <c r="AE2984" t="s">
        <v>4927</v>
      </c>
      <c r="AG2984" t="s">
        <v>6232</v>
      </c>
      <c r="AJ2984" t="s">
        <v>6291</v>
      </c>
      <c r="AL2984" t="s">
        <v>9061</v>
      </c>
      <c r="AM2984" t="s">
        <v>9626</v>
      </c>
      <c r="AN2984" t="s">
        <v>4927</v>
      </c>
      <c r="AQ2984" t="s">
        <v>9734</v>
      </c>
      <c r="AR2984" t="s">
        <v>10074</v>
      </c>
      <c r="AU2984" t="s">
        <v>10104</v>
      </c>
      <c r="AW2984" t="s">
        <v>10153</v>
      </c>
      <c r="AZ2984" t="s">
        <v>10770</v>
      </c>
      <c r="BA2984" t="s">
        <v>10770</v>
      </c>
      <c r="BC2984" t="s">
        <v>10889</v>
      </c>
      <c r="BF2984" t="s">
        <v>10947</v>
      </c>
      <c r="BI2984" t="s">
        <v>5898</v>
      </c>
    </row>
    <row r="2985" spans="1:64" x14ac:dyDescent="0.25">
      <c r="A2985" s="1">
        <v>2983</v>
      </c>
      <c r="B2985" t="s">
        <v>3185</v>
      </c>
      <c r="E2985" t="s">
        <v>4936</v>
      </c>
      <c r="G2985" t="s">
        <v>4942</v>
      </c>
      <c r="J2985" t="s">
        <v>5103</v>
      </c>
      <c r="K2985" t="s">
        <v>5307</v>
      </c>
      <c r="N2985" t="s">
        <v>5456</v>
      </c>
      <c r="O2985" t="s">
        <v>5512</v>
      </c>
      <c r="Q2985" t="s">
        <v>5791</v>
      </c>
      <c r="R2985" s="6" t="s">
        <v>5831</v>
      </c>
      <c r="S2985" t="s">
        <v>5865</v>
      </c>
      <c r="T2985" t="s">
        <v>5867</v>
      </c>
      <c r="V2985" t="s">
        <v>5907</v>
      </c>
      <c r="W2985" t="s">
        <v>4927</v>
      </c>
      <c r="AB2985" t="s">
        <v>4927</v>
      </c>
      <c r="AE2985" t="s">
        <v>4927</v>
      </c>
      <c r="AJ2985" t="s">
        <v>6906</v>
      </c>
      <c r="AL2985" t="s">
        <v>8522</v>
      </c>
      <c r="AM2985" t="s">
        <v>9648</v>
      </c>
      <c r="AR2985" t="s">
        <v>10074</v>
      </c>
      <c r="AU2985" t="s">
        <v>10104</v>
      </c>
      <c r="BC2985" t="s">
        <v>10891</v>
      </c>
      <c r="BF2985" t="s">
        <v>10947</v>
      </c>
      <c r="BI2985" t="s">
        <v>5898</v>
      </c>
    </row>
    <row r="2986" spans="1:64" x14ac:dyDescent="0.25">
      <c r="A2986" s="1">
        <v>2984</v>
      </c>
      <c r="B2986" t="s">
        <v>3186</v>
      </c>
      <c r="E2986" t="s">
        <v>4936</v>
      </c>
      <c r="G2986" t="s">
        <v>4943</v>
      </c>
      <c r="J2986" t="s">
        <v>5216</v>
      </c>
      <c r="K2986" t="s">
        <v>5307</v>
      </c>
      <c r="M2986" t="s">
        <v>5398</v>
      </c>
      <c r="N2986" t="s">
        <v>5453</v>
      </c>
      <c r="Q2986" t="s">
        <v>5493</v>
      </c>
      <c r="R2986" s="6" t="s">
        <v>5831</v>
      </c>
      <c r="S2986" t="s">
        <v>5865</v>
      </c>
      <c r="V2986" t="s">
        <v>5908</v>
      </c>
      <c r="W2986" t="s">
        <v>4927</v>
      </c>
      <c r="Y2986" t="s">
        <v>6200</v>
      </c>
      <c r="AB2986" t="s">
        <v>6217</v>
      </c>
      <c r="AD2986" t="s">
        <v>6226</v>
      </c>
      <c r="AE2986" t="s">
        <v>4927</v>
      </c>
      <c r="AH2986" t="s">
        <v>4942</v>
      </c>
      <c r="AJ2986" t="s">
        <v>6311</v>
      </c>
      <c r="AL2986" t="s">
        <v>9518</v>
      </c>
      <c r="AM2986" t="s">
        <v>9631</v>
      </c>
      <c r="AQ2986" t="s">
        <v>9739</v>
      </c>
      <c r="AR2986" t="s">
        <v>10074</v>
      </c>
      <c r="AU2986" t="s">
        <v>10100</v>
      </c>
      <c r="AY2986" t="s">
        <v>10707</v>
      </c>
      <c r="AZ2986" t="s">
        <v>10881</v>
      </c>
      <c r="BA2986" t="s">
        <v>10881</v>
      </c>
      <c r="BC2986" t="s">
        <v>10888</v>
      </c>
      <c r="BF2986" t="s">
        <v>10947</v>
      </c>
      <c r="BH2986" t="s">
        <v>5398</v>
      </c>
      <c r="BI2986" t="s">
        <v>5898</v>
      </c>
    </row>
    <row r="2987" spans="1:64" x14ac:dyDescent="0.25">
      <c r="A2987" s="1">
        <v>2985</v>
      </c>
      <c r="B2987" t="s">
        <v>3187</v>
      </c>
      <c r="E2987" t="s">
        <v>4936</v>
      </c>
      <c r="G2987" t="s">
        <v>4944</v>
      </c>
      <c r="J2987" t="s">
        <v>4997</v>
      </c>
      <c r="K2987" t="s">
        <v>5307</v>
      </c>
      <c r="N2987" t="s">
        <v>5456</v>
      </c>
      <c r="Q2987" t="s">
        <v>5473</v>
      </c>
      <c r="S2987" t="s">
        <v>5864</v>
      </c>
      <c r="T2987" t="s">
        <v>5874</v>
      </c>
      <c r="V2987" t="s">
        <v>5907</v>
      </c>
      <c r="AD2987" t="s">
        <v>6226</v>
      </c>
      <c r="AE2987" t="s">
        <v>4927</v>
      </c>
      <c r="AJ2987" t="s">
        <v>6459</v>
      </c>
      <c r="AL2987" t="s">
        <v>9519</v>
      </c>
      <c r="AM2987" t="s">
        <v>9626</v>
      </c>
      <c r="AQ2987" t="s">
        <v>9752</v>
      </c>
      <c r="AR2987" t="s">
        <v>10074</v>
      </c>
      <c r="AU2987" t="s">
        <v>10100</v>
      </c>
      <c r="AW2987" t="s">
        <v>10133</v>
      </c>
      <c r="AZ2987" t="s">
        <v>10741</v>
      </c>
      <c r="BA2987" t="s">
        <v>10741</v>
      </c>
      <c r="BC2987" t="s">
        <v>10888</v>
      </c>
      <c r="BF2987" t="s">
        <v>10947</v>
      </c>
      <c r="BI2987" t="s">
        <v>5898</v>
      </c>
    </row>
    <row r="2988" spans="1:64" x14ac:dyDescent="0.25">
      <c r="A2988" s="1">
        <v>2986</v>
      </c>
      <c r="B2988" t="s">
        <v>3188</v>
      </c>
      <c r="AV2988" t="s">
        <v>10117</v>
      </c>
      <c r="BF2988" t="s">
        <v>10947</v>
      </c>
      <c r="BK2988" t="s">
        <v>10954</v>
      </c>
      <c r="BL2988" t="s">
        <v>4927</v>
      </c>
    </row>
    <row r="2989" spans="1:64" x14ac:dyDescent="0.25">
      <c r="A2989" s="1">
        <v>2987</v>
      </c>
      <c r="B2989" t="s">
        <v>3189</v>
      </c>
      <c r="BF2989" t="s">
        <v>10947</v>
      </c>
      <c r="BK2989" t="s">
        <v>10955</v>
      </c>
    </row>
    <row r="2990" spans="1:64" x14ac:dyDescent="0.25">
      <c r="A2990" s="1">
        <v>2988</v>
      </c>
      <c r="B2990" t="s">
        <v>3190</v>
      </c>
      <c r="D2990" t="s">
        <v>4928</v>
      </c>
      <c r="E2990" t="s">
        <v>4936</v>
      </c>
      <c r="F2990" t="s">
        <v>4937</v>
      </c>
      <c r="G2990" t="s">
        <v>4943</v>
      </c>
      <c r="J2990" t="s">
        <v>5216</v>
      </c>
      <c r="K2990" t="s">
        <v>5307</v>
      </c>
      <c r="O2990" t="s">
        <v>5511</v>
      </c>
      <c r="P2990" t="s">
        <v>5674</v>
      </c>
      <c r="Q2990" t="s">
        <v>5493</v>
      </c>
      <c r="R2990" s="6" t="s">
        <v>5826</v>
      </c>
      <c r="S2990" t="s">
        <v>5865</v>
      </c>
      <c r="V2990" t="s">
        <v>5907</v>
      </c>
      <c r="W2990" t="s">
        <v>4927</v>
      </c>
      <c r="Y2990" t="s">
        <v>6211</v>
      </c>
      <c r="AB2990" t="s">
        <v>6219</v>
      </c>
      <c r="AD2990" t="s">
        <v>6226</v>
      </c>
      <c r="AE2990" t="s">
        <v>4927</v>
      </c>
      <c r="AG2990" t="s">
        <v>6232</v>
      </c>
      <c r="AJ2990" t="s">
        <v>7191</v>
      </c>
      <c r="AL2990" t="s">
        <v>9071</v>
      </c>
      <c r="AM2990" t="s">
        <v>9633</v>
      </c>
      <c r="AN2990" t="s">
        <v>4927</v>
      </c>
      <c r="AQ2990" t="s">
        <v>9734</v>
      </c>
      <c r="AR2990" t="s">
        <v>10075</v>
      </c>
      <c r="AU2990" t="s">
        <v>10100</v>
      </c>
      <c r="AY2990" t="s">
        <v>10708</v>
      </c>
      <c r="AZ2990" t="s">
        <v>10743</v>
      </c>
      <c r="BA2990" t="s">
        <v>10743</v>
      </c>
      <c r="BC2990" t="s">
        <v>10892</v>
      </c>
      <c r="BF2990" t="s">
        <v>10947</v>
      </c>
      <c r="BI2990" t="s">
        <v>5898</v>
      </c>
    </row>
    <row r="2991" spans="1:64" x14ac:dyDescent="0.25">
      <c r="A2991" s="1">
        <v>2989</v>
      </c>
      <c r="B2991" t="s">
        <v>3191</v>
      </c>
      <c r="E2991" t="s">
        <v>4935</v>
      </c>
      <c r="G2991" t="s">
        <v>4942</v>
      </c>
      <c r="J2991" t="s">
        <v>5115</v>
      </c>
      <c r="K2991" t="s">
        <v>5309</v>
      </c>
      <c r="M2991" t="s">
        <v>5343</v>
      </c>
      <c r="Q2991" t="s">
        <v>5493</v>
      </c>
      <c r="S2991" t="s">
        <v>5864</v>
      </c>
      <c r="V2991" t="s">
        <v>5907</v>
      </c>
      <c r="AB2991" t="s">
        <v>4927</v>
      </c>
      <c r="AD2991" t="s">
        <v>6226</v>
      </c>
      <c r="AE2991" t="s">
        <v>4927</v>
      </c>
      <c r="AG2991" t="s">
        <v>6232</v>
      </c>
      <c r="AJ2991" t="s">
        <v>6727</v>
      </c>
      <c r="AL2991" t="s">
        <v>8219</v>
      </c>
      <c r="AM2991" t="s">
        <v>9626</v>
      </c>
      <c r="AQ2991" t="s">
        <v>9734</v>
      </c>
      <c r="AR2991" t="s">
        <v>10074</v>
      </c>
      <c r="AU2991" t="s">
        <v>10100</v>
      </c>
      <c r="AZ2991" t="s">
        <v>10736</v>
      </c>
      <c r="BA2991" t="s">
        <v>10736</v>
      </c>
      <c r="BC2991" t="s">
        <v>10899</v>
      </c>
      <c r="BF2991" t="s">
        <v>10947</v>
      </c>
      <c r="BH2991" t="s">
        <v>5343</v>
      </c>
    </row>
    <row r="2992" spans="1:64" x14ac:dyDescent="0.25">
      <c r="A2992" s="1">
        <v>2990</v>
      </c>
      <c r="B2992" t="s">
        <v>3192</v>
      </c>
      <c r="D2992" t="s">
        <v>4928</v>
      </c>
      <c r="E2992" t="s">
        <v>4936</v>
      </c>
      <c r="F2992" t="s">
        <v>4937</v>
      </c>
      <c r="G2992" t="s">
        <v>4946</v>
      </c>
      <c r="J2992" t="s">
        <v>5102</v>
      </c>
      <c r="K2992" t="s">
        <v>5309</v>
      </c>
      <c r="M2992" t="s">
        <v>5343</v>
      </c>
      <c r="N2992" t="s">
        <v>5463</v>
      </c>
      <c r="O2992" t="s">
        <v>5511</v>
      </c>
      <c r="Q2992" t="s">
        <v>5493</v>
      </c>
      <c r="R2992" s="6" t="s">
        <v>5824</v>
      </c>
      <c r="S2992" t="s">
        <v>5865</v>
      </c>
      <c r="V2992" t="s">
        <v>5907</v>
      </c>
      <c r="X2992" t="s">
        <v>5956</v>
      </c>
      <c r="Z2992" t="s">
        <v>4927</v>
      </c>
      <c r="AC2992" t="s">
        <v>4927</v>
      </c>
      <c r="AE2992" t="s">
        <v>4927</v>
      </c>
      <c r="AG2992" t="s">
        <v>6232</v>
      </c>
      <c r="AH2992" t="s">
        <v>4945</v>
      </c>
      <c r="AJ2992" t="s">
        <v>6580</v>
      </c>
      <c r="AL2992" t="s">
        <v>8287</v>
      </c>
      <c r="AM2992" t="s">
        <v>9631</v>
      </c>
      <c r="AN2992" t="s">
        <v>4927</v>
      </c>
      <c r="AQ2992" t="s">
        <v>9734</v>
      </c>
      <c r="AR2992" t="s">
        <v>10074</v>
      </c>
      <c r="AU2992" t="s">
        <v>10102</v>
      </c>
      <c r="AY2992" t="s">
        <v>10439</v>
      </c>
      <c r="AZ2992" t="s">
        <v>10793</v>
      </c>
      <c r="BA2992" t="s">
        <v>10793</v>
      </c>
      <c r="BC2992" t="s">
        <v>10888</v>
      </c>
      <c r="BF2992" t="s">
        <v>10947</v>
      </c>
      <c r="BH2992" t="s">
        <v>5343</v>
      </c>
      <c r="BI2992" t="s">
        <v>5898</v>
      </c>
    </row>
    <row r="2993" spans="1:62" x14ac:dyDescent="0.25">
      <c r="A2993" s="1">
        <v>2991</v>
      </c>
      <c r="B2993" t="s">
        <v>3193</v>
      </c>
      <c r="D2993" t="s">
        <v>4928</v>
      </c>
      <c r="E2993" t="s">
        <v>4936</v>
      </c>
      <c r="F2993" t="s">
        <v>4937</v>
      </c>
      <c r="G2993" t="s">
        <v>4942</v>
      </c>
      <c r="J2993" t="s">
        <v>5126</v>
      </c>
      <c r="K2993" t="s">
        <v>5309</v>
      </c>
      <c r="O2993" t="s">
        <v>5511</v>
      </c>
      <c r="Q2993" t="s">
        <v>5493</v>
      </c>
      <c r="S2993" t="s">
        <v>5864</v>
      </c>
      <c r="V2993" t="s">
        <v>5907</v>
      </c>
      <c r="W2993" t="s">
        <v>4927</v>
      </c>
      <c r="X2993" t="s">
        <v>5956</v>
      </c>
      <c r="Z2993" t="s">
        <v>4927</v>
      </c>
      <c r="AE2993" t="s">
        <v>4927</v>
      </c>
      <c r="AG2993" t="s">
        <v>6232</v>
      </c>
      <c r="AJ2993" t="s">
        <v>6840</v>
      </c>
      <c r="AK2993" t="s">
        <v>7551</v>
      </c>
      <c r="AM2993" t="s">
        <v>9635</v>
      </c>
      <c r="AN2993" t="s">
        <v>4927</v>
      </c>
      <c r="AQ2993" t="s">
        <v>9734</v>
      </c>
      <c r="AR2993" t="s">
        <v>10074</v>
      </c>
      <c r="AZ2993" t="s">
        <v>10743</v>
      </c>
      <c r="BA2993" t="s">
        <v>10743</v>
      </c>
      <c r="BC2993" t="s">
        <v>10891</v>
      </c>
      <c r="BF2993" t="s">
        <v>10947</v>
      </c>
      <c r="BI2993" t="s">
        <v>5898</v>
      </c>
    </row>
    <row r="2994" spans="1:62" x14ac:dyDescent="0.25">
      <c r="A2994" s="1">
        <v>2992</v>
      </c>
      <c r="B2994" t="s">
        <v>3194</v>
      </c>
      <c r="E2994" t="s">
        <v>4936</v>
      </c>
      <c r="G2994" t="s">
        <v>4946</v>
      </c>
      <c r="J2994" t="s">
        <v>4980</v>
      </c>
      <c r="N2994" t="s">
        <v>5460</v>
      </c>
      <c r="Q2994" t="s">
        <v>5493</v>
      </c>
      <c r="R2994" s="6" t="s">
        <v>5824</v>
      </c>
      <c r="S2994" t="s">
        <v>5864</v>
      </c>
      <c r="V2994" t="s">
        <v>5907</v>
      </c>
      <c r="W2994" t="s">
        <v>4927</v>
      </c>
      <c r="Y2994" t="s">
        <v>6200</v>
      </c>
      <c r="AD2994" t="s">
        <v>6226</v>
      </c>
      <c r="AE2994" t="s">
        <v>4927</v>
      </c>
      <c r="AG2994" t="s">
        <v>6232</v>
      </c>
      <c r="AI2994" t="s">
        <v>6247</v>
      </c>
      <c r="AJ2994" t="s">
        <v>6322</v>
      </c>
      <c r="AL2994" t="s">
        <v>7661</v>
      </c>
      <c r="AM2994" t="s">
        <v>9626</v>
      </c>
      <c r="AQ2994" t="s">
        <v>9734</v>
      </c>
      <c r="AR2994" t="s">
        <v>10074</v>
      </c>
      <c r="AY2994" t="s">
        <v>10232</v>
      </c>
      <c r="AZ2994" t="s">
        <v>10753</v>
      </c>
      <c r="BA2994" t="s">
        <v>10753</v>
      </c>
      <c r="BC2994" t="s">
        <v>10888</v>
      </c>
      <c r="BF2994" t="s">
        <v>10947</v>
      </c>
    </row>
    <row r="2995" spans="1:62" x14ac:dyDescent="0.25">
      <c r="A2995" s="1">
        <v>2993</v>
      </c>
      <c r="B2995" t="s">
        <v>3195</v>
      </c>
      <c r="E2995" t="s">
        <v>4935</v>
      </c>
      <c r="G2995" t="s">
        <v>4942</v>
      </c>
      <c r="J2995" t="s">
        <v>5109</v>
      </c>
      <c r="K2995" t="s">
        <v>5309</v>
      </c>
      <c r="N2995" t="s">
        <v>5460</v>
      </c>
      <c r="Q2995" t="s">
        <v>5493</v>
      </c>
      <c r="R2995" s="6" t="s">
        <v>5824</v>
      </c>
      <c r="S2995" t="s">
        <v>5864</v>
      </c>
      <c r="T2995" t="s">
        <v>5867</v>
      </c>
      <c r="V2995" t="s">
        <v>5907</v>
      </c>
      <c r="AD2995" t="s">
        <v>6226</v>
      </c>
      <c r="AJ2995" t="s">
        <v>6793</v>
      </c>
      <c r="AL2995" t="s">
        <v>8333</v>
      </c>
      <c r="AM2995" t="s">
        <v>9626</v>
      </c>
      <c r="AQ2995" t="s">
        <v>9734</v>
      </c>
      <c r="AR2995" t="s">
        <v>10074</v>
      </c>
      <c r="AU2995" t="s">
        <v>10100</v>
      </c>
      <c r="AY2995" t="s">
        <v>10393</v>
      </c>
      <c r="AZ2995" t="s">
        <v>10741</v>
      </c>
      <c r="BA2995" t="s">
        <v>10741</v>
      </c>
      <c r="BC2995" t="s">
        <v>10889</v>
      </c>
      <c r="BF2995" t="s">
        <v>10947</v>
      </c>
    </row>
    <row r="2996" spans="1:62" x14ac:dyDescent="0.25">
      <c r="A2996" s="1">
        <v>2994</v>
      </c>
      <c r="B2996" t="s">
        <v>3196</v>
      </c>
      <c r="E2996" t="s">
        <v>4936</v>
      </c>
      <c r="G2996" t="s">
        <v>4944</v>
      </c>
      <c r="H2996" t="s">
        <v>4943</v>
      </c>
      <c r="J2996" t="s">
        <v>4979</v>
      </c>
      <c r="K2996" t="s">
        <v>5307</v>
      </c>
      <c r="M2996" t="s">
        <v>5345</v>
      </c>
      <c r="Q2996" t="s">
        <v>5467</v>
      </c>
      <c r="R2996" s="6" t="s">
        <v>5826</v>
      </c>
      <c r="S2996" t="s">
        <v>5864</v>
      </c>
      <c r="V2996" t="s">
        <v>5907</v>
      </c>
      <c r="W2996" t="s">
        <v>4927</v>
      </c>
      <c r="X2996" t="s">
        <v>5951</v>
      </c>
      <c r="Y2996" t="s">
        <v>6206</v>
      </c>
      <c r="AE2996" t="s">
        <v>4927</v>
      </c>
      <c r="AG2996" t="s">
        <v>6232</v>
      </c>
      <c r="AJ2996" t="s">
        <v>7475</v>
      </c>
      <c r="AL2996" t="s">
        <v>9520</v>
      </c>
      <c r="AM2996" t="s">
        <v>9626</v>
      </c>
      <c r="AN2996" t="s">
        <v>4927</v>
      </c>
      <c r="AR2996" t="s">
        <v>10075</v>
      </c>
      <c r="AZ2996" t="s">
        <v>10738</v>
      </c>
      <c r="BA2996" t="s">
        <v>10738</v>
      </c>
      <c r="BC2996" t="s">
        <v>10891</v>
      </c>
      <c r="BF2996" t="s">
        <v>10947</v>
      </c>
      <c r="BH2996" t="s">
        <v>5345</v>
      </c>
      <c r="BI2996" t="s">
        <v>5898</v>
      </c>
    </row>
    <row r="2997" spans="1:62" x14ac:dyDescent="0.25">
      <c r="A2997" s="1">
        <v>2995</v>
      </c>
      <c r="B2997" t="s">
        <v>3197</v>
      </c>
      <c r="E2997" t="s">
        <v>4936</v>
      </c>
      <c r="G2997" t="s">
        <v>4945</v>
      </c>
      <c r="J2997" t="s">
        <v>5116</v>
      </c>
      <c r="K2997" t="s">
        <v>5307</v>
      </c>
      <c r="O2997" t="s">
        <v>5512</v>
      </c>
      <c r="Q2997" t="s">
        <v>5493</v>
      </c>
      <c r="R2997" s="6" t="s">
        <v>5831</v>
      </c>
      <c r="S2997" t="s">
        <v>5865</v>
      </c>
      <c r="V2997" t="s">
        <v>5907</v>
      </c>
      <c r="Z2997" t="s">
        <v>4927</v>
      </c>
      <c r="AG2997" t="s">
        <v>6232</v>
      </c>
      <c r="AJ2997" t="s">
        <v>7476</v>
      </c>
      <c r="AL2997" t="s">
        <v>9521</v>
      </c>
      <c r="AM2997" t="s">
        <v>9635</v>
      </c>
      <c r="AN2997" t="s">
        <v>4927</v>
      </c>
      <c r="AR2997" t="s">
        <v>10074</v>
      </c>
      <c r="AZ2997" t="s">
        <v>10739</v>
      </c>
      <c r="BA2997" t="s">
        <v>10739</v>
      </c>
      <c r="BC2997" t="s">
        <v>10891</v>
      </c>
      <c r="BF2997" t="s">
        <v>10947</v>
      </c>
      <c r="BI2997" t="s">
        <v>5898</v>
      </c>
    </row>
    <row r="2998" spans="1:62" x14ac:dyDescent="0.25">
      <c r="A2998" s="1">
        <v>2996</v>
      </c>
      <c r="B2998" t="s">
        <v>3198</v>
      </c>
      <c r="D2998" t="s">
        <v>4928</v>
      </c>
      <c r="E2998" t="s">
        <v>4936</v>
      </c>
      <c r="F2998" t="s">
        <v>4940</v>
      </c>
      <c r="G2998" t="s">
        <v>4942</v>
      </c>
      <c r="J2998" t="s">
        <v>5116</v>
      </c>
      <c r="K2998" t="s">
        <v>5307</v>
      </c>
      <c r="O2998" t="s">
        <v>5514</v>
      </c>
      <c r="Q2998" t="s">
        <v>5493</v>
      </c>
      <c r="R2998" s="6" t="s">
        <v>5831</v>
      </c>
      <c r="S2998" t="s">
        <v>5865</v>
      </c>
      <c r="V2998" t="s">
        <v>5907</v>
      </c>
      <c r="X2998" t="s">
        <v>5956</v>
      </c>
      <c r="Z2998" t="s">
        <v>4927</v>
      </c>
      <c r="AG2998" t="s">
        <v>6232</v>
      </c>
      <c r="AJ2998" t="s">
        <v>7477</v>
      </c>
      <c r="AL2998" t="s">
        <v>9522</v>
      </c>
      <c r="AM2998" t="s">
        <v>9635</v>
      </c>
      <c r="AN2998" t="s">
        <v>4927</v>
      </c>
      <c r="AQ2998" t="s">
        <v>9898</v>
      </c>
      <c r="AR2998" t="s">
        <v>10074</v>
      </c>
      <c r="AZ2998" t="s">
        <v>10739</v>
      </c>
      <c r="BA2998" t="s">
        <v>10739</v>
      </c>
      <c r="BC2998" t="s">
        <v>10891</v>
      </c>
      <c r="BF2998" t="s">
        <v>10947</v>
      </c>
      <c r="BG2998" t="s">
        <v>4927</v>
      </c>
      <c r="BI2998" t="s">
        <v>5898</v>
      </c>
    </row>
    <row r="2999" spans="1:62" x14ac:dyDescent="0.25">
      <c r="A2999" s="1">
        <v>2997</v>
      </c>
      <c r="B2999" t="s">
        <v>3199</v>
      </c>
      <c r="D2999" t="s">
        <v>4930</v>
      </c>
      <c r="E2999" t="s">
        <v>4936</v>
      </c>
      <c r="F2999" t="s">
        <v>4940</v>
      </c>
      <c r="G2999" t="s">
        <v>4945</v>
      </c>
      <c r="I2999" t="s">
        <v>4974</v>
      </c>
      <c r="J2999" t="s">
        <v>5148</v>
      </c>
      <c r="K2999" t="s">
        <v>5307</v>
      </c>
      <c r="M2999" t="s">
        <v>5368</v>
      </c>
      <c r="O2999" t="s">
        <v>5516</v>
      </c>
      <c r="P2999" t="s">
        <v>5762</v>
      </c>
      <c r="Q2999" t="s">
        <v>5493</v>
      </c>
      <c r="R2999" s="6" t="s">
        <v>5824</v>
      </c>
      <c r="S2999" t="s">
        <v>5865</v>
      </c>
      <c r="T2999" t="s">
        <v>5877</v>
      </c>
      <c r="V2999" t="s">
        <v>5907</v>
      </c>
      <c r="W2999" t="s">
        <v>4927</v>
      </c>
      <c r="X2999" t="s">
        <v>5951</v>
      </c>
      <c r="AD2999" t="s">
        <v>6226</v>
      </c>
      <c r="AG2999" t="s">
        <v>6232</v>
      </c>
      <c r="AJ2999" t="s">
        <v>7478</v>
      </c>
      <c r="AL2999" t="s">
        <v>9523</v>
      </c>
      <c r="AM2999" t="s">
        <v>9689</v>
      </c>
      <c r="AN2999" t="s">
        <v>4927</v>
      </c>
      <c r="AQ2999" t="s">
        <v>9953</v>
      </c>
      <c r="AR2999" t="s">
        <v>10074</v>
      </c>
      <c r="AU2999" t="s">
        <v>10100</v>
      </c>
      <c r="AY2999" t="s">
        <v>10616</v>
      </c>
      <c r="AZ2999" t="s">
        <v>10791</v>
      </c>
      <c r="BA2999" t="s">
        <v>10791</v>
      </c>
      <c r="BC2999" t="s">
        <v>10888</v>
      </c>
      <c r="BF2999" t="s">
        <v>10947</v>
      </c>
      <c r="BH2999" t="s">
        <v>5368</v>
      </c>
      <c r="BI2999" t="s">
        <v>5898</v>
      </c>
    </row>
    <row r="3000" spans="1:62" x14ac:dyDescent="0.25">
      <c r="A3000" s="1">
        <v>2998</v>
      </c>
      <c r="B3000" t="s">
        <v>3200</v>
      </c>
      <c r="D3000" t="s">
        <v>4930</v>
      </c>
      <c r="E3000" t="s">
        <v>4936</v>
      </c>
      <c r="F3000" t="s">
        <v>4940</v>
      </c>
      <c r="G3000" t="s">
        <v>4942</v>
      </c>
      <c r="J3000" t="s">
        <v>5302</v>
      </c>
      <c r="K3000" t="s">
        <v>5307</v>
      </c>
      <c r="M3000" t="s">
        <v>5343</v>
      </c>
      <c r="O3000" t="s">
        <v>5513</v>
      </c>
      <c r="Q3000" t="s">
        <v>5493</v>
      </c>
      <c r="R3000" s="6" t="s">
        <v>5831</v>
      </c>
      <c r="S3000" t="s">
        <v>5864</v>
      </c>
      <c r="V3000" t="s">
        <v>5907</v>
      </c>
      <c r="Z3000" t="s">
        <v>4927</v>
      </c>
      <c r="AG3000" t="s">
        <v>6232</v>
      </c>
      <c r="AJ3000" t="s">
        <v>7479</v>
      </c>
      <c r="AL3000" t="s">
        <v>9524</v>
      </c>
      <c r="AM3000" t="s">
        <v>9626</v>
      </c>
      <c r="AN3000" t="s">
        <v>4927</v>
      </c>
      <c r="AQ3000" t="s">
        <v>9898</v>
      </c>
      <c r="AR3000" t="s">
        <v>10074</v>
      </c>
      <c r="AZ3000" t="s">
        <v>10736</v>
      </c>
      <c r="BA3000" t="s">
        <v>10736</v>
      </c>
      <c r="BC3000" t="s">
        <v>10889</v>
      </c>
      <c r="BF3000" t="s">
        <v>10947</v>
      </c>
      <c r="BG3000" t="s">
        <v>4927</v>
      </c>
      <c r="BH3000" t="s">
        <v>5343</v>
      </c>
      <c r="BI3000" t="s">
        <v>5898</v>
      </c>
    </row>
    <row r="3001" spans="1:62" x14ac:dyDescent="0.25">
      <c r="A3001" s="1">
        <v>2999</v>
      </c>
      <c r="B3001" t="s">
        <v>3201</v>
      </c>
      <c r="D3001" t="s">
        <v>4930</v>
      </c>
      <c r="E3001" t="s">
        <v>4936</v>
      </c>
      <c r="F3001" t="s">
        <v>4940</v>
      </c>
      <c r="G3001" t="s">
        <v>4942</v>
      </c>
      <c r="J3001" t="s">
        <v>5105</v>
      </c>
      <c r="K3001" t="s">
        <v>5307</v>
      </c>
      <c r="M3001" t="s">
        <v>5343</v>
      </c>
      <c r="O3001" t="s">
        <v>5517</v>
      </c>
      <c r="Q3001" t="s">
        <v>5493</v>
      </c>
      <c r="R3001" s="6" t="s">
        <v>5831</v>
      </c>
      <c r="S3001" t="s">
        <v>5864</v>
      </c>
      <c r="T3001" t="s">
        <v>5867</v>
      </c>
      <c r="V3001" t="s">
        <v>5907</v>
      </c>
      <c r="Z3001" t="s">
        <v>4927</v>
      </c>
      <c r="AG3001" t="s">
        <v>6232</v>
      </c>
      <c r="AJ3001" t="s">
        <v>7480</v>
      </c>
      <c r="AL3001" t="s">
        <v>9525</v>
      </c>
      <c r="AM3001" t="s">
        <v>9626</v>
      </c>
      <c r="AN3001" t="s">
        <v>4927</v>
      </c>
      <c r="AQ3001" t="s">
        <v>9898</v>
      </c>
      <c r="AR3001" t="s">
        <v>10074</v>
      </c>
      <c r="AZ3001" t="s">
        <v>10736</v>
      </c>
      <c r="BA3001" t="s">
        <v>10736</v>
      </c>
      <c r="BC3001" t="s">
        <v>10889</v>
      </c>
      <c r="BF3001" t="s">
        <v>10947</v>
      </c>
      <c r="BH3001" t="s">
        <v>5343</v>
      </c>
      <c r="BI3001" t="s">
        <v>5898</v>
      </c>
    </row>
    <row r="3002" spans="1:62" x14ac:dyDescent="0.25">
      <c r="A3002" s="1">
        <v>3000</v>
      </c>
      <c r="B3002" t="s">
        <v>3202</v>
      </c>
      <c r="BF3002" t="s">
        <v>10947</v>
      </c>
      <c r="BJ3002" t="s">
        <v>5410</v>
      </c>
    </row>
    <row r="3003" spans="1:62" x14ac:dyDescent="0.25">
      <c r="A3003" s="1">
        <v>3001</v>
      </c>
      <c r="B3003" t="s">
        <v>3203</v>
      </c>
      <c r="E3003" t="s">
        <v>4936</v>
      </c>
      <c r="G3003" t="s">
        <v>4943</v>
      </c>
      <c r="J3003" t="s">
        <v>5131</v>
      </c>
      <c r="K3003" t="s">
        <v>5307</v>
      </c>
      <c r="M3003" t="s">
        <v>5349</v>
      </c>
      <c r="Q3003" t="s">
        <v>5493</v>
      </c>
      <c r="R3003" s="6" t="s">
        <v>5823</v>
      </c>
      <c r="V3003" t="s">
        <v>5908</v>
      </c>
      <c r="W3003" t="s">
        <v>4927</v>
      </c>
      <c r="Y3003" t="s">
        <v>6200</v>
      </c>
      <c r="Z3003" t="s">
        <v>4927</v>
      </c>
      <c r="AD3003" t="s">
        <v>6226</v>
      </c>
      <c r="AG3003" t="s">
        <v>6233</v>
      </c>
      <c r="AJ3003" t="s">
        <v>6805</v>
      </c>
      <c r="AL3003" t="s">
        <v>8350</v>
      </c>
      <c r="AM3003" t="s">
        <v>9628</v>
      </c>
      <c r="AN3003" t="s">
        <v>4927</v>
      </c>
      <c r="AR3003" t="s">
        <v>10075</v>
      </c>
      <c r="AZ3003" t="s">
        <v>10792</v>
      </c>
      <c r="BA3003" t="s">
        <v>10792</v>
      </c>
      <c r="BC3003" t="s">
        <v>10892</v>
      </c>
      <c r="BF3003" t="s">
        <v>10947</v>
      </c>
      <c r="BH3003" t="s">
        <v>5349</v>
      </c>
      <c r="BI3003" t="s">
        <v>5898</v>
      </c>
    </row>
    <row r="3004" spans="1:62" x14ac:dyDescent="0.25">
      <c r="A3004" s="1">
        <v>3002</v>
      </c>
      <c r="B3004" t="s">
        <v>3204</v>
      </c>
      <c r="E3004" t="s">
        <v>4936</v>
      </c>
      <c r="G3004" t="s">
        <v>4942</v>
      </c>
      <c r="J3004" t="s">
        <v>5006</v>
      </c>
      <c r="M3004" t="s">
        <v>5356</v>
      </c>
      <c r="Q3004" t="s">
        <v>5794</v>
      </c>
      <c r="V3004" t="s">
        <v>5909</v>
      </c>
      <c r="W3004" t="s">
        <v>4927</v>
      </c>
      <c r="AG3004" t="s">
        <v>6232</v>
      </c>
      <c r="AJ3004" t="s">
        <v>7481</v>
      </c>
      <c r="AL3004" t="s">
        <v>9526</v>
      </c>
      <c r="AM3004" t="s">
        <v>9659</v>
      </c>
      <c r="AQ3004" t="s">
        <v>9734</v>
      </c>
      <c r="AR3004" t="s">
        <v>10074</v>
      </c>
      <c r="AZ3004" t="s">
        <v>10756</v>
      </c>
      <c r="BA3004" t="s">
        <v>10756</v>
      </c>
      <c r="BF3004" t="s">
        <v>10947</v>
      </c>
      <c r="BH3004" t="s">
        <v>5356</v>
      </c>
      <c r="BI3004" t="s">
        <v>5898</v>
      </c>
    </row>
    <row r="3005" spans="1:62" x14ac:dyDescent="0.25">
      <c r="A3005" s="1">
        <v>3003</v>
      </c>
      <c r="B3005" t="s">
        <v>3205</v>
      </c>
      <c r="E3005" t="s">
        <v>4936</v>
      </c>
      <c r="G3005" t="s">
        <v>4942</v>
      </c>
      <c r="J3005" t="s">
        <v>4980</v>
      </c>
      <c r="M3005" t="s">
        <v>5343</v>
      </c>
      <c r="Q3005" t="s">
        <v>5493</v>
      </c>
      <c r="V3005" t="s">
        <v>5908</v>
      </c>
      <c r="W3005" t="s">
        <v>4927</v>
      </c>
      <c r="AG3005" t="s">
        <v>6232</v>
      </c>
      <c r="AJ3005" t="s">
        <v>7233</v>
      </c>
      <c r="AL3005" t="s">
        <v>9113</v>
      </c>
      <c r="AM3005" t="s">
        <v>9626</v>
      </c>
      <c r="AR3005" t="s">
        <v>10074</v>
      </c>
      <c r="BC3005" t="s">
        <v>10889</v>
      </c>
      <c r="BF3005" t="s">
        <v>10947</v>
      </c>
      <c r="BH3005" t="s">
        <v>5343</v>
      </c>
      <c r="BI3005" t="s">
        <v>4927</v>
      </c>
    </row>
    <row r="3006" spans="1:62" x14ac:dyDescent="0.25">
      <c r="A3006" s="1">
        <v>3004</v>
      </c>
      <c r="B3006" t="s">
        <v>3206</v>
      </c>
      <c r="D3006" t="s">
        <v>4928</v>
      </c>
      <c r="F3006" t="s">
        <v>4940</v>
      </c>
      <c r="G3006" t="s">
        <v>4942</v>
      </c>
      <c r="J3006" t="s">
        <v>5107</v>
      </c>
      <c r="O3006" t="s">
        <v>5511</v>
      </c>
      <c r="Q3006" t="s">
        <v>5493</v>
      </c>
      <c r="R3006" s="6" t="s">
        <v>5831</v>
      </c>
      <c r="S3006" t="s">
        <v>5864</v>
      </c>
      <c r="V3006" t="s">
        <v>5907</v>
      </c>
      <c r="W3006" t="s">
        <v>4927</v>
      </c>
      <c r="Z3006" t="s">
        <v>4927</v>
      </c>
      <c r="AD3006" t="s">
        <v>6226</v>
      </c>
      <c r="AE3006" t="s">
        <v>4927</v>
      </c>
      <c r="AG3006" t="s">
        <v>6232</v>
      </c>
      <c r="AJ3006" t="s">
        <v>7230</v>
      </c>
      <c r="AL3006" t="s">
        <v>9109</v>
      </c>
      <c r="AM3006" t="s">
        <v>9661</v>
      </c>
      <c r="AN3006" t="s">
        <v>4927</v>
      </c>
      <c r="AQ3006" t="s">
        <v>10008</v>
      </c>
      <c r="AR3006" t="s">
        <v>10074</v>
      </c>
      <c r="AU3006" t="s">
        <v>10100</v>
      </c>
      <c r="AY3006" t="s">
        <v>10236</v>
      </c>
      <c r="AZ3006" t="s">
        <v>10741</v>
      </c>
      <c r="BA3006" t="s">
        <v>10741</v>
      </c>
      <c r="BC3006" t="s">
        <v>10889</v>
      </c>
      <c r="BF3006" t="s">
        <v>10947</v>
      </c>
      <c r="BI3006" t="s">
        <v>5898</v>
      </c>
    </row>
    <row r="3007" spans="1:62" x14ac:dyDescent="0.25">
      <c r="A3007" s="1">
        <v>3005</v>
      </c>
      <c r="B3007" t="s">
        <v>3207</v>
      </c>
      <c r="D3007" t="s">
        <v>4929</v>
      </c>
      <c r="E3007" t="s">
        <v>4936</v>
      </c>
      <c r="F3007" t="s">
        <v>4937</v>
      </c>
      <c r="G3007" t="s">
        <v>4942</v>
      </c>
      <c r="I3007" t="s">
        <v>4927</v>
      </c>
      <c r="J3007" t="s">
        <v>5004</v>
      </c>
      <c r="K3007" t="s">
        <v>5307</v>
      </c>
      <c r="N3007" t="s">
        <v>5461</v>
      </c>
      <c r="O3007" t="s">
        <v>5509</v>
      </c>
      <c r="Q3007" t="s">
        <v>5493</v>
      </c>
      <c r="R3007" s="6" t="s">
        <v>5831</v>
      </c>
      <c r="S3007" t="s">
        <v>5864</v>
      </c>
      <c r="T3007" t="s">
        <v>5878</v>
      </c>
      <c r="V3007" t="s">
        <v>5907</v>
      </c>
      <c r="W3007" t="s">
        <v>4927</v>
      </c>
      <c r="Z3007" t="s">
        <v>4927</v>
      </c>
      <c r="AD3007" t="s">
        <v>6226</v>
      </c>
      <c r="AE3007" t="s">
        <v>4927</v>
      </c>
      <c r="AG3007" t="s">
        <v>6232</v>
      </c>
      <c r="AI3007" t="s">
        <v>6246</v>
      </c>
      <c r="AJ3007" t="s">
        <v>6868</v>
      </c>
      <c r="AL3007" t="s">
        <v>8448</v>
      </c>
      <c r="AM3007" t="s">
        <v>9626</v>
      </c>
      <c r="AN3007" t="s">
        <v>4927</v>
      </c>
      <c r="AR3007" t="s">
        <v>10074</v>
      </c>
      <c r="AU3007" t="s">
        <v>10100</v>
      </c>
      <c r="AY3007" t="s">
        <v>10236</v>
      </c>
      <c r="AZ3007" t="s">
        <v>10753</v>
      </c>
      <c r="BA3007" t="s">
        <v>10753</v>
      </c>
      <c r="BC3007" t="s">
        <v>10889</v>
      </c>
      <c r="BF3007" t="s">
        <v>10947</v>
      </c>
      <c r="BI3007" t="s">
        <v>5898</v>
      </c>
    </row>
    <row r="3008" spans="1:62" x14ac:dyDescent="0.25">
      <c r="A3008" s="1">
        <v>3006</v>
      </c>
      <c r="B3008" t="s">
        <v>3208</v>
      </c>
      <c r="D3008" t="s">
        <v>4929</v>
      </c>
      <c r="E3008" t="s">
        <v>4936</v>
      </c>
      <c r="F3008" t="s">
        <v>4938</v>
      </c>
      <c r="G3008" t="s">
        <v>4945</v>
      </c>
      <c r="J3008" t="s">
        <v>5011</v>
      </c>
      <c r="M3008" t="s">
        <v>5392</v>
      </c>
      <c r="N3008" t="s">
        <v>5459</v>
      </c>
      <c r="O3008" t="s">
        <v>5508</v>
      </c>
      <c r="Q3008" t="s">
        <v>5493</v>
      </c>
      <c r="R3008" s="6" t="s">
        <v>5824</v>
      </c>
      <c r="S3008" t="s">
        <v>5864</v>
      </c>
      <c r="V3008" t="s">
        <v>5907</v>
      </c>
      <c r="Z3008" t="s">
        <v>4927</v>
      </c>
      <c r="AD3008" t="s">
        <v>6226</v>
      </c>
      <c r="AG3008" t="s">
        <v>6233</v>
      </c>
      <c r="AJ3008" t="s">
        <v>6940</v>
      </c>
      <c r="AL3008" t="s">
        <v>8593</v>
      </c>
      <c r="AM3008" t="s">
        <v>9647</v>
      </c>
      <c r="AN3008" t="s">
        <v>4927</v>
      </c>
      <c r="AQ3008" t="s">
        <v>9734</v>
      </c>
      <c r="AR3008" t="s">
        <v>10076</v>
      </c>
      <c r="AY3008" t="s">
        <v>10262</v>
      </c>
      <c r="AZ3008" t="s">
        <v>10796</v>
      </c>
      <c r="BA3008" t="s">
        <v>10796</v>
      </c>
      <c r="BC3008" t="s">
        <v>10889</v>
      </c>
      <c r="BF3008" t="s">
        <v>10947</v>
      </c>
      <c r="BH3008" t="s">
        <v>5392</v>
      </c>
      <c r="BI3008" t="s">
        <v>5898</v>
      </c>
    </row>
    <row r="3009" spans="1:61" x14ac:dyDescent="0.25">
      <c r="A3009" s="1">
        <v>3007</v>
      </c>
      <c r="B3009" t="s">
        <v>3209</v>
      </c>
      <c r="G3009" t="s">
        <v>4942</v>
      </c>
      <c r="J3009" t="s">
        <v>4982</v>
      </c>
      <c r="M3009" t="s">
        <v>5353</v>
      </c>
      <c r="N3009" t="s">
        <v>5490</v>
      </c>
      <c r="P3009" t="s">
        <v>5688</v>
      </c>
      <c r="Q3009" t="s">
        <v>5493</v>
      </c>
      <c r="R3009" s="6" t="s">
        <v>5831</v>
      </c>
      <c r="V3009" t="s">
        <v>5907</v>
      </c>
      <c r="AJ3009" t="s">
        <v>6794</v>
      </c>
      <c r="AK3009" t="s">
        <v>7615</v>
      </c>
      <c r="AM3009" t="s">
        <v>9661</v>
      </c>
      <c r="AR3009" t="s">
        <v>10074</v>
      </c>
      <c r="BC3009" t="s">
        <v>10888</v>
      </c>
      <c r="BF3009" t="s">
        <v>10947</v>
      </c>
    </row>
    <row r="3010" spans="1:61" x14ac:dyDescent="0.25">
      <c r="A3010" s="1">
        <v>3008</v>
      </c>
      <c r="B3010" t="s">
        <v>3210</v>
      </c>
      <c r="G3010" t="s">
        <v>4942</v>
      </c>
      <c r="J3010" t="s">
        <v>5015</v>
      </c>
      <c r="N3010" t="s">
        <v>5461</v>
      </c>
      <c r="O3010" t="s">
        <v>5512</v>
      </c>
      <c r="Q3010" t="s">
        <v>5793</v>
      </c>
      <c r="R3010" s="6" t="s">
        <v>5831</v>
      </c>
      <c r="V3010" t="s">
        <v>5907</v>
      </c>
      <c r="AG3010" t="s">
        <v>6232</v>
      </c>
      <c r="AH3010" t="s">
        <v>4954</v>
      </c>
      <c r="AI3010" t="s">
        <v>6246</v>
      </c>
      <c r="AJ3010" t="s">
        <v>6971</v>
      </c>
      <c r="AL3010" t="s">
        <v>8658</v>
      </c>
      <c r="AM3010" t="s">
        <v>9626</v>
      </c>
      <c r="AR3010" t="s">
        <v>10074</v>
      </c>
      <c r="AZ3010" t="s">
        <v>10817</v>
      </c>
      <c r="BA3010" t="s">
        <v>10817</v>
      </c>
      <c r="BC3010" t="s">
        <v>10894</v>
      </c>
      <c r="BF3010" t="s">
        <v>10947</v>
      </c>
    </row>
    <row r="3011" spans="1:61" x14ac:dyDescent="0.25">
      <c r="A3011" s="1">
        <v>3009</v>
      </c>
      <c r="B3011" t="s">
        <v>3211</v>
      </c>
      <c r="D3011" t="s">
        <v>4929</v>
      </c>
      <c r="E3011" t="s">
        <v>4936</v>
      </c>
      <c r="F3011" t="s">
        <v>4937</v>
      </c>
      <c r="G3011" t="s">
        <v>4950</v>
      </c>
      <c r="J3011" t="s">
        <v>5107</v>
      </c>
      <c r="M3011" t="s">
        <v>5343</v>
      </c>
      <c r="N3011" t="s">
        <v>5461</v>
      </c>
      <c r="O3011" t="s">
        <v>5508</v>
      </c>
      <c r="Q3011" t="s">
        <v>5493</v>
      </c>
      <c r="R3011" s="6" t="s">
        <v>5831</v>
      </c>
      <c r="V3011" t="s">
        <v>5907</v>
      </c>
      <c r="W3011" t="s">
        <v>4927</v>
      </c>
      <c r="X3011" t="s">
        <v>6058</v>
      </c>
      <c r="Z3011" t="s">
        <v>4927</v>
      </c>
      <c r="AD3011" t="s">
        <v>6226</v>
      </c>
      <c r="AE3011" t="s">
        <v>4927</v>
      </c>
      <c r="AG3011" t="s">
        <v>6232</v>
      </c>
      <c r="AI3011" t="s">
        <v>6246</v>
      </c>
      <c r="AJ3011" t="s">
        <v>7010</v>
      </c>
      <c r="AL3011" t="s">
        <v>8724</v>
      </c>
      <c r="AM3011" t="s">
        <v>9626</v>
      </c>
      <c r="AN3011" t="s">
        <v>4927</v>
      </c>
      <c r="AQ3011" t="s">
        <v>9734</v>
      </c>
      <c r="AR3011" t="s">
        <v>10074</v>
      </c>
      <c r="AU3011" t="s">
        <v>10100</v>
      </c>
      <c r="AY3011" t="s">
        <v>10236</v>
      </c>
      <c r="AZ3011" t="s">
        <v>10736</v>
      </c>
      <c r="BA3011" t="s">
        <v>10736</v>
      </c>
      <c r="BC3011" t="s">
        <v>10900</v>
      </c>
      <c r="BF3011" t="s">
        <v>10947</v>
      </c>
      <c r="BH3011" t="s">
        <v>5343</v>
      </c>
      <c r="BI3011" t="s">
        <v>5898</v>
      </c>
    </row>
    <row r="3012" spans="1:61" x14ac:dyDescent="0.25">
      <c r="A3012" s="1">
        <v>3010</v>
      </c>
      <c r="B3012" t="s">
        <v>3212</v>
      </c>
      <c r="D3012" t="s">
        <v>4928</v>
      </c>
      <c r="E3012" t="s">
        <v>4936</v>
      </c>
      <c r="F3012" t="s">
        <v>4940</v>
      </c>
      <c r="G3012" t="s">
        <v>4942</v>
      </c>
      <c r="J3012" t="s">
        <v>5107</v>
      </c>
      <c r="O3012" t="s">
        <v>5511</v>
      </c>
      <c r="Q3012" t="s">
        <v>5493</v>
      </c>
      <c r="R3012" s="6" t="s">
        <v>5831</v>
      </c>
      <c r="V3012" t="s">
        <v>5907</v>
      </c>
      <c r="W3012" t="s">
        <v>4927</v>
      </c>
      <c r="Z3012" t="s">
        <v>4927</v>
      </c>
      <c r="AD3012" t="s">
        <v>6226</v>
      </c>
      <c r="AE3012" t="s">
        <v>4927</v>
      </c>
      <c r="AG3012" t="s">
        <v>6232</v>
      </c>
      <c r="AJ3012" t="s">
        <v>7225</v>
      </c>
      <c r="AL3012" t="s">
        <v>9116</v>
      </c>
      <c r="AM3012" t="s">
        <v>9661</v>
      </c>
      <c r="AN3012" t="s">
        <v>4927</v>
      </c>
      <c r="AR3012" t="s">
        <v>10074</v>
      </c>
      <c r="AY3012" t="s">
        <v>10236</v>
      </c>
      <c r="AZ3012" t="s">
        <v>10757</v>
      </c>
      <c r="BA3012" t="s">
        <v>10757</v>
      </c>
      <c r="BC3012" t="s">
        <v>10889</v>
      </c>
      <c r="BF3012" t="s">
        <v>10947</v>
      </c>
      <c r="BI3012" t="s">
        <v>5898</v>
      </c>
    </row>
    <row r="3013" spans="1:61" x14ac:dyDescent="0.25">
      <c r="A3013" s="1">
        <v>3011</v>
      </c>
      <c r="B3013" t="s">
        <v>3213</v>
      </c>
      <c r="E3013" t="s">
        <v>4936</v>
      </c>
      <c r="G3013" t="s">
        <v>4945</v>
      </c>
      <c r="J3013" t="s">
        <v>5025</v>
      </c>
      <c r="M3013" t="s">
        <v>5343</v>
      </c>
      <c r="N3013" t="s">
        <v>5455</v>
      </c>
      <c r="Q3013" t="s">
        <v>5493</v>
      </c>
      <c r="R3013" s="6" t="s">
        <v>5831</v>
      </c>
      <c r="S3013" t="s">
        <v>5864</v>
      </c>
      <c r="V3013" t="s">
        <v>5907</v>
      </c>
      <c r="AG3013" t="s">
        <v>6233</v>
      </c>
      <c r="AJ3013" t="s">
        <v>6887</v>
      </c>
      <c r="AL3013" t="s">
        <v>8489</v>
      </c>
      <c r="AM3013" t="s">
        <v>9626</v>
      </c>
      <c r="AQ3013" t="s">
        <v>9734</v>
      </c>
      <c r="AR3013" t="s">
        <v>10074</v>
      </c>
      <c r="AZ3013" t="s">
        <v>10752</v>
      </c>
      <c r="BA3013" t="s">
        <v>10752</v>
      </c>
      <c r="BC3013" t="s">
        <v>10889</v>
      </c>
      <c r="BF3013" t="s">
        <v>10947</v>
      </c>
      <c r="BH3013" t="s">
        <v>5343</v>
      </c>
      <c r="BI3013" t="s">
        <v>5898</v>
      </c>
    </row>
    <row r="3014" spans="1:61" x14ac:dyDescent="0.25">
      <c r="A3014" s="1">
        <v>3012</v>
      </c>
      <c r="B3014" t="s">
        <v>3214</v>
      </c>
      <c r="E3014" t="s">
        <v>4936</v>
      </c>
      <c r="G3014" t="s">
        <v>4943</v>
      </c>
      <c r="J3014" t="s">
        <v>5024</v>
      </c>
      <c r="N3014" t="s">
        <v>5490</v>
      </c>
      <c r="P3014" t="s">
        <v>5689</v>
      </c>
      <c r="Q3014" t="s">
        <v>5493</v>
      </c>
      <c r="R3014" s="6" t="s">
        <v>5831</v>
      </c>
      <c r="V3014" t="s">
        <v>5922</v>
      </c>
      <c r="W3014" t="s">
        <v>4927</v>
      </c>
      <c r="AB3014" t="s">
        <v>4927</v>
      </c>
      <c r="AJ3014" t="s">
        <v>7234</v>
      </c>
      <c r="AK3014" t="s">
        <v>7616</v>
      </c>
      <c r="AM3014" t="s">
        <v>9648</v>
      </c>
      <c r="AR3014" t="s">
        <v>10074</v>
      </c>
      <c r="BC3014" t="s">
        <v>10888</v>
      </c>
      <c r="BF3014" t="s">
        <v>10947</v>
      </c>
    </row>
    <row r="3015" spans="1:61" x14ac:dyDescent="0.25">
      <c r="A3015" s="1">
        <v>3013</v>
      </c>
      <c r="B3015" t="s">
        <v>3215</v>
      </c>
      <c r="D3015" t="s">
        <v>4928</v>
      </c>
      <c r="E3015" t="s">
        <v>4935</v>
      </c>
      <c r="F3015" t="s">
        <v>4937</v>
      </c>
      <c r="G3015" t="s">
        <v>4947</v>
      </c>
      <c r="I3015" t="s">
        <v>4927</v>
      </c>
      <c r="J3015" t="s">
        <v>5173</v>
      </c>
      <c r="K3015" t="s">
        <v>5307</v>
      </c>
      <c r="M3015" t="s">
        <v>5343</v>
      </c>
      <c r="N3015" t="s">
        <v>5461</v>
      </c>
      <c r="O3015" t="s">
        <v>5532</v>
      </c>
      <c r="Q3015" t="s">
        <v>5493</v>
      </c>
      <c r="R3015" s="6" t="s">
        <v>5831</v>
      </c>
      <c r="S3015" t="s">
        <v>5864</v>
      </c>
      <c r="T3015" t="s">
        <v>5886</v>
      </c>
      <c r="V3015" t="s">
        <v>5907</v>
      </c>
      <c r="W3015" t="s">
        <v>4927</v>
      </c>
      <c r="X3015" t="s">
        <v>5956</v>
      </c>
      <c r="Z3015" t="s">
        <v>4927</v>
      </c>
      <c r="AD3015" t="s">
        <v>6226</v>
      </c>
      <c r="AG3015" t="s">
        <v>6233</v>
      </c>
      <c r="AI3015" t="s">
        <v>6246</v>
      </c>
      <c r="AJ3015" t="s">
        <v>6912</v>
      </c>
      <c r="AL3015" t="s">
        <v>8535</v>
      </c>
      <c r="AM3015" t="s">
        <v>9626</v>
      </c>
      <c r="AN3015" t="s">
        <v>4927</v>
      </c>
      <c r="AR3015" t="s">
        <v>10074</v>
      </c>
      <c r="AU3015" t="s">
        <v>10100</v>
      </c>
      <c r="AY3015" t="s">
        <v>10236</v>
      </c>
      <c r="AZ3015" t="s">
        <v>10736</v>
      </c>
      <c r="BA3015" t="s">
        <v>10736</v>
      </c>
      <c r="BC3015" t="s">
        <v>10889</v>
      </c>
      <c r="BF3015" t="s">
        <v>10947</v>
      </c>
      <c r="BH3015" t="s">
        <v>5343</v>
      </c>
      <c r="BI3015" t="s">
        <v>5898</v>
      </c>
    </row>
    <row r="3016" spans="1:61" x14ac:dyDescent="0.25">
      <c r="A3016" s="1">
        <v>3014</v>
      </c>
      <c r="B3016" t="s">
        <v>3216</v>
      </c>
      <c r="D3016" t="s">
        <v>4930</v>
      </c>
      <c r="E3016" t="s">
        <v>4936</v>
      </c>
      <c r="F3016" t="s">
        <v>4939</v>
      </c>
      <c r="G3016" t="s">
        <v>4945</v>
      </c>
      <c r="J3016" t="s">
        <v>5041</v>
      </c>
      <c r="K3016" t="s">
        <v>5309</v>
      </c>
      <c r="N3016" t="s">
        <v>5461</v>
      </c>
      <c r="O3016" t="s">
        <v>5513</v>
      </c>
      <c r="Q3016" t="s">
        <v>5791</v>
      </c>
      <c r="R3016" s="6" t="s">
        <v>5831</v>
      </c>
      <c r="V3016" t="s">
        <v>5907</v>
      </c>
      <c r="W3016" t="s">
        <v>4927</v>
      </c>
      <c r="Z3016" t="s">
        <v>4927</v>
      </c>
      <c r="AI3016" t="s">
        <v>6253</v>
      </c>
      <c r="AJ3016" t="s">
        <v>6386</v>
      </c>
      <c r="AL3016" t="s">
        <v>8299</v>
      </c>
      <c r="AM3016" t="s">
        <v>9631</v>
      </c>
      <c r="AN3016" t="s">
        <v>4927</v>
      </c>
      <c r="AQ3016" t="s">
        <v>9914</v>
      </c>
      <c r="AR3016" t="s">
        <v>10074</v>
      </c>
      <c r="AU3016" t="s">
        <v>10100</v>
      </c>
      <c r="AZ3016" t="s">
        <v>10764</v>
      </c>
      <c r="BA3016" t="s">
        <v>10764</v>
      </c>
      <c r="BC3016" t="s">
        <v>10891</v>
      </c>
      <c r="BF3016" t="s">
        <v>10947</v>
      </c>
      <c r="BI3016" t="s">
        <v>5898</v>
      </c>
    </row>
    <row r="3017" spans="1:61" x14ac:dyDescent="0.25">
      <c r="A3017" s="1">
        <v>3015</v>
      </c>
      <c r="B3017" t="s">
        <v>3217</v>
      </c>
      <c r="E3017" t="s">
        <v>4935</v>
      </c>
      <c r="G3017" t="s">
        <v>4942</v>
      </c>
      <c r="J3017" t="s">
        <v>4982</v>
      </c>
      <c r="N3017" t="s">
        <v>5455</v>
      </c>
      <c r="Q3017" t="s">
        <v>5493</v>
      </c>
      <c r="R3017" s="6" t="s">
        <v>5821</v>
      </c>
      <c r="V3017" t="s">
        <v>5907</v>
      </c>
      <c r="W3017" t="s">
        <v>4927</v>
      </c>
      <c r="Y3017" t="s">
        <v>6200</v>
      </c>
      <c r="AG3017" t="s">
        <v>6233</v>
      </c>
      <c r="AJ3017" t="s">
        <v>6797</v>
      </c>
      <c r="AL3017" t="s">
        <v>8340</v>
      </c>
      <c r="AM3017" t="s">
        <v>9626</v>
      </c>
      <c r="AQ3017" t="s">
        <v>9734</v>
      </c>
      <c r="AR3017" t="s">
        <v>10074</v>
      </c>
      <c r="AU3017" t="s">
        <v>10100</v>
      </c>
      <c r="AZ3017" t="s">
        <v>10741</v>
      </c>
      <c r="BA3017" t="s">
        <v>10741</v>
      </c>
      <c r="BC3017" t="s">
        <v>10888</v>
      </c>
      <c r="BF3017" t="s">
        <v>10947</v>
      </c>
    </row>
    <row r="3018" spans="1:61" x14ac:dyDescent="0.25">
      <c r="A3018" s="1">
        <v>3016</v>
      </c>
      <c r="B3018" t="s">
        <v>3218</v>
      </c>
      <c r="E3018" t="s">
        <v>4936</v>
      </c>
      <c r="G3018" t="s">
        <v>4942</v>
      </c>
      <c r="J3018" t="s">
        <v>4980</v>
      </c>
      <c r="M3018" t="s">
        <v>5356</v>
      </c>
      <c r="N3018" t="s">
        <v>5454</v>
      </c>
      <c r="Q3018" t="s">
        <v>5794</v>
      </c>
      <c r="R3018" s="6" t="s">
        <v>5831</v>
      </c>
      <c r="V3018" t="s">
        <v>5909</v>
      </c>
      <c r="W3018" t="s">
        <v>4927</v>
      </c>
      <c r="AD3018" t="s">
        <v>6226</v>
      </c>
      <c r="AE3018" t="s">
        <v>4927</v>
      </c>
      <c r="AG3018" t="s">
        <v>6232</v>
      </c>
      <c r="AI3018" t="s">
        <v>6268</v>
      </c>
      <c r="AJ3018" t="s">
        <v>7481</v>
      </c>
      <c r="AL3018" t="s">
        <v>9527</v>
      </c>
      <c r="AM3018" t="s">
        <v>9659</v>
      </c>
      <c r="AQ3018" t="s">
        <v>10060</v>
      </c>
      <c r="AR3018" t="s">
        <v>10074</v>
      </c>
      <c r="AU3018" t="s">
        <v>10100</v>
      </c>
      <c r="AY3018" t="s">
        <v>10236</v>
      </c>
      <c r="AZ3018" t="s">
        <v>10756</v>
      </c>
      <c r="BA3018" t="s">
        <v>10756</v>
      </c>
      <c r="BC3018" t="s">
        <v>10894</v>
      </c>
      <c r="BF3018" t="s">
        <v>10947</v>
      </c>
      <c r="BH3018" t="s">
        <v>5356</v>
      </c>
      <c r="BI3018" t="s">
        <v>5898</v>
      </c>
    </row>
    <row r="3019" spans="1:61" x14ac:dyDescent="0.25">
      <c r="A3019" s="1">
        <v>3017</v>
      </c>
      <c r="B3019" t="s">
        <v>3219</v>
      </c>
      <c r="D3019" t="s">
        <v>4928</v>
      </c>
      <c r="F3019" t="s">
        <v>4940</v>
      </c>
      <c r="G3019" t="s">
        <v>4942</v>
      </c>
      <c r="J3019" t="s">
        <v>4992</v>
      </c>
      <c r="N3019" t="s">
        <v>5455</v>
      </c>
      <c r="O3019" t="s">
        <v>5514</v>
      </c>
      <c r="P3019" t="s">
        <v>5763</v>
      </c>
      <c r="Q3019" t="s">
        <v>5493</v>
      </c>
      <c r="R3019" s="6" t="s">
        <v>5831</v>
      </c>
      <c r="V3019" t="s">
        <v>5907</v>
      </c>
      <c r="W3019" t="s">
        <v>4927</v>
      </c>
      <c r="X3019" t="s">
        <v>6154</v>
      </c>
      <c r="AB3019" t="s">
        <v>4927</v>
      </c>
      <c r="AG3019" t="s">
        <v>6232</v>
      </c>
      <c r="AJ3019" t="s">
        <v>7482</v>
      </c>
      <c r="AL3019" t="s">
        <v>9528</v>
      </c>
      <c r="AM3019" t="s">
        <v>9646</v>
      </c>
      <c r="AR3019" t="s">
        <v>10074</v>
      </c>
      <c r="BC3019" t="s">
        <v>10891</v>
      </c>
      <c r="BF3019" t="s">
        <v>10947</v>
      </c>
      <c r="BI3019" t="s">
        <v>4927</v>
      </c>
    </row>
    <row r="3020" spans="1:61" x14ac:dyDescent="0.25">
      <c r="A3020" s="1">
        <v>3018</v>
      </c>
      <c r="B3020" t="s">
        <v>3220</v>
      </c>
      <c r="D3020" t="s">
        <v>4930</v>
      </c>
      <c r="G3020" t="s">
        <v>4950</v>
      </c>
      <c r="J3020" t="s">
        <v>4992</v>
      </c>
      <c r="N3020" t="s">
        <v>5455</v>
      </c>
      <c r="O3020" t="s">
        <v>5537</v>
      </c>
      <c r="Q3020" t="s">
        <v>5493</v>
      </c>
      <c r="R3020" s="6" t="s">
        <v>5831</v>
      </c>
      <c r="S3020" t="s">
        <v>5865</v>
      </c>
      <c r="V3020" t="s">
        <v>5907</v>
      </c>
      <c r="W3020" t="s">
        <v>4927</v>
      </c>
      <c r="Z3020" t="s">
        <v>4927</v>
      </c>
      <c r="AB3020" t="s">
        <v>6219</v>
      </c>
      <c r="AD3020" t="s">
        <v>6226</v>
      </c>
      <c r="AE3020" t="s">
        <v>4927</v>
      </c>
      <c r="AG3020" t="s">
        <v>6232</v>
      </c>
      <c r="AJ3020" t="s">
        <v>7483</v>
      </c>
      <c r="AL3020" t="s">
        <v>9529</v>
      </c>
      <c r="AM3020" t="s">
        <v>9635</v>
      </c>
      <c r="AN3020" t="s">
        <v>4927</v>
      </c>
      <c r="AR3020" t="s">
        <v>10074</v>
      </c>
      <c r="AU3020" t="s">
        <v>10100</v>
      </c>
      <c r="AY3020" t="s">
        <v>10709</v>
      </c>
      <c r="AZ3020" t="s">
        <v>10816</v>
      </c>
      <c r="BA3020" t="s">
        <v>10816</v>
      </c>
      <c r="BC3020" t="s">
        <v>10925</v>
      </c>
      <c r="BF3020" t="s">
        <v>10947</v>
      </c>
      <c r="BI3020" t="s">
        <v>5898</v>
      </c>
    </row>
    <row r="3021" spans="1:61" x14ac:dyDescent="0.25">
      <c r="A3021" s="1">
        <v>3019</v>
      </c>
      <c r="B3021" t="s">
        <v>3221</v>
      </c>
      <c r="E3021" t="s">
        <v>4936</v>
      </c>
      <c r="J3021" t="s">
        <v>4980</v>
      </c>
      <c r="M3021" t="s">
        <v>5373</v>
      </c>
      <c r="Q3021" t="s">
        <v>5794</v>
      </c>
      <c r="R3021" s="6" t="s">
        <v>5831</v>
      </c>
      <c r="T3021" t="s">
        <v>5874</v>
      </c>
      <c r="V3021" t="s">
        <v>5909</v>
      </c>
      <c r="W3021" t="s">
        <v>4927</v>
      </c>
      <c r="AG3021" t="s">
        <v>6232</v>
      </c>
      <c r="AH3021" t="s">
        <v>4942</v>
      </c>
      <c r="AJ3021" t="s">
        <v>7484</v>
      </c>
      <c r="AL3021" t="s">
        <v>9530</v>
      </c>
      <c r="AM3021" t="s">
        <v>9661</v>
      </c>
      <c r="AQ3021" t="s">
        <v>9898</v>
      </c>
      <c r="AR3021" t="s">
        <v>10074</v>
      </c>
      <c r="AZ3021" t="s">
        <v>10855</v>
      </c>
      <c r="BA3021" t="s">
        <v>10855</v>
      </c>
      <c r="BC3021" t="s">
        <v>10889</v>
      </c>
      <c r="BF3021" t="s">
        <v>10947</v>
      </c>
      <c r="BH3021" t="s">
        <v>5373</v>
      </c>
    </row>
    <row r="3022" spans="1:61" x14ac:dyDescent="0.25">
      <c r="A3022" s="1">
        <v>3020</v>
      </c>
      <c r="B3022" t="s">
        <v>3222</v>
      </c>
      <c r="J3022" t="s">
        <v>4989</v>
      </c>
      <c r="M3022" t="s">
        <v>5351</v>
      </c>
      <c r="N3022" t="s">
        <v>5459</v>
      </c>
      <c r="Q3022" t="s">
        <v>5493</v>
      </c>
      <c r="S3022" t="s">
        <v>5864</v>
      </c>
      <c r="V3022" t="s">
        <v>5908</v>
      </c>
      <c r="AD3022" t="s">
        <v>6226</v>
      </c>
      <c r="AG3022" t="s">
        <v>6232</v>
      </c>
      <c r="AH3022" t="s">
        <v>4942</v>
      </c>
      <c r="AJ3022" t="s">
        <v>6940</v>
      </c>
      <c r="AL3022" t="s">
        <v>9531</v>
      </c>
      <c r="AM3022" t="s">
        <v>9626</v>
      </c>
      <c r="AQ3022" t="s">
        <v>9734</v>
      </c>
      <c r="AR3022" t="s">
        <v>10074</v>
      </c>
      <c r="AZ3022" t="s">
        <v>10754</v>
      </c>
      <c r="BA3022" t="s">
        <v>10754</v>
      </c>
      <c r="BC3022" t="s">
        <v>10889</v>
      </c>
      <c r="BF3022" t="s">
        <v>10947</v>
      </c>
      <c r="BH3022" t="s">
        <v>5351</v>
      </c>
    </row>
    <row r="3023" spans="1:61" x14ac:dyDescent="0.25">
      <c r="A3023" s="1">
        <v>3021</v>
      </c>
      <c r="B3023" t="s">
        <v>3223</v>
      </c>
      <c r="E3023" t="s">
        <v>4936</v>
      </c>
      <c r="G3023" t="s">
        <v>4945</v>
      </c>
      <c r="J3023" t="s">
        <v>5028</v>
      </c>
      <c r="M3023" t="s">
        <v>5351</v>
      </c>
      <c r="N3023" t="s">
        <v>5461</v>
      </c>
      <c r="Q3023" t="s">
        <v>5467</v>
      </c>
      <c r="R3023" s="6" t="s">
        <v>5831</v>
      </c>
      <c r="S3023" t="s">
        <v>5864</v>
      </c>
      <c r="V3023" t="s">
        <v>5907</v>
      </c>
      <c r="AD3023" t="s">
        <v>6226</v>
      </c>
      <c r="AG3023" t="s">
        <v>6232</v>
      </c>
      <c r="AJ3023" t="s">
        <v>7464</v>
      </c>
      <c r="AL3023" t="s">
        <v>9532</v>
      </c>
      <c r="AM3023" t="s">
        <v>9626</v>
      </c>
      <c r="AQ3023" t="s">
        <v>9734</v>
      </c>
      <c r="AR3023" t="s">
        <v>10074</v>
      </c>
      <c r="AY3023" t="s">
        <v>10247</v>
      </c>
      <c r="AZ3023" t="s">
        <v>10754</v>
      </c>
      <c r="BA3023" t="s">
        <v>10754</v>
      </c>
      <c r="BC3023" t="s">
        <v>10889</v>
      </c>
      <c r="BF3023" t="s">
        <v>10947</v>
      </c>
      <c r="BH3023" t="s">
        <v>5351</v>
      </c>
      <c r="BI3023" t="s">
        <v>5898</v>
      </c>
    </row>
    <row r="3024" spans="1:61" x14ac:dyDescent="0.25">
      <c r="A3024" s="1">
        <v>3022</v>
      </c>
      <c r="B3024" t="s">
        <v>3224</v>
      </c>
      <c r="D3024" t="s">
        <v>4929</v>
      </c>
      <c r="E3024" t="s">
        <v>4936</v>
      </c>
      <c r="F3024" t="s">
        <v>4938</v>
      </c>
      <c r="H3024" t="s">
        <v>4967</v>
      </c>
      <c r="J3024" t="s">
        <v>4985</v>
      </c>
      <c r="K3024" t="s">
        <v>5307</v>
      </c>
      <c r="M3024" t="s">
        <v>5343</v>
      </c>
      <c r="N3024" t="s">
        <v>5454</v>
      </c>
      <c r="O3024" t="s">
        <v>5508</v>
      </c>
      <c r="Q3024" t="s">
        <v>5803</v>
      </c>
      <c r="S3024" t="s">
        <v>5864</v>
      </c>
      <c r="T3024" t="s">
        <v>5872</v>
      </c>
      <c r="V3024" t="s">
        <v>5907</v>
      </c>
      <c r="W3024" t="s">
        <v>4927</v>
      </c>
      <c r="Y3024" t="s">
        <v>6206</v>
      </c>
      <c r="Z3024" t="s">
        <v>4927</v>
      </c>
      <c r="AE3024" t="s">
        <v>4927</v>
      </c>
      <c r="AG3024" t="s">
        <v>6232</v>
      </c>
      <c r="AJ3024" t="s">
        <v>6735</v>
      </c>
      <c r="AL3024" t="s">
        <v>9533</v>
      </c>
      <c r="AM3024" t="s">
        <v>9668</v>
      </c>
      <c r="AN3024" t="s">
        <v>4927</v>
      </c>
      <c r="AR3024" t="s">
        <v>10075</v>
      </c>
      <c r="AY3024" t="s">
        <v>10710</v>
      </c>
      <c r="AZ3024" t="s">
        <v>10740</v>
      </c>
      <c r="BA3024" t="s">
        <v>10740</v>
      </c>
      <c r="BC3024" t="s">
        <v>10889</v>
      </c>
      <c r="BF3024" t="s">
        <v>10947</v>
      </c>
      <c r="BH3024" t="s">
        <v>5343</v>
      </c>
      <c r="BI3024" t="s">
        <v>5898</v>
      </c>
    </row>
    <row r="3025" spans="1:61" x14ac:dyDescent="0.25">
      <c r="A3025" s="1">
        <v>3023</v>
      </c>
      <c r="B3025" t="s">
        <v>3225</v>
      </c>
      <c r="D3025" t="s">
        <v>4929</v>
      </c>
      <c r="E3025" t="s">
        <v>4936</v>
      </c>
      <c r="F3025" t="s">
        <v>4938</v>
      </c>
      <c r="H3025" t="s">
        <v>4943</v>
      </c>
      <c r="J3025" t="s">
        <v>4988</v>
      </c>
      <c r="K3025" t="s">
        <v>5307</v>
      </c>
      <c r="M3025" t="s">
        <v>5343</v>
      </c>
      <c r="N3025" t="s">
        <v>5454</v>
      </c>
      <c r="O3025" t="s">
        <v>5508</v>
      </c>
      <c r="Q3025" t="s">
        <v>5493</v>
      </c>
      <c r="R3025" s="6" t="s">
        <v>5821</v>
      </c>
      <c r="S3025" t="s">
        <v>5864</v>
      </c>
      <c r="T3025" t="s">
        <v>5872</v>
      </c>
      <c r="V3025" t="s">
        <v>5907</v>
      </c>
      <c r="W3025" t="s">
        <v>4927</v>
      </c>
      <c r="Y3025" t="s">
        <v>6200</v>
      </c>
      <c r="Z3025" t="s">
        <v>4927</v>
      </c>
      <c r="AE3025" t="s">
        <v>4927</v>
      </c>
      <c r="AG3025" t="s">
        <v>6232</v>
      </c>
      <c r="AJ3025" t="s">
        <v>6328</v>
      </c>
      <c r="AL3025" t="s">
        <v>9534</v>
      </c>
      <c r="AM3025" t="s">
        <v>9630</v>
      </c>
      <c r="AN3025" t="s">
        <v>4927</v>
      </c>
      <c r="AQ3025" t="s">
        <v>9898</v>
      </c>
      <c r="AR3025" t="s">
        <v>10074</v>
      </c>
      <c r="AU3025" t="s">
        <v>10100</v>
      </c>
      <c r="AZ3025" t="s">
        <v>10740</v>
      </c>
      <c r="BA3025" t="s">
        <v>10740</v>
      </c>
      <c r="BC3025" t="s">
        <v>10889</v>
      </c>
      <c r="BF3025" t="s">
        <v>10947</v>
      </c>
      <c r="BH3025" t="s">
        <v>5343</v>
      </c>
      <c r="BI3025" t="s">
        <v>5898</v>
      </c>
    </row>
    <row r="3026" spans="1:61" x14ac:dyDescent="0.25">
      <c r="A3026" s="1">
        <v>3024</v>
      </c>
      <c r="B3026" t="s">
        <v>3226</v>
      </c>
      <c r="D3026" t="s">
        <v>4929</v>
      </c>
      <c r="E3026" t="s">
        <v>4936</v>
      </c>
      <c r="F3026" t="s">
        <v>4938</v>
      </c>
      <c r="H3026" t="s">
        <v>4943</v>
      </c>
      <c r="J3026" t="s">
        <v>4988</v>
      </c>
      <c r="K3026" t="s">
        <v>5307</v>
      </c>
      <c r="N3026" t="s">
        <v>5454</v>
      </c>
      <c r="O3026" t="s">
        <v>5508</v>
      </c>
      <c r="Q3026" t="s">
        <v>5493</v>
      </c>
      <c r="S3026" t="s">
        <v>5864</v>
      </c>
      <c r="T3026" t="s">
        <v>5872</v>
      </c>
      <c r="V3026" t="s">
        <v>5907</v>
      </c>
      <c r="W3026" t="s">
        <v>4927</v>
      </c>
      <c r="Y3026" t="s">
        <v>6200</v>
      </c>
      <c r="Z3026" t="s">
        <v>4927</v>
      </c>
      <c r="AE3026" t="s">
        <v>4927</v>
      </c>
      <c r="AG3026" t="s">
        <v>6232</v>
      </c>
      <c r="AJ3026" t="s">
        <v>6686</v>
      </c>
      <c r="AL3026" t="s">
        <v>9535</v>
      </c>
      <c r="AM3026" t="s">
        <v>9630</v>
      </c>
      <c r="AN3026" t="s">
        <v>4927</v>
      </c>
      <c r="AR3026" t="s">
        <v>10074</v>
      </c>
      <c r="AZ3026" t="s">
        <v>10741</v>
      </c>
      <c r="BA3026" t="s">
        <v>10741</v>
      </c>
      <c r="BC3026" t="s">
        <v>10889</v>
      </c>
      <c r="BF3026" t="s">
        <v>10947</v>
      </c>
      <c r="BI3026" t="s">
        <v>5898</v>
      </c>
    </row>
    <row r="3027" spans="1:61" x14ac:dyDescent="0.25">
      <c r="A3027" s="1">
        <v>3025</v>
      </c>
      <c r="B3027" t="s">
        <v>3227</v>
      </c>
      <c r="D3027" t="s">
        <v>4927</v>
      </c>
      <c r="E3027" t="s">
        <v>4936</v>
      </c>
      <c r="F3027" t="s">
        <v>4938</v>
      </c>
      <c r="H3027" t="s">
        <v>4967</v>
      </c>
      <c r="J3027" t="s">
        <v>4988</v>
      </c>
      <c r="K3027" t="s">
        <v>5307</v>
      </c>
      <c r="N3027" t="s">
        <v>5454</v>
      </c>
      <c r="Q3027" t="s">
        <v>5803</v>
      </c>
      <c r="S3027" t="s">
        <v>5864</v>
      </c>
      <c r="T3027" t="s">
        <v>5872</v>
      </c>
      <c r="V3027" t="s">
        <v>5907</v>
      </c>
      <c r="W3027" t="s">
        <v>4927</v>
      </c>
      <c r="Y3027" t="s">
        <v>6206</v>
      </c>
      <c r="Z3027" t="s">
        <v>4927</v>
      </c>
      <c r="AE3027" t="s">
        <v>4927</v>
      </c>
      <c r="AG3027" t="s">
        <v>6232</v>
      </c>
      <c r="AJ3027" t="s">
        <v>6298</v>
      </c>
      <c r="AL3027" t="s">
        <v>9536</v>
      </c>
      <c r="AM3027" t="s">
        <v>9668</v>
      </c>
      <c r="AN3027" t="s">
        <v>4927</v>
      </c>
      <c r="AR3027" t="s">
        <v>10075</v>
      </c>
      <c r="AU3027" t="s">
        <v>10100</v>
      </c>
      <c r="AZ3027" t="s">
        <v>10741</v>
      </c>
      <c r="BA3027" t="s">
        <v>10741</v>
      </c>
      <c r="BC3027" t="s">
        <v>10889</v>
      </c>
      <c r="BF3027" t="s">
        <v>10947</v>
      </c>
      <c r="BI3027" t="s">
        <v>5898</v>
      </c>
    </row>
    <row r="3028" spans="1:61" x14ac:dyDescent="0.25">
      <c r="A3028" s="1">
        <v>3026</v>
      </c>
      <c r="B3028" t="s">
        <v>3228</v>
      </c>
      <c r="D3028" t="s">
        <v>4929</v>
      </c>
      <c r="E3028" t="s">
        <v>4936</v>
      </c>
      <c r="F3028" t="s">
        <v>4938</v>
      </c>
      <c r="H3028" t="s">
        <v>4943</v>
      </c>
      <c r="J3028" t="s">
        <v>4985</v>
      </c>
      <c r="K3028" t="s">
        <v>5307</v>
      </c>
      <c r="N3028" t="s">
        <v>5454</v>
      </c>
      <c r="O3028" t="s">
        <v>5508</v>
      </c>
      <c r="Q3028" t="s">
        <v>5493</v>
      </c>
      <c r="S3028" t="s">
        <v>5864</v>
      </c>
      <c r="T3028" t="s">
        <v>5872</v>
      </c>
      <c r="V3028" t="s">
        <v>5907</v>
      </c>
      <c r="W3028" t="s">
        <v>4927</v>
      </c>
      <c r="Y3028" t="s">
        <v>6200</v>
      </c>
      <c r="Z3028" t="s">
        <v>4927</v>
      </c>
      <c r="AE3028" t="s">
        <v>4927</v>
      </c>
      <c r="AG3028" t="s">
        <v>6232</v>
      </c>
      <c r="AJ3028" t="s">
        <v>6420</v>
      </c>
      <c r="AL3028" t="s">
        <v>9537</v>
      </c>
      <c r="AM3028" t="s">
        <v>9660</v>
      </c>
      <c r="AN3028" t="s">
        <v>4927</v>
      </c>
      <c r="AQ3028" t="s">
        <v>9898</v>
      </c>
      <c r="AR3028" t="s">
        <v>10074</v>
      </c>
      <c r="AZ3028" t="s">
        <v>10743</v>
      </c>
      <c r="BA3028" t="s">
        <v>10743</v>
      </c>
      <c r="BC3028" t="s">
        <v>10889</v>
      </c>
      <c r="BF3028" t="s">
        <v>10947</v>
      </c>
      <c r="BI3028" t="s">
        <v>5898</v>
      </c>
    </row>
    <row r="3029" spans="1:61" x14ac:dyDescent="0.25">
      <c r="A3029" s="1">
        <v>3027</v>
      </c>
      <c r="B3029" t="s">
        <v>3229</v>
      </c>
      <c r="D3029" t="s">
        <v>4929</v>
      </c>
      <c r="E3029" t="s">
        <v>4936</v>
      </c>
      <c r="F3029" t="s">
        <v>4938</v>
      </c>
      <c r="H3029" t="s">
        <v>4943</v>
      </c>
      <c r="J3029" t="s">
        <v>5002</v>
      </c>
      <c r="K3029" t="s">
        <v>5307</v>
      </c>
      <c r="M3029" t="s">
        <v>5345</v>
      </c>
      <c r="N3029" t="s">
        <v>5454</v>
      </c>
      <c r="O3029" t="s">
        <v>5508</v>
      </c>
      <c r="Q3029" t="s">
        <v>5467</v>
      </c>
      <c r="S3029" t="s">
        <v>5864</v>
      </c>
      <c r="T3029" t="s">
        <v>5872</v>
      </c>
      <c r="V3029" t="s">
        <v>5907</v>
      </c>
      <c r="W3029" t="s">
        <v>4927</v>
      </c>
      <c r="X3029" t="s">
        <v>5951</v>
      </c>
      <c r="Y3029" t="s">
        <v>6206</v>
      </c>
      <c r="AB3029" t="s">
        <v>4927</v>
      </c>
      <c r="AE3029" t="s">
        <v>4927</v>
      </c>
      <c r="AG3029" t="s">
        <v>6232</v>
      </c>
      <c r="AJ3029" t="s">
        <v>6298</v>
      </c>
      <c r="AL3029" t="s">
        <v>9538</v>
      </c>
      <c r="AM3029" t="s">
        <v>9668</v>
      </c>
      <c r="AN3029" t="s">
        <v>4927</v>
      </c>
      <c r="AR3029" t="s">
        <v>10075</v>
      </c>
      <c r="AZ3029" t="s">
        <v>10781</v>
      </c>
      <c r="BA3029" t="s">
        <v>10781</v>
      </c>
      <c r="BC3029" t="s">
        <v>10889</v>
      </c>
      <c r="BF3029" t="s">
        <v>10947</v>
      </c>
      <c r="BH3029" t="s">
        <v>5345</v>
      </c>
      <c r="BI3029" t="s">
        <v>5898</v>
      </c>
    </row>
    <row r="3030" spans="1:61" x14ac:dyDescent="0.25">
      <c r="A3030" s="1">
        <v>3028</v>
      </c>
      <c r="B3030" t="s">
        <v>3230</v>
      </c>
      <c r="D3030" t="s">
        <v>4929</v>
      </c>
      <c r="E3030" t="s">
        <v>4936</v>
      </c>
      <c r="F3030" t="s">
        <v>4938</v>
      </c>
      <c r="H3030" t="s">
        <v>4967</v>
      </c>
      <c r="J3030" t="s">
        <v>4985</v>
      </c>
      <c r="K3030" t="s">
        <v>5307</v>
      </c>
      <c r="N3030" t="s">
        <v>5454</v>
      </c>
      <c r="O3030" t="s">
        <v>5508</v>
      </c>
      <c r="Q3030" t="s">
        <v>5803</v>
      </c>
      <c r="S3030" t="s">
        <v>5864</v>
      </c>
      <c r="T3030" t="s">
        <v>5872</v>
      </c>
      <c r="V3030" t="s">
        <v>5907</v>
      </c>
      <c r="W3030" t="s">
        <v>4927</v>
      </c>
      <c r="Y3030" t="s">
        <v>6206</v>
      </c>
      <c r="AE3030" t="s">
        <v>4927</v>
      </c>
      <c r="AG3030" t="s">
        <v>6232</v>
      </c>
      <c r="AJ3030" t="s">
        <v>6298</v>
      </c>
      <c r="AL3030" t="s">
        <v>9539</v>
      </c>
      <c r="AM3030" t="s">
        <v>9668</v>
      </c>
      <c r="AR3030" t="s">
        <v>10075</v>
      </c>
      <c r="AZ3030" t="s">
        <v>10741</v>
      </c>
      <c r="BA3030" t="s">
        <v>10741</v>
      </c>
      <c r="BC3030" t="s">
        <v>10889</v>
      </c>
      <c r="BF3030" t="s">
        <v>10947</v>
      </c>
      <c r="BI3030" t="s">
        <v>5898</v>
      </c>
    </row>
    <row r="3031" spans="1:61" x14ac:dyDescent="0.25">
      <c r="A3031" s="1">
        <v>3029</v>
      </c>
      <c r="B3031" t="s">
        <v>3231</v>
      </c>
      <c r="D3031" t="s">
        <v>4929</v>
      </c>
      <c r="E3031" t="s">
        <v>4936</v>
      </c>
      <c r="F3031" t="s">
        <v>4938</v>
      </c>
      <c r="H3031" t="s">
        <v>4943</v>
      </c>
      <c r="J3031" t="s">
        <v>4990</v>
      </c>
      <c r="K3031" t="s">
        <v>5307</v>
      </c>
      <c r="N3031" t="s">
        <v>5454</v>
      </c>
      <c r="O3031" t="s">
        <v>5508</v>
      </c>
      <c r="Q3031" t="s">
        <v>5493</v>
      </c>
      <c r="S3031" t="s">
        <v>5864</v>
      </c>
      <c r="T3031" t="s">
        <v>5872</v>
      </c>
      <c r="V3031" t="s">
        <v>5907</v>
      </c>
      <c r="W3031" t="s">
        <v>4927</v>
      </c>
      <c r="Y3031" t="s">
        <v>6200</v>
      </c>
      <c r="AE3031" t="s">
        <v>4927</v>
      </c>
      <c r="AG3031" t="s">
        <v>6232</v>
      </c>
      <c r="AJ3031" t="s">
        <v>6420</v>
      </c>
      <c r="AL3031" t="s">
        <v>9540</v>
      </c>
      <c r="AM3031" t="s">
        <v>9660</v>
      </c>
      <c r="AQ3031" t="s">
        <v>9898</v>
      </c>
      <c r="AR3031" t="s">
        <v>10075</v>
      </c>
      <c r="AZ3031" t="s">
        <v>10743</v>
      </c>
      <c r="BA3031" t="s">
        <v>10743</v>
      </c>
      <c r="BC3031" t="s">
        <v>10889</v>
      </c>
      <c r="BF3031" t="s">
        <v>10947</v>
      </c>
      <c r="BI3031" t="s">
        <v>5898</v>
      </c>
    </row>
    <row r="3032" spans="1:61" x14ac:dyDescent="0.25">
      <c r="A3032" s="1">
        <v>3030</v>
      </c>
      <c r="B3032" t="s">
        <v>3232</v>
      </c>
      <c r="D3032" t="s">
        <v>4929</v>
      </c>
      <c r="E3032" t="s">
        <v>4936</v>
      </c>
      <c r="F3032" t="s">
        <v>4938</v>
      </c>
      <c r="H3032" t="s">
        <v>4943</v>
      </c>
      <c r="J3032" t="s">
        <v>5002</v>
      </c>
      <c r="K3032" t="s">
        <v>5307</v>
      </c>
      <c r="M3032" t="s">
        <v>5345</v>
      </c>
      <c r="N3032" t="s">
        <v>5454</v>
      </c>
      <c r="O3032" t="s">
        <v>5508</v>
      </c>
      <c r="Q3032" t="s">
        <v>5467</v>
      </c>
      <c r="S3032" t="s">
        <v>5864</v>
      </c>
      <c r="T3032" t="s">
        <v>5872</v>
      </c>
      <c r="V3032" t="s">
        <v>5907</v>
      </c>
      <c r="W3032" t="s">
        <v>4927</v>
      </c>
      <c r="X3032" t="s">
        <v>5951</v>
      </c>
      <c r="Y3032" t="s">
        <v>6200</v>
      </c>
      <c r="AB3032" t="s">
        <v>4927</v>
      </c>
      <c r="AE3032" t="s">
        <v>4927</v>
      </c>
      <c r="AG3032" t="s">
        <v>6232</v>
      </c>
      <c r="AJ3032" t="s">
        <v>6298</v>
      </c>
      <c r="AL3032" t="s">
        <v>9541</v>
      </c>
      <c r="AM3032" t="s">
        <v>9668</v>
      </c>
      <c r="AR3032" t="s">
        <v>10075</v>
      </c>
      <c r="AZ3032" t="s">
        <v>10781</v>
      </c>
      <c r="BA3032" t="s">
        <v>10781</v>
      </c>
      <c r="BC3032" t="s">
        <v>10889</v>
      </c>
      <c r="BF3032" t="s">
        <v>10947</v>
      </c>
      <c r="BH3032" t="s">
        <v>5345</v>
      </c>
      <c r="BI3032" t="s">
        <v>5898</v>
      </c>
    </row>
    <row r="3033" spans="1:61" x14ac:dyDescent="0.25">
      <c r="A3033" s="1">
        <v>3031</v>
      </c>
      <c r="B3033" t="s">
        <v>3233</v>
      </c>
      <c r="D3033" t="s">
        <v>4929</v>
      </c>
      <c r="E3033" t="s">
        <v>4936</v>
      </c>
      <c r="F3033" t="s">
        <v>4937</v>
      </c>
      <c r="G3033" t="s">
        <v>4942</v>
      </c>
      <c r="J3033" t="s">
        <v>5013</v>
      </c>
      <c r="K3033" t="s">
        <v>5307</v>
      </c>
      <c r="N3033" t="s">
        <v>5454</v>
      </c>
      <c r="O3033" t="s">
        <v>5508</v>
      </c>
      <c r="Q3033" t="s">
        <v>5493</v>
      </c>
      <c r="S3033" t="s">
        <v>5865</v>
      </c>
      <c r="T3033" t="s">
        <v>5872</v>
      </c>
      <c r="V3033" t="s">
        <v>5907</v>
      </c>
      <c r="W3033" t="s">
        <v>4927</v>
      </c>
      <c r="Y3033" t="s">
        <v>6200</v>
      </c>
      <c r="AE3033" t="s">
        <v>4927</v>
      </c>
      <c r="AG3033" t="s">
        <v>6232</v>
      </c>
      <c r="AJ3033" t="s">
        <v>6326</v>
      </c>
      <c r="AL3033" t="s">
        <v>9542</v>
      </c>
      <c r="AM3033" t="s">
        <v>9714</v>
      </c>
      <c r="AR3033" t="s">
        <v>10074</v>
      </c>
      <c r="AZ3033" t="s">
        <v>10743</v>
      </c>
      <c r="BA3033" t="s">
        <v>10743</v>
      </c>
      <c r="BC3033" t="s">
        <v>10891</v>
      </c>
      <c r="BF3033" t="s">
        <v>10947</v>
      </c>
      <c r="BI3033" t="s">
        <v>5898</v>
      </c>
    </row>
    <row r="3034" spans="1:61" x14ac:dyDescent="0.25">
      <c r="A3034" s="1">
        <v>3032</v>
      </c>
      <c r="B3034" t="s">
        <v>3234</v>
      </c>
      <c r="D3034" t="s">
        <v>4929</v>
      </c>
      <c r="E3034" t="s">
        <v>4936</v>
      </c>
      <c r="F3034" t="s">
        <v>4938</v>
      </c>
      <c r="G3034" t="s">
        <v>4944</v>
      </c>
      <c r="J3034" t="s">
        <v>5122</v>
      </c>
      <c r="K3034" t="s">
        <v>5307</v>
      </c>
      <c r="N3034" t="s">
        <v>5454</v>
      </c>
      <c r="O3034" t="s">
        <v>5508</v>
      </c>
      <c r="Q3034" t="s">
        <v>5493</v>
      </c>
      <c r="S3034" t="s">
        <v>5864</v>
      </c>
      <c r="T3034" t="s">
        <v>5872</v>
      </c>
      <c r="V3034" t="s">
        <v>5907</v>
      </c>
      <c r="W3034" t="s">
        <v>4927</v>
      </c>
      <c r="Z3034" t="s">
        <v>4927</v>
      </c>
      <c r="AE3034" t="s">
        <v>4927</v>
      </c>
      <c r="AG3034" t="s">
        <v>6232</v>
      </c>
      <c r="AJ3034" t="s">
        <v>6328</v>
      </c>
      <c r="AL3034" t="s">
        <v>9543</v>
      </c>
      <c r="AM3034" t="s">
        <v>9630</v>
      </c>
      <c r="AN3034" t="s">
        <v>4927</v>
      </c>
      <c r="AQ3034" t="s">
        <v>9898</v>
      </c>
      <c r="AR3034" t="s">
        <v>10074</v>
      </c>
      <c r="AZ3034" t="s">
        <v>10741</v>
      </c>
      <c r="BA3034" t="s">
        <v>10741</v>
      </c>
      <c r="BC3034" t="s">
        <v>10889</v>
      </c>
      <c r="BF3034" t="s">
        <v>10947</v>
      </c>
      <c r="BI3034" t="s">
        <v>5898</v>
      </c>
    </row>
    <row r="3035" spans="1:61" x14ac:dyDescent="0.25">
      <c r="A3035" s="1">
        <v>3033</v>
      </c>
      <c r="B3035" t="s">
        <v>3235</v>
      </c>
      <c r="E3035" t="s">
        <v>4935</v>
      </c>
      <c r="G3035" t="s">
        <v>4942</v>
      </c>
      <c r="J3035" t="s">
        <v>4982</v>
      </c>
      <c r="K3035" t="s">
        <v>5307</v>
      </c>
      <c r="Q3035" t="s">
        <v>5493</v>
      </c>
      <c r="R3035" s="6" t="s">
        <v>5821</v>
      </c>
      <c r="S3035" t="s">
        <v>5864</v>
      </c>
      <c r="V3035" t="s">
        <v>5907</v>
      </c>
      <c r="Y3035" t="s">
        <v>6200</v>
      </c>
      <c r="AG3035" t="s">
        <v>6232</v>
      </c>
      <c r="AJ3035" t="s">
        <v>6558</v>
      </c>
      <c r="AL3035" t="s">
        <v>8076</v>
      </c>
      <c r="AM3035" t="s">
        <v>9626</v>
      </c>
      <c r="AR3035" t="s">
        <v>10074</v>
      </c>
      <c r="AY3035" t="s">
        <v>10265</v>
      </c>
      <c r="AZ3035" t="s">
        <v>10753</v>
      </c>
      <c r="BA3035" t="s">
        <v>10753</v>
      </c>
      <c r="BC3035" t="s">
        <v>10889</v>
      </c>
      <c r="BF3035" t="s">
        <v>10947</v>
      </c>
      <c r="BI3035" t="s">
        <v>4927</v>
      </c>
    </row>
    <row r="3036" spans="1:61" x14ac:dyDescent="0.25">
      <c r="A3036" s="1">
        <v>3034</v>
      </c>
      <c r="B3036" t="s">
        <v>3236</v>
      </c>
      <c r="D3036" t="s">
        <v>4929</v>
      </c>
      <c r="E3036" t="s">
        <v>4935</v>
      </c>
      <c r="F3036" t="s">
        <v>4937</v>
      </c>
      <c r="G3036" t="s">
        <v>4944</v>
      </c>
      <c r="J3036" t="s">
        <v>4977</v>
      </c>
      <c r="K3036" t="s">
        <v>5307</v>
      </c>
      <c r="M3036" t="s">
        <v>5353</v>
      </c>
      <c r="O3036" t="s">
        <v>5509</v>
      </c>
      <c r="Q3036" t="s">
        <v>5467</v>
      </c>
      <c r="S3036" t="s">
        <v>5865</v>
      </c>
      <c r="T3036" t="s">
        <v>5867</v>
      </c>
      <c r="V3036" t="s">
        <v>5907</v>
      </c>
      <c r="Y3036" t="s">
        <v>6200</v>
      </c>
      <c r="AB3036" t="s">
        <v>6222</v>
      </c>
      <c r="AJ3036" t="s">
        <v>7109</v>
      </c>
      <c r="AL3036" t="s">
        <v>8923</v>
      </c>
      <c r="AM3036" t="s">
        <v>9631</v>
      </c>
      <c r="AN3036" t="s">
        <v>4927</v>
      </c>
      <c r="AR3036" t="s">
        <v>10074</v>
      </c>
      <c r="AU3036" t="s">
        <v>10100</v>
      </c>
      <c r="AZ3036" t="s">
        <v>10769</v>
      </c>
      <c r="BA3036" t="s">
        <v>10769</v>
      </c>
      <c r="BC3036" t="s">
        <v>10892</v>
      </c>
      <c r="BF3036" t="s">
        <v>10947</v>
      </c>
      <c r="BH3036" t="s">
        <v>5353</v>
      </c>
      <c r="BI3036" t="s">
        <v>4927</v>
      </c>
    </row>
    <row r="3037" spans="1:61" x14ac:dyDescent="0.25">
      <c r="A3037" s="1">
        <v>3035</v>
      </c>
      <c r="B3037" t="s">
        <v>3237</v>
      </c>
      <c r="D3037" t="s">
        <v>4929</v>
      </c>
      <c r="E3037" t="s">
        <v>4935</v>
      </c>
      <c r="F3037" t="s">
        <v>4937</v>
      </c>
      <c r="G3037" t="s">
        <v>4942</v>
      </c>
      <c r="J3037" t="s">
        <v>4979</v>
      </c>
      <c r="K3037" t="s">
        <v>5307</v>
      </c>
      <c r="M3037" t="s">
        <v>5353</v>
      </c>
      <c r="O3037" t="s">
        <v>5508</v>
      </c>
      <c r="Q3037" t="s">
        <v>5467</v>
      </c>
      <c r="R3037" s="6" t="s">
        <v>5823</v>
      </c>
      <c r="S3037" t="s">
        <v>5864</v>
      </c>
      <c r="V3037" t="s">
        <v>5907</v>
      </c>
      <c r="X3037" t="s">
        <v>6155</v>
      </c>
      <c r="Y3037" t="s">
        <v>6203</v>
      </c>
      <c r="Z3037" t="s">
        <v>4927</v>
      </c>
      <c r="AB3037" t="s">
        <v>6219</v>
      </c>
      <c r="AG3037" t="s">
        <v>6232</v>
      </c>
      <c r="AJ3037" t="s">
        <v>6339</v>
      </c>
      <c r="AL3037" t="s">
        <v>8762</v>
      </c>
      <c r="AM3037" t="s">
        <v>9629</v>
      </c>
      <c r="AN3037" t="s">
        <v>4927</v>
      </c>
      <c r="AR3037" t="s">
        <v>10075</v>
      </c>
      <c r="AU3037" t="s">
        <v>10100</v>
      </c>
      <c r="AY3037" t="s">
        <v>10535</v>
      </c>
      <c r="AZ3037" t="s">
        <v>10819</v>
      </c>
      <c r="BA3037" t="s">
        <v>10819</v>
      </c>
      <c r="BC3037" t="s">
        <v>10892</v>
      </c>
      <c r="BF3037" t="s">
        <v>10947</v>
      </c>
      <c r="BH3037" t="s">
        <v>5353</v>
      </c>
      <c r="BI3037" t="s">
        <v>4927</v>
      </c>
    </row>
    <row r="3038" spans="1:61" x14ac:dyDescent="0.25">
      <c r="A3038" s="1">
        <v>3036</v>
      </c>
      <c r="B3038" t="s">
        <v>3238</v>
      </c>
      <c r="E3038" t="s">
        <v>4935</v>
      </c>
      <c r="G3038" t="s">
        <v>4942</v>
      </c>
      <c r="J3038" t="s">
        <v>5145</v>
      </c>
      <c r="K3038" t="s">
        <v>5307</v>
      </c>
      <c r="M3038" t="s">
        <v>5351</v>
      </c>
      <c r="Q3038" t="s">
        <v>5493</v>
      </c>
      <c r="S3038" t="s">
        <v>5864</v>
      </c>
      <c r="V3038" t="s">
        <v>5907</v>
      </c>
      <c r="Y3038" t="s">
        <v>6200</v>
      </c>
      <c r="AE3038" t="s">
        <v>4927</v>
      </c>
      <c r="AG3038" t="s">
        <v>6232</v>
      </c>
      <c r="AJ3038" t="s">
        <v>6319</v>
      </c>
      <c r="AL3038" t="s">
        <v>8273</v>
      </c>
      <c r="AM3038" t="s">
        <v>9626</v>
      </c>
      <c r="AR3038" t="s">
        <v>10074</v>
      </c>
      <c r="AU3038" t="s">
        <v>10100</v>
      </c>
      <c r="AZ3038" t="s">
        <v>10736</v>
      </c>
      <c r="BA3038" t="s">
        <v>10736</v>
      </c>
      <c r="BC3038" t="s">
        <v>10889</v>
      </c>
      <c r="BF3038" t="s">
        <v>10947</v>
      </c>
      <c r="BH3038" t="s">
        <v>5351</v>
      </c>
      <c r="BI3038" t="s">
        <v>5899</v>
      </c>
    </row>
    <row r="3039" spans="1:61" x14ac:dyDescent="0.25">
      <c r="A3039" s="1">
        <v>3037</v>
      </c>
      <c r="B3039" t="s">
        <v>3239</v>
      </c>
      <c r="E3039" t="s">
        <v>4935</v>
      </c>
      <c r="G3039" t="s">
        <v>4942</v>
      </c>
      <c r="J3039" t="s">
        <v>4982</v>
      </c>
      <c r="K3039" t="s">
        <v>5307</v>
      </c>
      <c r="M3039" t="s">
        <v>5343</v>
      </c>
      <c r="Q3039" t="s">
        <v>5493</v>
      </c>
      <c r="R3039" s="6" t="s">
        <v>5821</v>
      </c>
      <c r="S3039" t="s">
        <v>5864</v>
      </c>
      <c r="V3039" t="s">
        <v>5907</v>
      </c>
      <c r="Y3039" t="s">
        <v>6200</v>
      </c>
      <c r="AE3039" t="s">
        <v>4927</v>
      </c>
      <c r="AG3039" t="s">
        <v>6232</v>
      </c>
      <c r="AJ3039" t="s">
        <v>6814</v>
      </c>
      <c r="AL3039" t="s">
        <v>8264</v>
      </c>
      <c r="AM3039" t="s">
        <v>9630</v>
      </c>
      <c r="AQ3039" t="s">
        <v>10050</v>
      </c>
      <c r="AR3039" t="s">
        <v>10074</v>
      </c>
      <c r="AU3039" t="s">
        <v>10100</v>
      </c>
      <c r="AY3039" t="s">
        <v>10265</v>
      </c>
      <c r="AZ3039" t="s">
        <v>10736</v>
      </c>
      <c r="BA3039" t="s">
        <v>10736</v>
      </c>
      <c r="BC3039" t="s">
        <v>10889</v>
      </c>
      <c r="BF3039" t="s">
        <v>10947</v>
      </c>
      <c r="BH3039" t="s">
        <v>5343</v>
      </c>
      <c r="BI3039" t="s">
        <v>5899</v>
      </c>
    </row>
    <row r="3040" spans="1:61" x14ac:dyDescent="0.25">
      <c r="A3040" s="1">
        <v>3038</v>
      </c>
      <c r="B3040" t="s">
        <v>3240</v>
      </c>
      <c r="D3040" t="s">
        <v>4929</v>
      </c>
      <c r="E3040" t="s">
        <v>4935</v>
      </c>
      <c r="F3040" t="s">
        <v>4937</v>
      </c>
      <c r="G3040" t="s">
        <v>4942</v>
      </c>
      <c r="J3040" t="s">
        <v>4990</v>
      </c>
      <c r="K3040" t="s">
        <v>5307</v>
      </c>
      <c r="O3040" t="s">
        <v>5508</v>
      </c>
      <c r="Q3040" t="s">
        <v>5493</v>
      </c>
      <c r="R3040" s="6" t="s">
        <v>5863</v>
      </c>
      <c r="S3040" t="s">
        <v>5864</v>
      </c>
      <c r="V3040" t="s">
        <v>5907</v>
      </c>
      <c r="X3040" t="s">
        <v>6156</v>
      </c>
      <c r="Y3040" t="s">
        <v>6201</v>
      </c>
      <c r="AD3040" t="s">
        <v>6226</v>
      </c>
      <c r="AG3040" t="s">
        <v>6232</v>
      </c>
      <c r="AJ3040" t="s">
        <v>6300</v>
      </c>
      <c r="AL3040" t="s">
        <v>7639</v>
      </c>
      <c r="AM3040" t="s">
        <v>9719</v>
      </c>
      <c r="AN3040" t="s">
        <v>4927</v>
      </c>
      <c r="AQ3040" t="s">
        <v>9742</v>
      </c>
      <c r="AR3040" t="s">
        <v>10075</v>
      </c>
      <c r="AU3040" t="s">
        <v>10100</v>
      </c>
      <c r="AY3040" t="s">
        <v>10711</v>
      </c>
      <c r="AZ3040" t="s">
        <v>10746</v>
      </c>
      <c r="BA3040" t="s">
        <v>10746</v>
      </c>
      <c r="BC3040" t="s">
        <v>10888</v>
      </c>
      <c r="BF3040" t="s">
        <v>10947</v>
      </c>
      <c r="BI3040" t="s">
        <v>5898</v>
      </c>
    </row>
    <row r="3041" spans="1:65" x14ac:dyDescent="0.25">
      <c r="A3041" s="1">
        <v>3039</v>
      </c>
      <c r="B3041" t="s">
        <v>3241</v>
      </c>
      <c r="E3041" t="s">
        <v>4935</v>
      </c>
      <c r="G3041" t="s">
        <v>4943</v>
      </c>
      <c r="J3041" t="s">
        <v>5002</v>
      </c>
      <c r="K3041" t="s">
        <v>5307</v>
      </c>
      <c r="Q3041" t="s">
        <v>5493</v>
      </c>
      <c r="R3041" s="6" t="s">
        <v>5823</v>
      </c>
      <c r="S3041" t="s">
        <v>5865</v>
      </c>
      <c r="V3041" t="s">
        <v>5907</v>
      </c>
      <c r="Y3041" t="s">
        <v>6202</v>
      </c>
      <c r="Z3041" t="s">
        <v>4927</v>
      </c>
      <c r="AB3041" t="s">
        <v>6217</v>
      </c>
      <c r="AE3041" t="s">
        <v>4927</v>
      </c>
      <c r="AG3041" t="s">
        <v>6232</v>
      </c>
      <c r="AJ3041" t="s">
        <v>7355</v>
      </c>
      <c r="AL3041" t="s">
        <v>8118</v>
      </c>
      <c r="AM3041" t="s">
        <v>9629</v>
      </c>
      <c r="AN3041" t="s">
        <v>4927</v>
      </c>
      <c r="AR3041" t="s">
        <v>10075</v>
      </c>
      <c r="AY3041" t="s">
        <v>10712</v>
      </c>
      <c r="AZ3041" t="s">
        <v>10739</v>
      </c>
      <c r="BA3041" t="s">
        <v>10739</v>
      </c>
      <c r="BC3041" t="s">
        <v>10891</v>
      </c>
      <c r="BF3041" t="s">
        <v>10947</v>
      </c>
      <c r="BI3041" t="s">
        <v>4927</v>
      </c>
    </row>
    <row r="3042" spans="1:65" x14ac:dyDescent="0.25">
      <c r="A3042" s="1">
        <v>3040</v>
      </c>
      <c r="B3042" t="s">
        <v>3242</v>
      </c>
      <c r="E3042" t="s">
        <v>4935</v>
      </c>
      <c r="G3042" t="s">
        <v>4943</v>
      </c>
      <c r="J3042" t="s">
        <v>5164</v>
      </c>
      <c r="K3042" t="s">
        <v>5307</v>
      </c>
      <c r="M3042" t="s">
        <v>5343</v>
      </c>
      <c r="Q3042" t="s">
        <v>5493</v>
      </c>
      <c r="R3042" s="6" t="s">
        <v>5823</v>
      </c>
      <c r="S3042" t="s">
        <v>5864</v>
      </c>
      <c r="V3042" t="s">
        <v>5907</v>
      </c>
      <c r="Y3042" t="s">
        <v>6206</v>
      </c>
      <c r="AB3042" t="s">
        <v>6217</v>
      </c>
      <c r="AE3042" t="s">
        <v>4927</v>
      </c>
      <c r="AJ3042" t="s">
        <v>7485</v>
      </c>
      <c r="AL3042" t="s">
        <v>9544</v>
      </c>
      <c r="AM3042" t="s">
        <v>9626</v>
      </c>
      <c r="AR3042" t="s">
        <v>10075</v>
      </c>
      <c r="AZ3042" t="s">
        <v>10736</v>
      </c>
      <c r="BA3042" t="s">
        <v>10736</v>
      </c>
      <c r="BC3042" t="s">
        <v>10888</v>
      </c>
      <c r="BF3042" t="s">
        <v>10947</v>
      </c>
      <c r="BH3042" t="s">
        <v>5343</v>
      </c>
      <c r="BI3042" t="s">
        <v>5898</v>
      </c>
    </row>
    <row r="3043" spans="1:65" x14ac:dyDescent="0.25">
      <c r="A3043" s="1">
        <v>3041</v>
      </c>
      <c r="B3043" t="s">
        <v>3243</v>
      </c>
      <c r="D3043" t="s">
        <v>4929</v>
      </c>
      <c r="E3043" t="s">
        <v>4935</v>
      </c>
      <c r="F3043" t="s">
        <v>4937</v>
      </c>
      <c r="G3043" t="s">
        <v>4942</v>
      </c>
      <c r="J3043" t="s">
        <v>4977</v>
      </c>
      <c r="K3043" t="s">
        <v>5307</v>
      </c>
      <c r="O3043" t="s">
        <v>5508</v>
      </c>
      <c r="Q3043" t="s">
        <v>5493</v>
      </c>
      <c r="R3043" s="6" t="s">
        <v>5821</v>
      </c>
      <c r="S3043" t="s">
        <v>5864</v>
      </c>
      <c r="T3043" t="s">
        <v>5881</v>
      </c>
      <c r="V3043" t="s">
        <v>5907</v>
      </c>
      <c r="W3043" t="s">
        <v>4927</v>
      </c>
      <c r="Y3043" t="s">
        <v>6200</v>
      </c>
      <c r="Z3043" t="s">
        <v>4927</v>
      </c>
      <c r="AB3043" t="s">
        <v>6217</v>
      </c>
      <c r="AG3043" t="s">
        <v>6232</v>
      </c>
      <c r="AJ3043" t="s">
        <v>7486</v>
      </c>
      <c r="AL3043" t="s">
        <v>9545</v>
      </c>
      <c r="AM3043" t="s">
        <v>9669</v>
      </c>
      <c r="AN3043" t="s">
        <v>4927</v>
      </c>
      <c r="AR3043" t="s">
        <v>10074</v>
      </c>
      <c r="AU3043" t="s">
        <v>10100</v>
      </c>
      <c r="AY3043" t="s">
        <v>10713</v>
      </c>
      <c r="AZ3043" t="s">
        <v>10791</v>
      </c>
      <c r="BA3043" t="s">
        <v>10791</v>
      </c>
      <c r="BC3043" t="s">
        <v>10888</v>
      </c>
      <c r="BF3043" t="s">
        <v>10947</v>
      </c>
      <c r="BI3043" t="s">
        <v>5898</v>
      </c>
    </row>
    <row r="3044" spans="1:65" x14ac:dyDescent="0.25">
      <c r="A3044" s="1">
        <v>3042</v>
      </c>
      <c r="B3044" t="s">
        <v>3244</v>
      </c>
      <c r="E3044" t="s">
        <v>4935</v>
      </c>
      <c r="G3044" t="s">
        <v>4942</v>
      </c>
      <c r="J3044" t="s">
        <v>5109</v>
      </c>
      <c r="K3044" t="s">
        <v>5307</v>
      </c>
      <c r="Q3044" t="s">
        <v>5493</v>
      </c>
      <c r="R3044" s="6" t="s">
        <v>5821</v>
      </c>
      <c r="S3044" t="s">
        <v>5864</v>
      </c>
      <c r="V3044" t="s">
        <v>5907</v>
      </c>
      <c r="Y3044" t="s">
        <v>6200</v>
      </c>
      <c r="AD3044" t="s">
        <v>6226</v>
      </c>
      <c r="AG3044" t="s">
        <v>6232</v>
      </c>
      <c r="AJ3044" t="s">
        <v>6633</v>
      </c>
      <c r="AL3044" t="s">
        <v>9546</v>
      </c>
      <c r="AM3044" t="s">
        <v>9625</v>
      </c>
      <c r="AQ3044" t="s">
        <v>9743</v>
      </c>
      <c r="AR3044" t="s">
        <v>10074</v>
      </c>
      <c r="AS3044" t="s">
        <v>10084</v>
      </c>
      <c r="AY3044" t="s">
        <v>10420</v>
      </c>
      <c r="AZ3044" t="s">
        <v>10751</v>
      </c>
      <c r="BA3044" t="s">
        <v>10751</v>
      </c>
      <c r="BC3044" t="s">
        <v>10889</v>
      </c>
      <c r="BF3044" t="s">
        <v>10947</v>
      </c>
      <c r="BI3044" t="s">
        <v>4927</v>
      </c>
    </row>
    <row r="3045" spans="1:65" x14ac:dyDescent="0.25">
      <c r="A3045" s="1">
        <v>3043</v>
      </c>
      <c r="B3045" t="s">
        <v>3245</v>
      </c>
      <c r="D3045" t="s">
        <v>4929</v>
      </c>
      <c r="E3045" t="s">
        <v>4935</v>
      </c>
      <c r="F3045" t="s">
        <v>4937</v>
      </c>
      <c r="G3045" t="s">
        <v>4942</v>
      </c>
      <c r="J3045" t="s">
        <v>5164</v>
      </c>
      <c r="K3045" t="s">
        <v>5307</v>
      </c>
      <c r="O3045" t="s">
        <v>5509</v>
      </c>
      <c r="P3045" t="s">
        <v>5745</v>
      </c>
      <c r="Q3045" t="s">
        <v>5493</v>
      </c>
      <c r="R3045" s="6" t="s">
        <v>5821</v>
      </c>
      <c r="S3045" t="s">
        <v>5864</v>
      </c>
      <c r="T3045" t="s">
        <v>5867</v>
      </c>
      <c r="V3045" t="s">
        <v>5907</v>
      </c>
      <c r="X3045" t="s">
        <v>6139</v>
      </c>
      <c r="Y3045" t="s">
        <v>6200</v>
      </c>
      <c r="Z3045" t="s">
        <v>4927</v>
      </c>
      <c r="AB3045" t="s">
        <v>6217</v>
      </c>
      <c r="AG3045" t="s">
        <v>6232</v>
      </c>
      <c r="AJ3045" t="s">
        <v>7426</v>
      </c>
      <c r="AL3045" t="s">
        <v>9442</v>
      </c>
      <c r="AM3045" t="s">
        <v>9660</v>
      </c>
      <c r="AN3045" t="s">
        <v>4927</v>
      </c>
      <c r="AR3045" t="s">
        <v>10074</v>
      </c>
      <c r="AU3045" t="s">
        <v>10100</v>
      </c>
      <c r="AY3045" t="s">
        <v>10713</v>
      </c>
      <c r="AZ3045" t="s">
        <v>10739</v>
      </c>
      <c r="BA3045" t="s">
        <v>10739</v>
      </c>
      <c r="BC3045" t="s">
        <v>10891</v>
      </c>
      <c r="BF3045" t="s">
        <v>10947</v>
      </c>
      <c r="BH3045" t="s">
        <v>10950</v>
      </c>
      <c r="BI3045" t="s">
        <v>5898</v>
      </c>
    </row>
    <row r="3046" spans="1:65" x14ac:dyDescent="0.25">
      <c r="A3046" s="1">
        <v>3044</v>
      </c>
      <c r="B3046" t="s">
        <v>3246</v>
      </c>
      <c r="D3046" t="s">
        <v>4927</v>
      </c>
      <c r="E3046" t="s">
        <v>4936</v>
      </c>
      <c r="F3046" t="s">
        <v>4939</v>
      </c>
      <c r="G3046" t="s">
        <v>4950</v>
      </c>
      <c r="I3046" t="s">
        <v>4927</v>
      </c>
      <c r="J3046" t="s">
        <v>5142</v>
      </c>
      <c r="O3046" t="s">
        <v>5512</v>
      </c>
      <c r="Q3046" t="s">
        <v>5792</v>
      </c>
      <c r="R3046" s="6" t="s">
        <v>5831</v>
      </c>
      <c r="T3046" t="s">
        <v>5877</v>
      </c>
      <c r="V3046" t="s">
        <v>5907</v>
      </c>
      <c r="AG3046" t="s">
        <v>6232</v>
      </c>
      <c r="AJ3046" t="s">
        <v>7487</v>
      </c>
      <c r="AL3046" t="s">
        <v>8267</v>
      </c>
      <c r="AM3046" t="s">
        <v>9649</v>
      </c>
      <c r="AN3046" t="s">
        <v>4927</v>
      </c>
      <c r="AQ3046" t="s">
        <v>9734</v>
      </c>
      <c r="AR3046" t="s">
        <v>10076</v>
      </c>
      <c r="AU3046" t="s">
        <v>10101</v>
      </c>
      <c r="AY3046" t="s">
        <v>10714</v>
      </c>
      <c r="AZ3046" t="s">
        <v>10826</v>
      </c>
      <c r="BA3046" t="s">
        <v>10826</v>
      </c>
      <c r="BC3046" t="s">
        <v>10925</v>
      </c>
      <c r="BF3046" t="s">
        <v>10947</v>
      </c>
      <c r="BI3046" t="s">
        <v>5898</v>
      </c>
    </row>
    <row r="3047" spans="1:65" x14ac:dyDescent="0.25">
      <c r="A3047" s="1">
        <v>3045</v>
      </c>
      <c r="B3047" t="s">
        <v>3247</v>
      </c>
      <c r="D3047" t="s">
        <v>4929</v>
      </c>
      <c r="E3047" t="s">
        <v>4936</v>
      </c>
      <c r="F3047" t="s">
        <v>4938</v>
      </c>
      <c r="G3047" t="s">
        <v>4942</v>
      </c>
      <c r="J3047" t="s">
        <v>5018</v>
      </c>
      <c r="N3047" t="s">
        <v>5461</v>
      </c>
      <c r="O3047" t="s">
        <v>5508</v>
      </c>
      <c r="Q3047" t="s">
        <v>5493</v>
      </c>
      <c r="R3047" s="6" t="s">
        <v>5821</v>
      </c>
      <c r="S3047" t="s">
        <v>5864</v>
      </c>
      <c r="T3047" t="s">
        <v>5874</v>
      </c>
      <c r="V3047" t="s">
        <v>5907</v>
      </c>
      <c r="Z3047" t="s">
        <v>4927</v>
      </c>
      <c r="AD3047" t="s">
        <v>6226</v>
      </c>
      <c r="AG3047" t="s">
        <v>6232</v>
      </c>
      <c r="AI3047" t="s">
        <v>6252</v>
      </c>
      <c r="AJ3047" t="s">
        <v>6629</v>
      </c>
      <c r="AL3047" t="s">
        <v>9547</v>
      </c>
      <c r="AM3047" t="s">
        <v>9632</v>
      </c>
      <c r="AN3047" t="s">
        <v>4927</v>
      </c>
      <c r="AQ3047" t="s">
        <v>9742</v>
      </c>
      <c r="AR3047" t="s">
        <v>10074</v>
      </c>
      <c r="AS3047" t="s">
        <v>10084</v>
      </c>
      <c r="AY3047" t="s">
        <v>10217</v>
      </c>
      <c r="AZ3047" t="s">
        <v>10805</v>
      </c>
      <c r="BA3047" t="s">
        <v>10805</v>
      </c>
      <c r="BC3047" t="s">
        <v>10888</v>
      </c>
      <c r="BF3047" t="s">
        <v>10947</v>
      </c>
      <c r="BI3047" t="s">
        <v>5898</v>
      </c>
    </row>
    <row r="3048" spans="1:65" x14ac:dyDescent="0.25">
      <c r="A3048" s="1">
        <v>3046</v>
      </c>
      <c r="B3048" t="s">
        <v>3248</v>
      </c>
      <c r="AV3048" t="s">
        <v>10115</v>
      </c>
      <c r="BF3048" t="s">
        <v>10947</v>
      </c>
    </row>
    <row r="3049" spans="1:65" x14ac:dyDescent="0.25">
      <c r="A3049" s="1">
        <v>3047</v>
      </c>
      <c r="B3049" t="s">
        <v>3249</v>
      </c>
      <c r="BF3049" t="s">
        <v>10947</v>
      </c>
      <c r="BK3049" t="s">
        <v>9704</v>
      </c>
      <c r="BL3049" t="s">
        <v>4927</v>
      </c>
      <c r="BM3049" t="s">
        <v>4927</v>
      </c>
    </row>
    <row r="3050" spans="1:65" x14ac:dyDescent="0.25">
      <c r="A3050" s="1">
        <v>3048</v>
      </c>
      <c r="B3050" t="s">
        <v>3250</v>
      </c>
      <c r="AV3050" t="s">
        <v>10115</v>
      </c>
      <c r="BF3050" t="s">
        <v>10947</v>
      </c>
      <c r="BJ3050" t="s">
        <v>5409</v>
      </c>
    </row>
    <row r="3051" spans="1:65" x14ac:dyDescent="0.25">
      <c r="A3051" s="1">
        <v>3049</v>
      </c>
      <c r="B3051" t="s">
        <v>3251</v>
      </c>
      <c r="D3051" t="s">
        <v>4928</v>
      </c>
      <c r="E3051" t="s">
        <v>4936</v>
      </c>
      <c r="F3051" t="s">
        <v>4940</v>
      </c>
      <c r="G3051" t="s">
        <v>4944</v>
      </c>
      <c r="J3051" t="s">
        <v>5257</v>
      </c>
      <c r="N3051" t="s">
        <v>5457</v>
      </c>
      <c r="O3051" t="s">
        <v>5514</v>
      </c>
      <c r="P3051" t="s">
        <v>5706</v>
      </c>
      <c r="Q3051" t="s">
        <v>5493</v>
      </c>
      <c r="R3051" s="6" t="s">
        <v>5821</v>
      </c>
      <c r="S3051" t="s">
        <v>5864</v>
      </c>
      <c r="T3051" t="s">
        <v>5872</v>
      </c>
      <c r="V3051" t="s">
        <v>5907</v>
      </c>
      <c r="W3051" t="s">
        <v>4927</v>
      </c>
      <c r="Z3051" t="s">
        <v>4927</v>
      </c>
      <c r="AD3051" t="s">
        <v>6226</v>
      </c>
      <c r="AE3051" t="s">
        <v>4927</v>
      </c>
      <c r="AG3051" t="s">
        <v>6232</v>
      </c>
      <c r="AJ3051" t="s">
        <v>7279</v>
      </c>
      <c r="AL3051" t="s">
        <v>9187</v>
      </c>
      <c r="AM3051" t="s">
        <v>9660</v>
      </c>
      <c r="AN3051" t="s">
        <v>4927</v>
      </c>
      <c r="AQ3051" t="s">
        <v>10016</v>
      </c>
      <c r="AR3051" t="s">
        <v>10074</v>
      </c>
      <c r="AU3051" t="s">
        <v>10100</v>
      </c>
      <c r="AW3051" t="s">
        <v>10169</v>
      </c>
      <c r="AY3051" t="s">
        <v>10494</v>
      </c>
      <c r="AZ3051" t="s">
        <v>10743</v>
      </c>
      <c r="BA3051" t="s">
        <v>10743</v>
      </c>
      <c r="BC3051" t="s">
        <v>10888</v>
      </c>
      <c r="BF3051" t="s">
        <v>10947</v>
      </c>
      <c r="BG3051" t="s">
        <v>4927</v>
      </c>
      <c r="BI3051" t="s">
        <v>5898</v>
      </c>
    </row>
    <row r="3052" spans="1:65" x14ac:dyDescent="0.25">
      <c r="A3052" s="1">
        <v>3050</v>
      </c>
      <c r="B3052" t="s">
        <v>3252</v>
      </c>
      <c r="D3052" t="s">
        <v>4930</v>
      </c>
      <c r="E3052" t="s">
        <v>4936</v>
      </c>
      <c r="F3052" t="s">
        <v>4937</v>
      </c>
      <c r="G3052" t="s">
        <v>4942</v>
      </c>
      <c r="I3052" t="s">
        <v>4969</v>
      </c>
      <c r="J3052" t="s">
        <v>4998</v>
      </c>
      <c r="K3052" t="s">
        <v>5307</v>
      </c>
      <c r="N3052" t="s">
        <v>5457</v>
      </c>
      <c r="O3052" t="s">
        <v>5510</v>
      </c>
      <c r="Q3052" t="s">
        <v>5493</v>
      </c>
      <c r="R3052" s="6" t="s">
        <v>5824</v>
      </c>
      <c r="S3052" t="s">
        <v>5864</v>
      </c>
      <c r="T3052" t="s">
        <v>5878</v>
      </c>
      <c r="V3052" t="s">
        <v>5907</v>
      </c>
      <c r="W3052" t="s">
        <v>4927</v>
      </c>
      <c r="X3052" t="s">
        <v>5958</v>
      </c>
      <c r="Z3052" t="s">
        <v>4927</v>
      </c>
      <c r="AD3052" t="s">
        <v>6226</v>
      </c>
      <c r="AE3052" t="s">
        <v>4927</v>
      </c>
      <c r="AG3052" t="s">
        <v>6232</v>
      </c>
      <c r="AJ3052" t="s">
        <v>6332</v>
      </c>
      <c r="AL3052" t="s">
        <v>7671</v>
      </c>
      <c r="AM3052" t="s">
        <v>9626</v>
      </c>
      <c r="AN3052" t="s">
        <v>4927</v>
      </c>
      <c r="AQ3052" t="s">
        <v>9739</v>
      </c>
      <c r="AR3052" t="s">
        <v>10074</v>
      </c>
      <c r="AU3052" t="s">
        <v>10100</v>
      </c>
      <c r="AY3052" t="s">
        <v>10227</v>
      </c>
      <c r="AZ3052" t="s">
        <v>10741</v>
      </c>
      <c r="BA3052" t="s">
        <v>10741</v>
      </c>
      <c r="BC3052" t="s">
        <v>10889</v>
      </c>
      <c r="BF3052" t="s">
        <v>10947</v>
      </c>
      <c r="BG3052" t="s">
        <v>4927</v>
      </c>
      <c r="BI3052" t="s">
        <v>5898</v>
      </c>
    </row>
    <row r="3053" spans="1:65" x14ac:dyDescent="0.25">
      <c r="A3053" s="1">
        <v>3051</v>
      </c>
      <c r="B3053" t="s">
        <v>3253</v>
      </c>
      <c r="D3053" t="s">
        <v>4928</v>
      </c>
      <c r="E3053" t="s">
        <v>4936</v>
      </c>
      <c r="F3053" t="s">
        <v>4940</v>
      </c>
      <c r="G3053" t="s">
        <v>4944</v>
      </c>
      <c r="J3053" t="s">
        <v>4998</v>
      </c>
      <c r="K3053" t="s">
        <v>5307</v>
      </c>
      <c r="M3053" t="s">
        <v>5343</v>
      </c>
      <c r="N3053" t="s">
        <v>5457</v>
      </c>
      <c r="O3053" t="s">
        <v>5511</v>
      </c>
      <c r="P3053" t="s">
        <v>5712</v>
      </c>
      <c r="Q3053" t="s">
        <v>5493</v>
      </c>
      <c r="R3053" s="6" t="s">
        <v>5821</v>
      </c>
      <c r="S3053" t="s">
        <v>5864</v>
      </c>
      <c r="T3053" t="s">
        <v>5872</v>
      </c>
      <c r="V3053" t="s">
        <v>5907</v>
      </c>
      <c r="W3053" t="s">
        <v>4927</v>
      </c>
      <c r="X3053" t="s">
        <v>6112</v>
      </c>
      <c r="Z3053" t="s">
        <v>4927</v>
      </c>
      <c r="AD3053" t="s">
        <v>6226</v>
      </c>
      <c r="AE3053" t="s">
        <v>4927</v>
      </c>
      <c r="AG3053" t="s">
        <v>6232</v>
      </c>
      <c r="AJ3053" t="s">
        <v>7296</v>
      </c>
      <c r="AL3053" t="s">
        <v>9207</v>
      </c>
      <c r="AM3053" t="s">
        <v>9630</v>
      </c>
      <c r="AN3053" t="s">
        <v>4927</v>
      </c>
      <c r="AQ3053" t="s">
        <v>10000</v>
      </c>
      <c r="AR3053" t="s">
        <v>10074</v>
      </c>
      <c r="AU3053" t="s">
        <v>10107</v>
      </c>
      <c r="AY3053" t="s">
        <v>10212</v>
      </c>
      <c r="AZ3053" t="s">
        <v>10740</v>
      </c>
      <c r="BA3053" t="s">
        <v>10740</v>
      </c>
      <c r="BC3053" t="s">
        <v>10891</v>
      </c>
      <c r="BF3053" t="s">
        <v>10947</v>
      </c>
      <c r="BG3053" t="s">
        <v>4927</v>
      </c>
      <c r="BH3053" t="s">
        <v>5343</v>
      </c>
      <c r="BI3053" t="s">
        <v>5898</v>
      </c>
    </row>
    <row r="3054" spans="1:65" x14ac:dyDescent="0.25">
      <c r="A3054" s="1">
        <v>3052</v>
      </c>
      <c r="B3054" t="s">
        <v>3254</v>
      </c>
      <c r="D3054" t="s">
        <v>4929</v>
      </c>
      <c r="E3054" t="s">
        <v>4935</v>
      </c>
      <c r="F3054" t="s">
        <v>4939</v>
      </c>
      <c r="G3054" t="s">
        <v>4942</v>
      </c>
      <c r="J3054" t="s">
        <v>5187</v>
      </c>
      <c r="K3054" t="s">
        <v>5307</v>
      </c>
      <c r="M3054" t="s">
        <v>5343</v>
      </c>
      <c r="N3054" t="s">
        <v>5456</v>
      </c>
      <c r="O3054" t="s">
        <v>5538</v>
      </c>
      <c r="Q3054" t="s">
        <v>5493</v>
      </c>
      <c r="R3054" s="6" t="s">
        <v>5824</v>
      </c>
      <c r="S3054" t="s">
        <v>5864</v>
      </c>
      <c r="T3054" t="s">
        <v>5872</v>
      </c>
      <c r="V3054" t="s">
        <v>5907</v>
      </c>
      <c r="W3054" t="s">
        <v>4927</v>
      </c>
      <c r="X3054" t="s">
        <v>5956</v>
      </c>
      <c r="Z3054" t="s">
        <v>4927</v>
      </c>
      <c r="AD3054" t="s">
        <v>6226</v>
      </c>
      <c r="AE3054" t="s">
        <v>4927</v>
      </c>
      <c r="AG3054" t="s">
        <v>6232</v>
      </c>
      <c r="AH3054" t="s">
        <v>4950</v>
      </c>
      <c r="AJ3054" t="s">
        <v>6966</v>
      </c>
      <c r="AL3054" t="s">
        <v>8645</v>
      </c>
      <c r="AM3054" t="s">
        <v>9626</v>
      </c>
      <c r="AN3054" t="s">
        <v>4927</v>
      </c>
      <c r="AQ3054" t="s">
        <v>9907</v>
      </c>
      <c r="AR3054" t="s">
        <v>10074</v>
      </c>
      <c r="AU3054" t="s">
        <v>10103</v>
      </c>
      <c r="AY3054" t="s">
        <v>10222</v>
      </c>
      <c r="AZ3054" t="s">
        <v>10740</v>
      </c>
      <c r="BA3054" t="s">
        <v>10740</v>
      </c>
      <c r="BC3054" t="s">
        <v>10889</v>
      </c>
      <c r="BF3054" t="s">
        <v>10947</v>
      </c>
      <c r="BG3054" t="s">
        <v>4927</v>
      </c>
      <c r="BH3054" t="s">
        <v>5343</v>
      </c>
      <c r="BI3054" t="s">
        <v>5898</v>
      </c>
    </row>
    <row r="3055" spans="1:65" x14ac:dyDescent="0.25">
      <c r="A3055" s="1">
        <v>3053</v>
      </c>
      <c r="B3055" t="s">
        <v>3255</v>
      </c>
      <c r="E3055" t="s">
        <v>4935</v>
      </c>
      <c r="G3055" t="s">
        <v>4944</v>
      </c>
      <c r="J3055" t="s">
        <v>4987</v>
      </c>
      <c r="K3055" t="s">
        <v>5307</v>
      </c>
      <c r="Q3055" t="s">
        <v>5467</v>
      </c>
      <c r="R3055" s="6" t="s">
        <v>5824</v>
      </c>
      <c r="S3055" t="s">
        <v>5864</v>
      </c>
      <c r="T3055" t="s">
        <v>5871</v>
      </c>
      <c r="V3055" t="s">
        <v>5907</v>
      </c>
      <c r="W3055" t="s">
        <v>4927</v>
      </c>
      <c r="X3055" t="s">
        <v>5951</v>
      </c>
      <c r="AD3055" t="s">
        <v>6226</v>
      </c>
      <c r="AE3055" t="s">
        <v>4927</v>
      </c>
      <c r="AG3055" t="s">
        <v>6232</v>
      </c>
      <c r="AJ3055" t="s">
        <v>6962</v>
      </c>
      <c r="AL3055" t="s">
        <v>8637</v>
      </c>
      <c r="AM3055" t="s">
        <v>9626</v>
      </c>
      <c r="AQ3055" t="s">
        <v>9753</v>
      </c>
      <c r="AR3055" t="s">
        <v>10074</v>
      </c>
      <c r="AU3055" t="s">
        <v>10100</v>
      </c>
      <c r="AY3055" t="s">
        <v>10429</v>
      </c>
      <c r="AZ3055" t="s">
        <v>10741</v>
      </c>
      <c r="BA3055" t="s">
        <v>10741</v>
      </c>
      <c r="BC3055" t="s">
        <v>10889</v>
      </c>
      <c r="BF3055" t="s">
        <v>10947</v>
      </c>
      <c r="BG3055" t="s">
        <v>4927</v>
      </c>
      <c r="BI3055" t="s">
        <v>5898</v>
      </c>
    </row>
    <row r="3056" spans="1:65" x14ac:dyDescent="0.25">
      <c r="A3056" s="1">
        <v>3054</v>
      </c>
      <c r="B3056" t="s">
        <v>3256</v>
      </c>
      <c r="E3056" t="s">
        <v>4935</v>
      </c>
      <c r="J3056" t="s">
        <v>5216</v>
      </c>
      <c r="K3056" t="s">
        <v>5307</v>
      </c>
      <c r="Q3056" t="s">
        <v>5493</v>
      </c>
      <c r="R3056" s="6" t="s">
        <v>5831</v>
      </c>
      <c r="S3056" t="s">
        <v>5865</v>
      </c>
      <c r="T3056" t="s">
        <v>5871</v>
      </c>
      <c r="V3056" t="s">
        <v>5907</v>
      </c>
      <c r="W3056" t="s">
        <v>4927</v>
      </c>
      <c r="Y3056" t="s">
        <v>6200</v>
      </c>
      <c r="AD3056" t="s">
        <v>6226</v>
      </c>
      <c r="AE3056" t="s">
        <v>4927</v>
      </c>
      <c r="AG3056" t="s">
        <v>6232</v>
      </c>
      <c r="AJ3056" t="s">
        <v>7488</v>
      </c>
      <c r="AL3056" t="s">
        <v>9548</v>
      </c>
      <c r="AM3056" t="s">
        <v>9648</v>
      </c>
      <c r="AQ3056" t="s">
        <v>10061</v>
      </c>
      <c r="AR3056" t="s">
        <v>10074</v>
      </c>
      <c r="AU3056" t="s">
        <v>10102</v>
      </c>
      <c r="AY3056" t="s">
        <v>10588</v>
      </c>
      <c r="AZ3056" t="s">
        <v>10763</v>
      </c>
      <c r="BA3056" t="s">
        <v>10763</v>
      </c>
      <c r="BC3056" t="s">
        <v>10888</v>
      </c>
      <c r="BF3056" t="s">
        <v>10947</v>
      </c>
      <c r="BG3056" t="s">
        <v>4927</v>
      </c>
      <c r="BI3056" t="s">
        <v>5898</v>
      </c>
    </row>
    <row r="3057" spans="1:63" x14ac:dyDescent="0.25">
      <c r="A3057" s="1">
        <v>3055</v>
      </c>
      <c r="B3057" t="s">
        <v>3257</v>
      </c>
      <c r="D3057" t="s">
        <v>4928</v>
      </c>
      <c r="E3057" t="s">
        <v>4935</v>
      </c>
      <c r="F3057" t="s">
        <v>4940</v>
      </c>
      <c r="G3057" t="s">
        <v>4944</v>
      </c>
      <c r="J3057" t="s">
        <v>4979</v>
      </c>
      <c r="K3057" t="s">
        <v>5307</v>
      </c>
      <c r="N3057" t="s">
        <v>5457</v>
      </c>
      <c r="O3057" t="s">
        <v>5511</v>
      </c>
      <c r="P3057" t="s">
        <v>5764</v>
      </c>
      <c r="Q3057" t="s">
        <v>5493</v>
      </c>
      <c r="R3057" s="6" t="s">
        <v>5821</v>
      </c>
      <c r="S3057" t="s">
        <v>5865</v>
      </c>
      <c r="T3057" t="s">
        <v>5867</v>
      </c>
      <c r="V3057" t="s">
        <v>5907</v>
      </c>
      <c r="W3057" t="s">
        <v>4927</v>
      </c>
      <c r="AB3057" t="s">
        <v>4927</v>
      </c>
      <c r="AD3057" t="s">
        <v>6226</v>
      </c>
      <c r="AE3057" t="s">
        <v>4927</v>
      </c>
      <c r="AG3057" t="s">
        <v>6232</v>
      </c>
      <c r="AJ3057" t="s">
        <v>7489</v>
      </c>
      <c r="AL3057" t="s">
        <v>9549</v>
      </c>
      <c r="AM3057" t="s">
        <v>9648</v>
      </c>
      <c r="AN3057" t="s">
        <v>4927</v>
      </c>
      <c r="AQ3057" t="s">
        <v>9753</v>
      </c>
      <c r="AR3057" t="s">
        <v>10075</v>
      </c>
      <c r="AU3057" t="s">
        <v>10100</v>
      </c>
      <c r="AW3057" t="s">
        <v>10194</v>
      </c>
      <c r="AY3057" t="s">
        <v>10644</v>
      </c>
      <c r="AZ3057" t="s">
        <v>10764</v>
      </c>
      <c r="BA3057" t="s">
        <v>10764</v>
      </c>
      <c r="BC3057" t="s">
        <v>10891</v>
      </c>
      <c r="BF3057" t="s">
        <v>10947</v>
      </c>
      <c r="BG3057" t="s">
        <v>4927</v>
      </c>
      <c r="BI3057" t="s">
        <v>5898</v>
      </c>
    </row>
    <row r="3058" spans="1:63" x14ac:dyDescent="0.25">
      <c r="A3058" s="1">
        <v>3056</v>
      </c>
      <c r="B3058" t="s">
        <v>3258</v>
      </c>
      <c r="D3058" t="s">
        <v>4928</v>
      </c>
      <c r="E3058" t="s">
        <v>4935</v>
      </c>
      <c r="F3058" t="s">
        <v>4940</v>
      </c>
      <c r="G3058" t="s">
        <v>4942</v>
      </c>
      <c r="J3058" t="s">
        <v>4977</v>
      </c>
      <c r="K3058" t="s">
        <v>5307</v>
      </c>
      <c r="N3058" t="s">
        <v>5457</v>
      </c>
      <c r="O3058" t="s">
        <v>5507</v>
      </c>
      <c r="P3058" t="s">
        <v>5765</v>
      </c>
      <c r="Q3058" t="s">
        <v>5791</v>
      </c>
      <c r="R3058" s="6" t="s">
        <v>5821</v>
      </c>
      <c r="S3058" t="s">
        <v>5865</v>
      </c>
      <c r="T3058" t="s">
        <v>5872</v>
      </c>
      <c r="V3058" t="s">
        <v>5907</v>
      </c>
      <c r="W3058" t="s">
        <v>4927</v>
      </c>
      <c r="Y3058" t="s">
        <v>6200</v>
      </c>
      <c r="Z3058" t="s">
        <v>4927</v>
      </c>
      <c r="AB3058" t="s">
        <v>6219</v>
      </c>
      <c r="AD3058" t="s">
        <v>6226</v>
      </c>
      <c r="AE3058" t="s">
        <v>4927</v>
      </c>
      <c r="AG3058" t="s">
        <v>6232</v>
      </c>
      <c r="AJ3058" t="s">
        <v>7490</v>
      </c>
      <c r="AL3058" t="s">
        <v>9550</v>
      </c>
      <c r="AM3058" t="s">
        <v>9648</v>
      </c>
      <c r="AN3058" t="s">
        <v>4927</v>
      </c>
      <c r="AQ3058" t="s">
        <v>9953</v>
      </c>
      <c r="AR3058" t="s">
        <v>10074</v>
      </c>
      <c r="AU3058" t="s">
        <v>10100</v>
      </c>
      <c r="AY3058" t="s">
        <v>10644</v>
      </c>
      <c r="AZ3058" t="s">
        <v>10742</v>
      </c>
      <c r="BA3058" t="s">
        <v>10742</v>
      </c>
      <c r="BC3058" t="s">
        <v>10892</v>
      </c>
      <c r="BF3058" t="s">
        <v>10947</v>
      </c>
      <c r="BG3058" t="s">
        <v>4927</v>
      </c>
      <c r="BI3058" t="s">
        <v>5898</v>
      </c>
    </row>
    <row r="3059" spans="1:63" x14ac:dyDescent="0.25">
      <c r="A3059" s="1">
        <v>3057</v>
      </c>
      <c r="B3059" t="s">
        <v>3259</v>
      </c>
      <c r="G3059" t="s">
        <v>4944</v>
      </c>
      <c r="J3059" t="s">
        <v>5251</v>
      </c>
      <c r="K3059" t="s">
        <v>5307</v>
      </c>
      <c r="M3059" t="s">
        <v>5351</v>
      </c>
      <c r="Q3059" t="s">
        <v>5467</v>
      </c>
      <c r="R3059" s="6" t="s">
        <v>5821</v>
      </c>
      <c r="S3059" t="s">
        <v>5864</v>
      </c>
      <c r="V3059" t="s">
        <v>5907</v>
      </c>
      <c r="W3059" t="s">
        <v>4927</v>
      </c>
      <c r="AD3059" t="s">
        <v>6226</v>
      </c>
      <c r="AE3059" t="s">
        <v>4927</v>
      </c>
      <c r="AG3059" t="s">
        <v>6232</v>
      </c>
      <c r="AL3059" t="s">
        <v>9449</v>
      </c>
      <c r="AM3059" t="s">
        <v>9630</v>
      </c>
      <c r="AR3059" t="s">
        <v>10074</v>
      </c>
      <c r="AY3059" t="s">
        <v>10212</v>
      </c>
      <c r="AZ3059" t="s">
        <v>10877</v>
      </c>
      <c r="BA3059" t="s">
        <v>10877</v>
      </c>
      <c r="BC3059" t="s">
        <v>10889</v>
      </c>
      <c r="BF3059" t="s">
        <v>10947</v>
      </c>
      <c r="BH3059" t="s">
        <v>5351</v>
      </c>
      <c r="BI3059" t="s">
        <v>5898</v>
      </c>
    </row>
    <row r="3060" spans="1:63" x14ac:dyDescent="0.25">
      <c r="A3060" s="1">
        <v>3058</v>
      </c>
      <c r="B3060" t="s">
        <v>3260</v>
      </c>
      <c r="D3060" t="s">
        <v>4928</v>
      </c>
      <c r="E3060" t="s">
        <v>4936</v>
      </c>
      <c r="F3060" t="s">
        <v>4937</v>
      </c>
      <c r="G3060" t="s">
        <v>4942</v>
      </c>
      <c r="J3060" t="s">
        <v>4998</v>
      </c>
      <c r="K3060" t="s">
        <v>5307</v>
      </c>
      <c r="N3060" t="s">
        <v>5456</v>
      </c>
      <c r="O3060" t="s">
        <v>5511</v>
      </c>
      <c r="Q3060" t="s">
        <v>5493</v>
      </c>
      <c r="R3060" s="6" t="s">
        <v>5824</v>
      </c>
      <c r="S3060" t="s">
        <v>5865</v>
      </c>
      <c r="T3060" t="s">
        <v>5872</v>
      </c>
      <c r="V3060" t="s">
        <v>5907</v>
      </c>
      <c r="W3060" t="s">
        <v>4927</v>
      </c>
      <c r="X3060" t="s">
        <v>5954</v>
      </c>
      <c r="Z3060" t="s">
        <v>4927</v>
      </c>
      <c r="AD3060" t="s">
        <v>6226</v>
      </c>
      <c r="AE3060" t="s">
        <v>4927</v>
      </c>
      <c r="AG3060" t="s">
        <v>6232</v>
      </c>
      <c r="AJ3060" t="s">
        <v>6294</v>
      </c>
      <c r="AL3060" t="s">
        <v>9551</v>
      </c>
      <c r="AM3060" t="s">
        <v>9635</v>
      </c>
      <c r="AN3060" t="s">
        <v>4927</v>
      </c>
      <c r="AQ3060" t="s">
        <v>9746</v>
      </c>
      <c r="AR3060" t="s">
        <v>10074</v>
      </c>
      <c r="AU3060" t="s">
        <v>10100</v>
      </c>
      <c r="AY3060" t="s">
        <v>10222</v>
      </c>
      <c r="AZ3060" t="s">
        <v>10743</v>
      </c>
      <c r="BA3060" t="s">
        <v>10743</v>
      </c>
      <c r="BC3060" t="s">
        <v>10889</v>
      </c>
      <c r="BF3060" t="s">
        <v>10947</v>
      </c>
      <c r="BI3060" t="s">
        <v>5898</v>
      </c>
    </row>
    <row r="3061" spans="1:63" x14ac:dyDescent="0.25">
      <c r="A3061" s="1">
        <v>3059</v>
      </c>
      <c r="B3061" t="s">
        <v>3261</v>
      </c>
      <c r="E3061" t="s">
        <v>4935</v>
      </c>
      <c r="G3061" t="s">
        <v>4944</v>
      </c>
      <c r="H3061" t="s">
        <v>4943</v>
      </c>
      <c r="J3061" t="s">
        <v>4985</v>
      </c>
      <c r="K3061" t="s">
        <v>5307</v>
      </c>
      <c r="M3061" t="s">
        <v>5343</v>
      </c>
      <c r="Q3061" t="s">
        <v>5810</v>
      </c>
      <c r="R3061" s="6" t="s">
        <v>5823</v>
      </c>
      <c r="S3061" t="s">
        <v>5864</v>
      </c>
      <c r="T3061" t="s">
        <v>5871</v>
      </c>
      <c r="V3061" t="s">
        <v>5907</v>
      </c>
      <c r="W3061" t="s">
        <v>4927</v>
      </c>
      <c r="X3061" t="s">
        <v>6140</v>
      </c>
      <c r="Y3061" t="s">
        <v>6206</v>
      </c>
      <c r="AD3061" t="s">
        <v>6226</v>
      </c>
      <c r="AE3061" t="s">
        <v>4927</v>
      </c>
      <c r="AG3061" t="s">
        <v>6232</v>
      </c>
      <c r="AJ3061" t="s">
        <v>6923</v>
      </c>
      <c r="AL3061" t="s">
        <v>9448</v>
      </c>
      <c r="AM3061" t="s">
        <v>9628</v>
      </c>
      <c r="AN3061" t="s">
        <v>4927</v>
      </c>
      <c r="AQ3061" t="s">
        <v>10014</v>
      </c>
      <c r="AR3061" t="s">
        <v>10075</v>
      </c>
      <c r="AU3061" t="s">
        <v>10100</v>
      </c>
      <c r="AY3061" t="s">
        <v>10643</v>
      </c>
      <c r="AZ3061" t="s">
        <v>10736</v>
      </c>
      <c r="BA3061" t="s">
        <v>10736</v>
      </c>
      <c r="BC3061" t="s">
        <v>10891</v>
      </c>
      <c r="BF3061" t="s">
        <v>10947</v>
      </c>
      <c r="BG3061" t="s">
        <v>4927</v>
      </c>
      <c r="BH3061" t="s">
        <v>5343</v>
      </c>
      <c r="BI3061" t="s">
        <v>5898</v>
      </c>
    </row>
    <row r="3062" spans="1:63" x14ac:dyDescent="0.25">
      <c r="A3062" s="1">
        <v>3060</v>
      </c>
      <c r="B3062" t="s">
        <v>3262</v>
      </c>
      <c r="D3062" t="s">
        <v>4928</v>
      </c>
      <c r="E3062" t="s">
        <v>4936</v>
      </c>
      <c r="G3062" t="s">
        <v>4944</v>
      </c>
      <c r="J3062" t="s">
        <v>4978</v>
      </c>
      <c r="K3062" t="s">
        <v>5309</v>
      </c>
      <c r="M3062" t="s">
        <v>5353</v>
      </c>
      <c r="N3062" t="s">
        <v>5457</v>
      </c>
      <c r="O3062" t="s">
        <v>5511</v>
      </c>
      <c r="P3062" t="s">
        <v>5766</v>
      </c>
      <c r="Q3062" t="s">
        <v>5792</v>
      </c>
      <c r="R3062" s="6" t="s">
        <v>5821</v>
      </c>
      <c r="S3062" t="s">
        <v>5865</v>
      </c>
      <c r="T3062" t="s">
        <v>5871</v>
      </c>
      <c r="V3062" t="s">
        <v>5907</v>
      </c>
      <c r="W3062" t="s">
        <v>4927</v>
      </c>
      <c r="Z3062" t="s">
        <v>4927</v>
      </c>
      <c r="AD3062" t="s">
        <v>6226</v>
      </c>
      <c r="AE3062" t="s">
        <v>4927</v>
      </c>
      <c r="AG3062" t="s">
        <v>6232</v>
      </c>
      <c r="AJ3062" t="s">
        <v>7491</v>
      </c>
      <c r="AL3062" t="s">
        <v>9552</v>
      </c>
      <c r="AM3062" t="s">
        <v>9660</v>
      </c>
      <c r="AN3062" t="s">
        <v>4927</v>
      </c>
      <c r="AR3062" t="s">
        <v>10074</v>
      </c>
      <c r="AU3062" t="s">
        <v>10109</v>
      </c>
      <c r="AY3062" t="s">
        <v>10494</v>
      </c>
      <c r="AZ3062" t="s">
        <v>10749</v>
      </c>
      <c r="BA3062" t="s">
        <v>10749</v>
      </c>
      <c r="BC3062" t="s">
        <v>10889</v>
      </c>
      <c r="BF3062" t="s">
        <v>10947</v>
      </c>
      <c r="BG3062" t="s">
        <v>4927</v>
      </c>
      <c r="BH3062" t="s">
        <v>5353</v>
      </c>
      <c r="BI3062" t="s">
        <v>5898</v>
      </c>
    </row>
    <row r="3063" spans="1:63" x14ac:dyDescent="0.25">
      <c r="A3063" s="1">
        <v>3061</v>
      </c>
      <c r="B3063" t="s">
        <v>3263</v>
      </c>
      <c r="E3063" t="s">
        <v>4935</v>
      </c>
      <c r="G3063" t="s">
        <v>4944</v>
      </c>
      <c r="J3063" t="s">
        <v>4981</v>
      </c>
      <c r="K3063" t="s">
        <v>5307</v>
      </c>
      <c r="M3063" t="s">
        <v>5345</v>
      </c>
      <c r="P3063" t="s">
        <v>5767</v>
      </c>
      <c r="Q3063" t="s">
        <v>5467</v>
      </c>
      <c r="R3063" s="6" t="s">
        <v>5824</v>
      </c>
      <c r="S3063" t="s">
        <v>5864</v>
      </c>
      <c r="T3063" t="s">
        <v>5871</v>
      </c>
      <c r="V3063" t="s">
        <v>5907</v>
      </c>
      <c r="W3063" t="s">
        <v>4927</v>
      </c>
      <c r="X3063" t="s">
        <v>5951</v>
      </c>
      <c r="AE3063" t="s">
        <v>4927</v>
      </c>
      <c r="AG3063" t="s">
        <v>6232</v>
      </c>
      <c r="AJ3063" t="s">
        <v>7492</v>
      </c>
      <c r="AL3063" t="s">
        <v>8237</v>
      </c>
      <c r="AM3063" t="s">
        <v>9630</v>
      </c>
      <c r="AQ3063" t="s">
        <v>10054</v>
      </c>
      <c r="AR3063" t="s">
        <v>10074</v>
      </c>
      <c r="AY3063" t="s">
        <v>10429</v>
      </c>
      <c r="AZ3063" t="s">
        <v>10745</v>
      </c>
      <c r="BA3063" t="s">
        <v>10745</v>
      </c>
      <c r="BC3063" t="s">
        <v>10889</v>
      </c>
      <c r="BF3063" t="s">
        <v>10947</v>
      </c>
      <c r="BG3063" t="s">
        <v>4927</v>
      </c>
      <c r="BH3063" t="s">
        <v>5345</v>
      </c>
      <c r="BI3063" t="s">
        <v>5898</v>
      </c>
    </row>
    <row r="3064" spans="1:63" x14ac:dyDescent="0.25">
      <c r="A3064" s="1">
        <v>3062</v>
      </c>
      <c r="B3064" t="s">
        <v>3264</v>
      </c>
      <c r="D3064" t="s">
        <v>4930</v>
      </c>
      <c r="F3064" t="s">
        <v>4940</v>
      </c>
      <c r="G3064" t="s">
        <v>4944</v>
      </c>
      <c r="H3064" t="s">
        <v>4943</v>
      </c>
      <c r="J3064" t="s">
        <v>5248</v>
      </c>
      <c r="K3064" t="s">
        <v>5307</v>
      </c>
      <c r="M3064" t="s">
        <v>5343</v>
      </c>
      <c r="N3064" t="s">
        <v>5457</v>
      </c>
      <c r="O3064" t="s">
        <v>5510</v>
      </c>
      <c r="Q3064" t="s">
        <v>5493</v>
      </c>
      <c r="R3064" s="6" t="s">
        <v>5821</v>
      </c>
      <c r="S3064" t="s">
        <v>5864</v>
      </c>
      <c r="T3064" t="s">
        <v>5872</v>
      </c>
      <c r="V3064" t="s">
        <v>5907</v>
      </c>
      <c r="W3064" t="s">
        <v>4927</v>
      </c>
      <c r="Z3064" t="s">
        <v>4927</v>
      </c>
      <c r="AD3064" t="s">
        <v>6226</v>
      </c>
      <c r="AE3064" t="s">
        <v>4927</v>
      </c>
      <c r="AG3064" t="s">
        <v>6232</v>
      </c>
      <c r="AJ3064" t="s">
        <v>7493</v>
      </c>
      <c r="AL3064" t="s">
        <v>9553</v>
      </c>
      <c r="AM3064" t="s">
        <v>9630</v>
      </c>
      <c r="AN3064" t="s">
        <v>4927</v>
      </c>
      <c r="AQ3064" t="s">
        <v>10062</v>
      </c>
      <c r="AR3064" t="s">
        <v>10074</v>
      </c>
      <c r="AU3064" t="s">
        <v>10107</v>
      </c>
      <c r="AY3064" t="s">
        <v>10212</v>
      </c>
      <c r="AZ3064" t="s">
        <v>10741</v>
      </c>
      <c r="BA3064" t="s">
        <v>10741</v>
      </c>
      <c r="BC3064" t="s">
        <v>10889</v>
      </c>
      <c r="BF3064" t="s">
        <v>10947</v>
      </c>
      <c r="BH3064" t="s">
        <v>5343</v>
      </c>
      <c r="BI3064" t="s">
        <v>5898</v>
      </c>
    </row>
    <row r="3065" spans="1:63" x14ac:dyDescent="0.25">
      <c r="A3065" s="1">
        <v>3063</v>
      </c>
      <c r="B3065" t="s">
        <v>3265</v>
      </c>
      <c r="D3065" t="s">
        <v>4928</v>
      </c>
      <c r="E3065" t="s">
        <v>4936</v>
      </c>
      <c r="F3065" t="s">
        <v>4940</v>
      </c>
      <c r="G3065" t="s">
        <v>4944</v>
      </c>
      <c r="I3065" t="s">
        <v>4973</v>
      </c>
      <c r="J3065" t="s">
        <v>5257</v>
      </c>
      <c r="K3065" t="s">
        <v>5307</v>
      </c>
      <c r="N3065" t="s">
        <v>5457</v>
      </c>
      <c r="O3065" t="s">
        <v>5514</v>
      </c>
      <c r="P3065" t="s">
        <v>5768</v>
      </c>
      <c r="Q3065" t="s">
        <v>5493</v>
      </c>
      <c r="R3065" s="6" t="s">
        <v>5821</v>
      </c>
      <c r="S3065" t="s">
        <v>5864</v>
      </c>
      <c r="T3065" t="s">
        <v>5878</v>
      </c>
      <c r="V3065" t="s">
        <v>5907</v>
      </c>
      <c r="W3065" t="s">
        <v>4927</v>
      </c>
      <c r="Z3065" t="s">
        <v>4927</v>
      </c>
      <c r="AD3065" t="s">
        <v>6226</v>
      </c>
      <c r="AE3065" t="s">
        <v>4927</v>
      </c>
      <c r="AG3065" t="s">
        <v>6232</v>
      </c>
      <c r="AJ3065" t="s">
        <v>7494</v>
      </c>
      <c r="AL3065" t="s">
        <v>9554</v>
      </c>
      <c r="AM3065" t="s">
        <v>9660</v>
      </c>
      <c r="AN3065" t="s">
        <v>4927</v>
      </c>
      <c r="AR3065" t="s">
        <v>10074</v>
      </c>
      <c r="AU3065" t="s">
        <v>10100</v>
      </c>
      <c r="AW3065" t="s">
        <v>10169</v>
      </c>
      <c r="AY3065" t="s">
        <v>10494</v>
      </c>
      <c r="AZ3065" t="s">
        <v>10743</v>
      </c>
      <c r="BA3065" t="s">
        <v>10743</v>
      </c>
      <c r="BC3065" t="s">
        <v>10888</v>
      </c>
      <c r="BF3065" t="s">
        <v>10947</v>
      </c>
      <c r="BG3065" t="s">
        <v>4927</v>
      </c>
      <c r="BI3065" t="s">
        <v>5898</v>
      </c>
    </row>
    <row r="3066" spans="1:63" x14ac:dyDescent="0.25">
      <c r="A3066" s="1">
        <v>3064</v>
      </c>
      <c r="B3066" t="s">
        <v>3266</v>
      </c>
      <c r="AV3066" t="s">
        <v>10115</v>
      </c>
      <c r="BF3066" t="s">
        <v>10947</v>
      </c>
      <c r="BJ3066" t="s">
        <v>5411</v>
      </c>
    </row>
    <row r="3067" spans="1:63" x14ac:dyDescent="0.25">
      <c r="A3067" s="1">
        <v>3065</v>
      </c>
      <c r="B3067" t="s">
        <v>3267</v>
      </c>
      <c r="BF3067" t="s">
        <v>10947</v>
      </c>
    </row>
    <row r="3068" spans="1:63" x14ac:dyDescent="0.25">
      <c r="A3068" s="1">
        <v>3066</v>
      </c>
      <c r="B3068" t="s">
        <v>3268</v>
      </c>
      <c r="AV3068" t="s">
        <v>10115</v>
      </c>
      <c r="BF3068" t="s">
        <v>10947</v>
      </c>
      <c r="BJ3068" t="s">
        <v>5414</v>
      </c>
    </row>
    <row r="3069" spans="1:63" x14ac:dyDescent="0.25">
      <c r="A3069" s="1">
        <v>3067</v>
      </c>
      <c r="B3069" t="s">
        <v>3269</v>
      </c>
      <c r="BF3069" t="s">
        <v>10947</v>
      </c>
      <c r="BJ3069" t="s">
        <v>5414</v>
      </c>
      <c r="BK3069" t="s">
        <v>9702</v>
      </c>
    </row>
    <row r="3070" spans="1:63" x14ac:dyDescent="0.25">
      <c r="A3070" s="1">
        <v>3068</v>
      </c>
      <c r="B3070" t="s">
        <v>3270</v>
      </c>
      <c r="AV3070" t="s">
        <v>10115</v>
      </c>
      <c r="BF3070" t="s">
        <v>10947</v>
      </c>
      <c r="BK3070" t="s">
        <v>9702</v>
      </c>
    </row>
    <row r="3071" spans="1:63" x14ac:dyDescent="0.25">
      <c r="A3071" s="1">
        <v>3069</v>
      </c>
      <c r="B3071" t="s">
        <v>3271</v>
      </c>
      <c r="E3071" t="s">
        <v>4935</v>
      </c>
      <c r="G3071" t="s">
        <v>4943</v>
      </c>
      <c r="J3071" t="s">
        <v>5131</v>
      </c>
      <c r="K3071" t="s">
        <v>5307</v>
      </c>
      <c r="Q3071" t="s">
        <v>5796</v>
      </c>
      <c r="R3071" s="6" t="s">
        <v>5823</v>
      </c>
      <c r="S3071" t="s">
        <v>5864</v>
      </c>
      <c r="V3071" t="s">
        <v>5907</v>
      </c>
      <c r="X3071" t="s">
        <v>5951</v>
      </c>
      <c r="Y3071" t="s">
        <v>6206</v>
      </c>
      <c r="AB3071" t="s">
        <v>6217</v>
      </c>
      <c r="AJ3071" t="s">
        <v>7302</v>
      </c>
      <c r="AL3071" t="s">
        <v>9216</v>
      </c>
      <c r="AM3071" t="s">
        <v>9629</v>
      </c>
      <c r="AR3071" t="s">
        <v>10074</v>
      </c>
      <c r="BC3071" t="s">
        <v>10889</v>
      </c>
      <c r="BF3071" t="s">
        <v>10947</v>
      </c>
      <c r="BI3071" t="s">
        <v>5899</v>
      </c>
    </row>
    <row r="3072" spans="1:63" x14ac:dyDescent="0.25">
      <c r="A3072" s="1">
        <v>3070</v>
      </c>
      <c r="B3072" t="s">
        <v>3272</v>
      </c>
      <c r="C3072" t="s">
        <v>4927</v>
      </c>
      <c r="D3072" t="s">
        <v>4929</v>
      </c>
      <c r="E3072" t="s">
        <v>4935</v>
      </c>
      <c r="F3072" t="s">
        <v>4937</v>
      </c>
      <c r="G3072" t="s">
        <v>4943</v>
      </c>
      <c r="J3072" t="s">
        <v>5124</v>
      </c>
      <c r="K3072" t="s">
        <v>5307</v>
      </c>
      <c r="M3072" t="s">
        <v>5385</v>
      </c>
      <c r="O3072" t="s">
        <v>5519</v>
      </c>
      <c r="Q3072" t="s">
        <v>5796</v>
      </c>
      <c r="R3072" s="6" t="s">
        <v>5827</v>
      </c>
      <c r="S3072" t="s">
        <v>5865</v>
      </c>
      <c r="V3072" t="s">
        <v>5907</v>
      </c>
      <c r="W3072" t="s">
        <v>4927</v>
      </c>
      <c r="X3072" t="s">
        <v>5951</v>
      </c>
      <c r="Y3072" t="s">
        <v>6202</v>
      </c>
      <c r="Z3072" t="s">
        <v>4927</v>
      </c>
      <c r="AB3072" t="s">
        <v>6220</v>
      </c>
      <c r="AE3072" t="s">
        <v>4927</v>
      </c>
      <c r="AG3072" t="s">
        <v>6235</v>
      </c>
      <c r="AJ3072" t="s">
        <v>6340</v>
      </c>
      <c r="AL3072" t="s">
        <v>9217</v>
      </c>
      <c r="AM3072" t="s">
        <v>9654</v>
      </c>
      <c r="AN3072" t="s">
        <v>4927</v>
      </c>
      <c r="AR3072" t="s">
        <v>10075</v>
      </c>
      <c r="AU3072" t="s">
        <v>10102</v>
      </c>
      <c r="AY3072" t="s">
        <v>10715</v>
      </c>
      <c r="AZ3072" t="s">
        <v>10833</v>
      </c>
      <c r="BA3072" t="s">
        <v>10833</v>
      </c>
      <c r="BC3072" t="s">
        <v>10899</v>
      </c>
      <c r="BF3072" t="s">
        <v>10947</v>
      </c>
      <c r="BG3072" t="s">
        <v>4927</v>
      </c>
      <c r="BH3072" t="s">
        <v>5385</v>
      </c>
      <c r="BI3072" t="s">
        <v>5898</v>
      </c>
    </row>
    <row r="3073" spans="1:80" x14ac:dyDescent="0.25">
      <c r="A3073" s="1">
        <v>3071</v>
      </c>
      <c r="B3073" t="s">
        <v>3273</v>
      </c>
      <c r="D3073" t="s">
        <v>4929</v>
      </c>
      <c r="E3073" t="s">
        <v>4936</v>
      </c>
      <c r="F3073" t="s">
        <v>4938</v>
      </c>
      <c r="G3073" t="s">
        <v>4945</v>
      </c>
      <c r="J3073" t="s">
        <v>5118</v>
      </c>
      <c r="M3073" t="s">
        <v>5353</v>
      </c>
      <c r="O3073" t="s">
        <v>5550</v>
      </c>
      <c r="P3073" t="s">
        <v>5755</v>
      </c>
      <c r="Q3073" t="s">
        <v>5467</v>
      </c>
      <c r="R3073" s="6" t="s">
        <v>5831</v>
      </c>
      <c r="S3073" t="s">
        <v>5864</v>
      </c>
      <c r="T3073" t="s">
        <v>5873</v>
      </c>
      <c r="V3073" t="s">
        <v>5907</v>
      </c>
      <c r="W3073" t="s">
        <v>4927</v>
      </c>
      <c r="X3073" t="s">
        <v>6145</v>
      </c>
      <c r="AB3073" t="s">
        <v>6217</v>
      </c>
      <c r="AE3073" t="s">
        <v>4927</v>
      </c>
      <c r="AJ3073" t="s">
        <v>7439</v>
      </c>
      <c r="AL3073" t="s">
        <v>9468</v>
      </c>
      <c r="AM3073" t="s">
        <v>9631</v>
      </c>
      <c r="AR3073" t="s">
        <v>10074</v>
      </c>
      <c r="AZ3073" t="s">
        <v>10879</v>
      </c>
      <c r="BA3073" t="s">
        <v>10879</v>
      </c>
      <c r="BC3073" t="s">
        <v>10889</v>
      </c>
      <c r="BF3073" t="s">
        <v>10947</v>
      </c>
      <c r="BH3073" t="s">
        <v>5353</v>
      </c>
      <c r="BI3073" t="s">
        <v>5898</v>
      </c>
    </row>
    <row r="3074" spans="1:80" x14ac:dyDescent="0.25">
      <c r="A3074" s="1">
        <v>3072</v>
      </c>
      <c r="B3074" t="s">
        <v>3274</v>
      </c>
      <c r="D3074" t="s">
        <v>4929</v>
      </c>
      <c r="E3074" t="s">
        <v>4936</v>
      </c>
      <c r="F3074" t="s">
        <v>4938</v>
      </c>
      <c r="G3074" t="s">
        <v>4942</v>
      </c>
      <c r="J3074" t="s">
        <v>4978</v>
      </c>
      <c r="K3074" t="s">
        <v>5307</v>
      </c>
      <c r="O3074" t="s">
        <v>5508</v>
      </c>
      <c r="Q3074" t="s">
        <v>5493</v>
      </c>
      <c r="R3074" s="6" t="s">
        <v>5821</v>
      </c>
      <c r="S3074" t="s">
        <v>5864</v>
      </c>
      <c r="V3074" t="s">
        <v>5907</v>
      </c>
      <c r="W3074" t="s">
        <v>4927</v>
      </c>
      <c r="Y3074" t="s">
        <v>6200</v>
      </c>
      <c r="Z3074" t="s">
        <v>4927</v>
      </c>
      <c r="AD3074" t="s">
        <v>6226</v>
      </c>
      <c r="AE3074" t="s">
        <v>4927</v>
      </c>
      <c r="AG3074" t="s">
        <v>6232</v>
      </c>
      <c r="AJ3074" t="s">
        <v>6724</v>
      </c>
      <c r="AL3074" t="s">
        <v>9230</v>
      </c>
      <c r="AM3074" t="s">
        <v>9630</v>
      </c>
      <c r="AN3074" t="s">
        <v>4927</v>
      </c>
      <c r="AQ3074" t="s">
        <v>10023</v>
      </c>
      <c r="AR3074" t="s">
        <v>10074</v>
      </c>
      <c r="AU3074" t="s">
        <v>10100</v>
      </c>
      <c r="AY3074" t="s">
        <v>10651</v>
      </c>
      <c r="AZ3074" t="s">
        <v>10741</v>
      </c>
      <c r="BA3074" t="s">
        <v>10741</v>
      </c>
      <c r="BC3074" t="s">
        <v>10889</v>
      </c>
      <c r="BF3074" t="s">
        <v>10947</v>
      </c>
      <c r="BI3074" t="s">
        <v>5898</v>
      </c>
    </row>
    <row r="3075" spans="1:80" x14ac:dyDescent="0.25">
      <c r="A3075" s="1">
        <v>3073</v>
      </c>
      <c r="B3075" t="s">
        <v>3275</v>
      </c>
      <c r="E3075" t="s">
        <v>4935</v>
      </c>
      <c r="G3075" t="s">
        <v>4943</v>
      </c>
      <c r="J3075" t="s">
        <v>4976</v>
      </c>
      <c r="Q3075" t="s">
        <v>5493</v>
      </c>
      <c r="V3075" t="s">
        <v>5908</v>
      </c>
      <c r="AD3075" t="s">
        <v>6226</v>
      </c>
      <c r="AE3075" t="s">
        <v>4927</v>
      </c>
      <c r="AG3075" t="s">
        <v>6234</v>
      </c>
      <c r="AJ3075" t="s">
        <v>6418</v>
      </c>
      <c r="AL3075" t="s">
        <v>8141</v>
      </c>
      <c r="AM3075" t="s">
        <v>9626</v>
      </c>
      <c r="AR3075" t="s">
        <v>10074</v>
      </c>
      <c r="AZ3075" t="s">
        <v>10747</v>
      </c>
      <c r="BA3075" t="s">
        <v>10747</v>
      </c>
      <c r="BC3075" t="s">
        <v>10889</v>
      </c>
      <c r="BF3075" t="s">
        <v>10947</v>
      </c>
    </row>
    <row r="3076" spans="1:80" x14ac:dyDescent="0.25">
      <c r="A3076" s="1">
        <v>3074</v>
      </c>
      <c r="B3076" t="s">
        <v>3276</v>
      </c>
      <c r="E3076" t="s">
        <v>4936</v>
      </c>
      <c r="G3076" t="s">
        <v>4948</v>
      </c>
      <c r="J3076" t="s">
        <v>4989</v>
      </c>
      <c r="N3076" t="s">
        <v>5464</v>
      </c>
      <c r="Q3076" t="s">
        <v>5493</v>
      </c>
      <c r="R3076" s="6" t="s">
        <v>5821</v>
      </c>
      <c r="S3076" t="s">
        <v>5864</v>
      </c>
      <c r="V3076" t="s">
        <v>5908</v>
      </c>
      <c r="AG3076" t="s">
        <v>6232</v>
      </c>
      <c r="AJ3076" t="s">
        <v>7311</v>
      </c>
      <c r="AL3076" t="s">
        <v>9231</v>
      </c>
      <c r="AM3076" t="s">
        <v>9658</v>
      </c>
      <c r="AQ3076" t="s">
        <v>10024</v>
      </c>
      <c r="AR3076" t="s">
        <v>10074</v>
      </c>
      <c r="AU3076" t="s">
        <v>10100</v>
      </c>
      <c r="AY3076" t="s">
        <v>10322</v>
      </c>
      <c r="BC3076" t="s">
        <v>10888</v>
      </c>
      <c r="BF3076" t="s">
        <v>10947</v>
      </c>
    </row>
    <row r="3077" spans="1:80" x14ac:dyDescent="0.25">
      <c r="A3077" s="1">
        <v>3075</v>
      </c>
      <c r="B3077" t="s">
        <v>3277</v>
      </c>
      <c r="D3077" t="s">
        <v>4930</v>
      </c>
      <c r="E3077" t="s">
        <v>4936</v>
      </c>
      <c r="F3077" t="s">
        <v>4937</v>
      </c>
      <c r="G3077" t="s">
        <v>4944</v>
      </c>
      <c r="J3077" t="s">
        <v>5051</v>
      </c>
      <c r="K3077" t="s">
        <v>5307</v>
      </c>
      <c r="M3077" t="s">
        <v>5343</v>
      </c>
      <c r="O3077" t="s">
        <v>5513</v>
      </c>
      <c r="Q3077" t="s">
        <v>5493</v>
      </c>
      <c r="R3077" s="6" t="s">
        <v>5821</v>
      </c>
      <c r="S3077" t="s">
        <v>5864</v>
      </c>
      <c r="V3077" t="s">
        <v>5907</v>
      </c>
      <c r="W3077" t="s">
        <v>4927</v>
      </c>
      <c r="X3077" t="s">
        <v>5956</v>
      </c>
      <c r="Y3077" t="s">
        <v>6200</v>
      </c>
      <c r="Z3077" t="s">
        <v>4927</v>
      </c>
      <c r="AE3077" t="s">
        <v>4927</v>
      </c>
      <c r="AG3077" t="s">
        <v>6232</v>
      </c>
      <c r="AI3077" t="s">
        <v>6269</v>
      </c>
      <c r="AJ3077" t="s">
        <v>6668</v>
      </c>
      <c r="AL3077" t="s">
        <v>8126</v>
      </c>
      <c r="AM3077" t="s">
        <v>9635</v>
      </c>
      <c r="AN3077" t="s">
        <v>4927</v>
      </c>
      <c r="AR3077" t="s">
        <v>10074</v>
      </c>
      <c r="AU3077" t="s">
        <v>10100</v>
      </c>
      <c r="AY3077" t="s">
        <v>10397</v>
      </c>
      <c r="AZ3077" t="s">
        <v>10750</v>
      </c>
      <c r="BA3077" t="s">
        <v>10750</v>
      </c>
      <c r="BC3077" t="s">
        <v>10888</v>
      </c>
      <c r="BF3077" t="s">
        <v>10947</v>
      </c>
      <c r="BH3077" t="s">
        <v>5343</v>
      </c>
      <c r="BI3077" t="s">
        <v>5898</v>
      </c>
    </row>
    <row r="3078" spans="1:80" x14ac:dyDescent="0.25">
      <c r="A3078" s="1">
        <v>3076</v>
      </c>
      <c r="B3078" t="s">
        <v>3278</v>
      </c>
      <c r="C3078" t="s">
        <v>4927</v>
      </c>
      <c r="D3078" t="s">
        <v>4928</v>
      </c>
      <c r="E3078" t="s">
        <v>4936</v>
      </c>
      <c r="F3078" t="s">
        <v>4937</v>
      </c>
      <c r="G3078" t="s">
        <v>4944</v>
      </c>
      <c r="J3078" t="s">
        <v>5050</v>
      </c>
      <c r="K3078" t="s">
        <v>5307</v>
      </c>
      <c r="M3078" t="s">
        <v>5353</v>
      </c>
      <c r="O3078" t="s">
        <v>5511</v>
      </c>
      <c r="Q3078" t="s">
        <v>5467</v>
      </c>
      <c r="R3078" s="6" t="s">
        <v>5821</v>
      </c>
      <c r="S3078" t="s">
        <v>5865</v>
      </c>
      <c r="V3078" t="s">
        <v>5907</v>
      </c>
      <c r="W3078" t="s">
        <v>4927</v>
      </c>
      <c r="Y3078" t="s">
        <v>6200</v>
      </c>
      <c r="Z3078" t="s">
        <v>4927</v>
      </c>
      <c r="AE3078" t="s">
        <v>4927</v>
      </c>
      <c r="AG3078" t="s">
        <v>6232</v>
      </c>
      <c r="AJ3078" t="s">
        <v>6846</v>
      </c>
      <c r="AL3078" t="s">
        <v>8412</v>
      </c>
      <c r="AM3078" t="s">
        <v>9648</v>
      </c>
      <c r="AN3078" t="s">
        <v>4927</v>
      </c>
      <c r="AR3078" t="s">
        <v>10074</v>
      </c>
      <c r="AY3078" t="s">
        <v>10716</v>
      </c>
      <c r="BC3078" t="s">
        <v>10889</v>
      </c>
      <c r="BF3078" t="s">
        <v>10947</v>
      </c>
      <c r="BG3078" t="s">
        <v>4927</v>
      </c>
      <c r="BH3078" t="s">
        <v>5353</v>
      </c>
      <c r="BI3078" t="s">
        <v>5898</v>
      </c>
    </row>
    <row r="3079" spans="1:80" x14ac:dyDescent="0.25">
      <c r="A3079" s="1">
        <v>3077</v>
      </c>
      <c r="B3079" t="s">
        <v>3279</v>
      </c>
      <c r="E3079" t="s">
        <v>4935</v>
      </c>
      <c r="G3079" t="s">
        <v>4942</v>
      </c>
      <c r="J3079" t="s">
        <v>4980</v>
      </c>
      <c r="Q3079" t="s">
        <v>5493</v>
      </c>
      <c r="R3079" s="6" t="s">
        <v>5821</v>
      </c>
      <c r="V3079" t="s">
        <v>5907</v>
      </c>
      <c r="W3079" t="s">
        <v>4927</v>
      </c>
      <c r="Y3079" t="s">
        <v>6200</v>
      </c>
      <c r="AE3079" t="s">
        <v>4927</v>
      </c>
      <c r="AJ3079" t="s">
        <v>7495</v>
      </c>
      <c r="AL3079" t="s">
        <v>9555</v>
      </c>
      <c r="AM3079" t="s">
        <v>9626</v>
      </c>
      <c r="AR3079" t="s">
        <v>10074</v>
      </c>
      <c r="BC3079" t="s">
        <v>10889</v>
      </c>
      <c r="BF3079" t="s">
        <v>10947</v>
      </c>
      <c r="BI3079" t="s">
        <v>5898</v>
      </c>
    </row>
    <row r="3080" spans="1:80" x14ac:dyDescent="0.25">
      <c r="A3080" s="1">
        <v>3078</v>
      </c>
      <c r="B3080" t="s">
        <v>3280</v>
      </c>
      <c r="C3080" t="s">
        <v>4927</v>
      </c>
      <c r="D3080" t="s">
        <v>4929</v>
      </c>
      <c r="E3080" t="s">
        <v>4935</v>
      </c>
      <c r="G3080" t="s">
        <v>4944</v>
      </c>
      <c r="J3080" t="s">
        <v>5135</v>
      </c>
      <c r="K3080" t="s">
        <v>5307</v>
      </c>
      <c r="O3080" t="s">
        <v>5519</v>
      </c>
      <c r="Q3080" t="s">
        <v>5467</v>
      </c>
      <c r="R3080" s="6" t="s">
        <v>5835</v>
      </c>
      <c r="S3080" t="s">
        <v>5864</v>
      </c>
      <c r="T3080" t="s">
        <v>5881</v>
      </c>
      <c r="V3080" t="s">
        <v>5907</v>
      </c>
      <c r="X3080" t="s">
        <v>5951</v>
      </c>
      <c r="Y3080" t="s">
        <v>6200</v>
      </c>
      <c r="AE3080" t="s">
        <v>4927</v>
      </c>
      <c r="AJ3080" t="s">
        <v>6717</v>
      </c>
      <c r="AL3080" t="s">
        <v>8203</v>
      </c>
      <c r="AM3080" t="s">
        <v>9644</v>
      </c>
      <c r="AN3080" t="s">
        <v>4927</v>
      </c>
      <c r="AR3080" t="s">
        <v>10074</v>
      </c>
      <c r="BC3080" t="s">
        <v>10888</v>
      </c>
      <c r="BF3080" t="s">
        <v>10947</v>
      </c>
      <c r="BG3080" t="s">
        <v>4927</v>
      </c>
      <c r="BI3080" t="s">
        <v>5898</v>
      </c>
    </row>
    <row r="3081" spans="1:80" x14ac:dyDescent="0.25">
      <c r="A3081" s="1">
        <v>3079</v>
      </c>
      <c r="B3081" t="s">
        <v>3281</v>
      </c>
      <c r="D3081" t="s">
        <v>4930</v>
      </c>
      <c r="E3081" t="s">
        <v>4936</v>
      </c>
      <c r="G3081" t="s">
        <v>4942</v>
      </c>
      <c r="J3081" t="s">
        <v>5051</v>
      </c>
      <c r="K3081" t="s">
        <v>5307</v>
      </c>
      <c r="M3081" t="s">
        <v>5386</v>
      </c>
      <c r="O3081" t="s">
        <v>5513</v>
      </c>
      <c r="Q3081" t="s">
        <v>5467</v>
      </c>
      <c r="R3081" s="6" t="s">
        <v>5823</v>
      </c>
      <c r="S3081" t="s">
        <v>5864</v>
      </c>
      <c r="T3081" t="s">
        <v>5881</v>
      </c>
      <c r="V3081" t="s">
        <v>5907</v>
      </c>
      <c r="W3081" t="s">
        <v>4927</v>
      </c>
      <c r="X3081" t="s">
        <v>5951</v>
      </c>
      <c r="AE3081" t="s">
        <v>4927</v>
      </c>
      <c r="AG3081" t="s">
        <v>6232</v>
      </c>
      <c r="AJ3081" t="s">
        <v>6960</v>
      </c>
      <c r="AL3081" t="s">
        <v>8635</v>
      </c>
      <c r="AM3081" t="s">
        <v>9676</v>
      </c>
      <c r="AN3081" t="s">
        <v>4927</v>
      </c>
      <c r="AR3081" t="s">
        <v>10074</v>
      </c>
      <c r="AU3081" t="s">
        <v>10100</v>
      </c>
      <c r="AZ3081" t="s">
        <v>10753</v>
      </c>
      <c r="BA3081" t="s">
        <v>10753</v>
      </c>
      <c r="BC3081" t="s">
        <v>10888</v>
      </c>
      <c r="BF3081" t="s">
        <v>10947</v>
      </c>
      <c r="BH3081" t="s">
        <v>5386</v>
      </c>
      <c r="BI3081" t="s">
        <v>5898</v>
      </c>
    </row>
    <row r="3082" spans="1:80" x14ac:dyDescent="0.25">
      <c r="A3082" s="1">
        <v>3080</v>
      </c>
      <c r="B3082" t="s">
        <v>3282</v>
      </c>
      <c r="AV3082" t="s">
        <v>10115</v>
      </c>
      <c r="BF3082" t="s">
        <v>10947</v>
      </c>
      <c r="BJ3082" t="s">
        <v>5414</v>
      </c>
    </row>
    <row r="3083" spans="1:80" x14ac:dyDescent="0.25">
      <c r="A3083" s="1">
        <v>3081</v>
      </c>
      <c r="B3083" t="s">
        <v>3283</v>
      </c>
      <c r="E3083" t="s">
        <v>4935</v>
      </c>
      <c r="G3083" t="s">
        <v>4943</v>
      </c>
      <c r="Q3083" t="s">
        <v>5812</v>
      </c>
      <c r="BC3083" t="s">
        <v>10904</v>
      </c>
      <c r="BF3083" t="s">
        <v>10947</v>
      </c>
      <c r="BJ3083" t="s">
        <v>5412</v>
      </c>
      <c r="BK3083" t="s">
        <v>9707</v>
      </c>
      <c r="BL3083" t="s">
        <v>4927</v>
      </c>
      <c r="BN3083" t="s">
        <v>4927</v>
      </c>
      <c r="BO3083">
        <v>2</v>
      </c>
      <c r="BP3083" t="s">
        <v>4927</v>
      </c>
      <c r="BQ3083">
        <v>1</v>
      </c>
      <c r="BR3083" t="s">
        <v>10969</v>
      </c>
      <c r="BS3083" t="s">
        <v>11076</v>
      </c>
    </row>
    <row r="3084" spans="1:80" x14ac:dyDescent="0.25">
      <c r="A3084" s="1">
        <v>3082</v>
      </c>
      <c r="B3084" t="s">
        <v>3284</v>
      </c>
      <c r="E3084" t="s">
        <v>4935</v>
      </c>
      <c r="AB3084" t="s">
        <v>4927</v>
      </c>
      <c r="BF3084" t="s">
        <v>10947</v>
      </c>
      <c r="BJ3084" t="s">
        <v>5422</v>
      </c>
      <c r="BK3084" t="s">
        <v>9701</v>
      </c>
      <c r="BL3084" t="s">
        <v>4927</v>
      </c>
      <c r="BM3084" t="s">
        <v>4927</v>
      </c>
      <c r="BN3084" t="s">
        <v>4927</v>
      </c>
      <c r="BR3084" t="s">
        <v>10970</v>
      </c>
      <c r="BS3084" t="s">
        <v>11077</v>
      </c>
      <c r="BT3084" t="s">
        <v>4927</v>
      </c>
      <c r="BU3084" t="s">
        <v>11098</v>
      </c>
      <c r="BV3084" t="s">
        <v>11104</v>
      </c>
      <c r="BW3084" t="s">
        <v>11077</v>
      </c>
      <c r="BX3084" t="s">
        <v>11121</v>
      </c>
      <c r="BY3084" t="s">
        <v>11151</v>
      </c>
      <c r="BZ3084" t="s">
        <v>11333</v>
      </c>
      <c r="CA3084" t="s">
        <v>11564</v>
      </c>
      <c r="CB3084" t="s">
        <v>11744</v>
      </c>
    </row>
    <row r="3085" spans="1:80" x14ac:dyDescent="0.25">
      <c r="A3085" s="1">
        <v>3083</v>
      </c>
      <c r="B3085" t="s">
        <v>3285</v>
      </c>
      <c r="E3085" t="s">
        <v>4936</v>
      </c>
      <c r="G3085" t="s">
        <v>4943</v>
      </c>
      <c r="J3085" t="s">
        <v>4979</v>
      </c>
      <c r="K3085" t="s">
        <v>5307</v>
      </c>
      <c r="N3085" t="s">
        <v>5454</v>
      </c>
      <c r="Q3085" t="s">
        <v>5493</v>
      </c>
      <c r="R3085" s="6" t="s">
        <v>5823</v>
      </c>
      <c r="S3085" t="s">
        <v>5865</v>
      </c>
      <c r="T3085" t="s">
        <v>5872</v>
      </c>
      <c r="V3085" t="s">
        <v>5907</v>
      </c>
      <c r="W3085" t="s">
        <v>4927</v>
      </c>
      <c r="AE3085" t="s">
        <v>4927</v>
      </c>
      <c r="AG3085" t="s">
        <v>6232</v>
      </c>
      <c r="AJ3085" t="s">
        <v>7496</v>
      </c>
      <c r="AL3085" t="s">
        <v>9556</v>
      </c>
      <c r="AM3085" t="s">
        <v>9635</v>
      </c>
      <c r="AR3085" t="s">
        <v>10075</v>
      </c>
      <c r="AY3085" t="s">
        <v>10717</v>
      </c>
      <c r="AZ3085" t="s">
        <v>10743</v>
      </c>
      <c r="BA3085" t="s">
        <v>10743</v>
      </c>
      <c r="BC3085" t="s">
        <v>10891</v>
      </c>
      <c r="BF3085" t="s">
        <v>10947</v>
      </c>
      <c r="BG3085" t="s">
        <v>4927</v>
      </c>
      <c r="BI3085" t="s">
        <v>5898</v>
      </c>
    </row>
    <row r="3086" spans="1:80" x14ac:dyDescent="0.25">
      <c r="A3086" s="1">
        <v>3084</v>
      </c>
      <c r="B3086" t="s">
        <v>3286</v>
      </c>
      <c r="D3086" t="s">
        <v>4929</v>
      </c>
      <c r="E3086" t="s">
        <v>4936</v>
      </c>
      <c r="G3086" t="s">
        <v>4942</v>
      </c>
      <c r="J3086" t="s">
        <v>5211</v>
      </c>
      <c r="K3086" t="s">
        <v>5307</v>
      </c>
      <c r="M3086" t="s">
        <v>5345</v>
      </c>
      <c r="N3086" t="s">
        <v>5456</v>
      </c>
      <c r="O3086" t="s">
        <v>5508</v>
      </c>
      <c r="Q3086" t="s">
        <v>5467</v>
      </c>
      <c r="R3086" s="6" t="s">
        <v>5821</v>
      </c>
      <c r="S3086" t="s">
        <v>5864</v>
      </c>
      <c r="T3086" t="s">
        <v>5872</v>
      </c>
      <c r="V3086" t="s">
        <v>5907</v>
      </c>
      <c r="W3086" t="s">
        <v>4927</v>
      </c>
      <c r="Z3086" t="s">
        <v>4927</v>
      </c>
      <c r="AD3086" t="s">
        <v>6226</v>
      </c>
      <c r="AE3086" t="s">
        <v>4927</v>
      </c>
      <c r="AG3086" t="s">
        <v>6232</v>
      </c>
      <c r="AJ3086" t="s">
        <v>6952</v>
      </c>
      <c r="AL3086" t="s">
        <v>8921</v>
      </c>
      <c r="AM3086" t="s">
        <v>9626</v>
      </c>
      <c r="AN3086" t="s">
        <v>4927</v>
      </c>
      <c r="AQ3086" t="s">
        <v>9782</v>
      </c>
      <c r="AR3086" t="s">
        <v>10074</v>
      </c>
      <c r="AU3086" t="s">
        <v>10100</v>
      </c>
      <c r="AY3086" t="s">
        <v>10564</v>
      </c>
      <c r="BC3086" t="s">
        <v>10889</v>
      </c>
      <c r="BF3086" t="s">
        <v>10947</v>
      </c>
      <c r="BH3086" t="s">
        <v>5345</v>
      </c>
      <c r="BI3086" t="s">
        <v>5898</v>
      </c>
    </row>
    <row r="3087" spans="1:80" x14ac:dyDescent="0.25">
      <c r="A3087" s="1">
        <v>3085</v>
      </c>
      <c r="B3087" t="s">
        <v>3287</v>
      </c>
      <c r="E3087" t="s">
        <v>4936</v>
      </c>
      <c r="G3087" t="s">
        <v>4943</v>
      </c>
      <c r="H3087" t="s">
        <v>4943</v>
      </c>
      <c r="J3087" t="s">
        <v>4978</v>
      </c>
      <c r="K3087" t="s">
        <v>5309</v>
      </c>
      <c r="N3087" t="s">
        <v>5454</v>
      </c>
      <c r="Q3087" t="s">
        <v>5493</v>
      </c>
      <c r="R3087" s="6" t="s">
        <v>5823</v>
      </c>
      <c r="S3087" t="s">
        <v>5864</v>
      </c>
      <c r="T3087" t="s">
        <v>5872</v>
      </c>
      <c r="V3087" t="s">
        <v>5907</v>
      </c>
      <c r="W3087" t="s">
        <v>4927</v>
      </c>
      <c r="Y3087" t="s">
        <v>6200</v>
      </c>
      <c r="Z3087" t="s">
        <v>4927</v>
      </c>
      <c r="AD3087" t="s">
        <v>6226</v>
      </c>
      <c r="AE3087" t="s">
        <v>4927</v>
      </c>
      <c r="AG3087" t="s">
        <v>6232</v>
      </c>
      <c r="AJ3087" t="s">
        <v>7497</v>
      </c>
      <c r="AL3087" t="s">
        <v>9557</v>
      </c>
      <c r="AM3087" t="s">
        <v>9628</v>
      </c>
      <c r="AN3087" t="s">
        <v>4927</v>
      </c>
      <c r="AQ3087" t="s">
        <v>10000</v>
      </c>
      <c r="AR3087" t="s">
        <v>10075</v>
      </c>
      <c r="AY3087" t="s">
        <v>10718</v>
      </c>
      <c r="AZ3087" t="s">
        <v>10741</v>
      </c>
      <c r="BA3087" t="s">
        <v>10741</v>
      </c>
      <c r="BC3087" t="s">
        <v>10889</v>
      </c>
      <c r="BF3087" t="s">
        <v>10947</v>
      </c>
      <c r="BG3087" t="s">
        <v>4927</v>
      </c>
      <c r="BI3087" t="s">
        <v>5898</v>
      </c>
    </row>
    <row r="3088" spans="1:80" x14ac:dyDescent="0.25">
      <c r="A3088" s="1">
        <v>3086</v>
      </c>
      <c r="B3088" t="s">
        <v>3288</v>
      </c>
      <c r="E3088" t="s">
        <v>4935</v>
      </c>
      <c r="H3088" t="s">
        <v>4943</v>
      </c>
      <c r="J3088" t="s">
        <v>4979</v>
      </c>
      <c r="K3088" t="s">
        <v>5307</v>
      </c>
      <c r="N3088" t="s">
        <v>5454</v>
      </c>
      <c r="P3088" t="s">
        <v>5769</v>
      </c>
      <c r="Q3088" t="s">
        <v>5492</v>
      </c>
      <c r="R3088" s="6" t="s">
        <v>5826</v>
      </c>
      <c r="S3088" t="s">
        <v>5864</v>
      </c>
      <c r="T3088" t="s">
        <v>5872</v>
      </c>
      <c r="V3088" t="s">
        <v>5907</v>
      </c>
      <c r="W3088" t="s">
        <v>4927</v>
      </c>
      <c r="AE3088" t="s">
        <v>4927</v>
      </c>
      <c r="AG3088" t="s">
        <v>6232</v>
      </c>
      <c r="AJ3088" t="s">
        <v>6391</v>
      </c>
      <c r="AL3088" t="s">
        <v>9473</v>
      </c>
      <c r="AM3088" t="s">
        <v>9635</v>
      </c>
      <c r="AR3088" t="s">
        <v>10075</v>
      </c>
      <c r="AY3088" t="s">
        <v>10422</v>
      </c>
      <c r="AZ3088" t="s">
        <v>10743</v>
      </c>
      <c r="BA3088" t="s">
        <v>10743</v>
      </c>
      <c r="BC3088" t="s">
        <v>10889</v>
      </c>
      <c r="BF3088" t="s">
        <v>10947</v>
      </c>
      <c r="BG3088" t="s">
        <v>4927</v>
      </c>
      <c r="BI3088" t="s">
        <v>5899</v>
      </c>
    </row>
    <row r="3089" spans="1:61" x14ac:dyDescent="0.25">
      <c r="A3089" s="1">
        <v>3087</v>
      </c>
      <c r="B3089" t="s">
        <v>3289</v>
      </c>
      <c r="D3089" t="s">
        <v>4929</v>
      </c>
      <c r="E3089" t="s">
        <v>4936</v>
      </c>
      <c r="G3089" t="s">
        <v>4942</v>
      </c>
      <c r="J3089" t="s">
        <v>5303</v>
      </c>
      <c r="K3089" t="s">
        <v>5307</v>
      </c>
      <c r="M3089" t="s">
        <v>5351</v>
      </c>
      <c r="N3089" t="s">
        <v>5456</v>
      </c>
      <c r="O3089" t="s">
        <v>5508</v>
      </c>
      <c r="Q3089" t="s">
        <v>5493</v>
      </c>
      <c r="R3089" s="6" t="s">
        <v>5821</v>
      </c>
      <c r="S3089" t="s">
        <v>5864</v>
      </c>
      <c r="T3089" t="s">
        <v>5872</v>
      </c>
      <c r="V3089" t="s">
        <v>5948</v>
      </c>
      <c r="W3089" t="s">
        <v>4927</v>
      </c>
      <c r="AE3089" t="s">
        <v>4927</v>
      </c>
      <c r="AG3089" t="s">
        <v>6234</v>
      </c>
      <c r="AJ3089" t="s">
        <v>7498</v>
      </c>
      <c r="AL3089" t="s">
        <v>9558</v>
      </c>
      <c r="AM3089" t="s">
        <v>9626</v>
      </c>
      <c r="AO3089" t="s">
        <v>4927</v>
      </c>
      <c r="AQ3089" t="s">
        <v>10063</v>
      </c>
      <c r="AR3089" t="s">
        <v>10074</v>
      </c>
      <c r="AY3089" t="s">
        <v>10229</v>
      </c>
      <c r="AZ3089" t="s">
        <v>10754</v>
      </c>
      <c r="BA3089" t="s">
        <v>10754</v>
      </c>
      <c r="BC3089" t="s">
        <v>10889</v>
      </c>
      <c r="BF3089" t="s">
        <v>10947</v>
      </c>
      <c r="BG3089" t="s">
        <v>4927</v>
      </c>
      <c r="BH3089" t="s">
        <v>5351</v>
      </c>
      <c r="BI3089" t="s">
        <v>5898</v>
      </c>
    </row>
    <row r="3090" spans="1:61" x14ac:dyDescent="0.25">
      <c r="A3090" s="1">
        <v>3088</v>
      </c>
      <c r="B3090" t="s">
        <v>3290</v>
      </c>
      <c r="D3090" t="s">
        <v>4929</v>
      </c>
      <c r="E3090" t="s">
        <v>4936</v>
      </c>
      <c r="F3090" t="s">
        <v>4937</v>
      </c>
      <c r="G3090" t="s">
        <v>4943</v>
      </c>
      <c r="J3090" t="s">
        <v>4978</v>
      </c>
      <c r="K3090" t="s">
        <v>5309</v>
      </c>
      <c r="N3090" t="s">
        <v>5469</v>
      </c>
      <c r="O3090" t="s">
        <v>5508</v>
      </c>
      <c r="Q3090" t="s">
        <v>5493</v>
      </c>
      <c r="R3090" s="6" t="s">
        <v>5839</v>
      </c>
      <c r="S3090" t="s">
        <v>5864</v>
      </c>
      <c r="T3090" t="s">
        <v>5872</v>
      </c>
      <c r="V3090" t="s">
        <v>5908</v>
      </c>
      <c r="Y3090" t="s">
        <v>6200</v>
      </c>
      <c r="Z3090" t="s">
        <v>4927</v>
      </c>
      <c r="AD3090" t="s">
        <v>6226</v>
      </c>
      <c r="AG3090" t="s">
        <v>6232</v>
      </c>
      <c r="AJ3090" t="s">
        <v>6366</v>
      </c>
      <c r="AL3090" t="s">
        <v>8626</v>
      </c>
      <c r="AM3090" t="s">
        <v>9628</v>
      </c>
      <c r="AN3090" t="s">
        <v>4927</v>
      </c>
      <c r="AR3090" t="s">
        <v>10075</v>
      </c>
      <c r="AY3090" t="s">
        <v>10503</v>
      </c>
      <c r="BC3090" t="s">
        <v>10891</v>
      </c>
      <c r="BF3090" t="s">
        <v>10947</v>
      </c>
      <c r="BI3090" t="s">
        <v>5898</v>
      </c>
    </row>
    <row r="3091" spans="1:61" x14ac:dyDescent="0.25">
      <c r="A3091" s="1">
        <v>3089</v>
      </c>
      <c r="B3091" t="s">
        <v>3291</v>
      </c>
      <c r="E3091" t="s">
        <v>4935</v>
      </c>
      <c r="H3091" t="s">
        <v>4943</v>
      </c>
      <c r="J3091" t="s">
        <v>4978</v>
      </c>
      <c r="K3091" t="s">
        <v>5307</v>
      </c>
      <c r="M3091" t="s">
        <v>5353</v>
      </c>
      <c r="N3091" t="s">
        <v>5454</v>
      </c>
      <c r="P3091" t="s">
        <v>5770</v>
      </c>
      <c r="Q3091" t="s">
        <v>5492</v>
      </c>
      <c r="R3091" s="6" t="s">
        <v>5826</v>
      </c>
      <c r="S3091" t="s">
        <v>5864</v>
      </c>
      <c r="T3091" t="s">
        <v>5872</v>
      </c>
      <c r="V3091" t="s">
        <v>5907</v>
      </c>
      <c r="W3091" t="s">
        <v>4927</v>
      </c>
      <c r="X3091" t="s">
        <v>5951</v>
      </c>
      <c r="AE3091" t="s">
        <v>4927</v>
      </c>
      <c r="AG3091" t="s">
        <v>6232</v>
      </c>
      <c r="AJ3091" t="s">
        <v>7499</v>
      </c>
      <c r="AL3091" t="s">
        <v>9559</v>
      </c>
      <c r="AM3091" t="s">
        <v>9626</v>
      </c>
      <c r="AR3091" t="s">
        <v>10075</v>
      </c>
      <c r="AY3091" t="s">
        <v>10719</v>
      </c>
      <c r="AZ3091" t="s">
        <v>10760</v>
      </c>
      <c r="BA3091" t="s">
        <v>10760</v>
      </c>
      <c r="BC3091" t="s">
        <v>10888</v>
      </c>
      <c r="BF3091" t="s">
        <v>10947</v>
      </c>
      <c r="BG3091" t="s">
        <v>4927</v>
      </c>
      <c r="BH3091" t="s">
        <v>5353</v>
      </c>
      <c r="BI3091" t="s">
        <v>5898</v>
      </c>
    </row>
    <row r="3092" spans="1:61" x14ac:dyDescent="0.25">
      <c r="A3092" s="1">
        <v>3090</v>
      </c>
      <c r="B3092" t="s">
        <v>3292</v>
      </c>
      <c r="E3092" t="s">
        <v>4936</v>
      </c>
      <c r="G3092" t="s">
        <v>4942</v>
      </c>
      <c r="J3092" t="s">
        <v>5004</v>
      </c>
      <c r="K3092" t="s">
        <v>5307</v>
      </c>
      <c r="N3092" t="s">
        <v>5457</v>
      </c>
      <c r="Q3092" t="s">
        <v>5493</v>
      </c>
      <c r="R3092" s="6" t="s">
        <v>5821</v>
      </c>
      <c r="S3092" t="s">
        <v>5864</v>
      </c>
      <c r="T3092" t="s">
        <v>5871</v>
      </c>
      <c r="V3092" t="s">
        <v>5907</v>
      </c>
      <c r="W3092" t="s">
        <v>4927</v>
      </c>
      <c r="X3092" t="s">
        <v>6116</v>
      </c>
      <c r="Z3092" t="s">
        <v>4927</v>
      </c>
      <c r="AD3092" t="s">
        <v>6226</v>
      </c>
      <c r="AE3092" t="s">
        <v>4927</v>
      </c>
      <c r="AG3092" t="s">
        <v>6232</v>
      </c>
      <c r="AJ3092" t="s">
        <v>6734</v>
      </c>
      <c r="AL3092" t="s">
        <v>9258</v>
      </c>
      <c r="AM3092" t="s">
        <v>9630</v>
      </c>
      <c r="AN3092" t="s">
        <v>4927</v>
      </c>
      <c r="AQ3092" t="s">
        <v>9915</v>
      </c>
      <c r="AR3092" t="s">
        <v>10074</v>
      </c>
      <c r="AU3092" t="s">
        <v>10100</v>
      </c>
      <c r="AY3092" t="s">
        <v>10229</v>
      </c>
      <c r="AZ3092" t="s">
        <v>10741</v>
      </c>
      <c r="BA3092" t="s">
        <v>10741</v>
      </c>
      <c r="BC3092" t="s">
        <v>10888</v>
      </c>
      <c r="BF3092" t="s">
        <v>10947</v>
      </c>
      <c r="BG3092" t="s">
        <v>4927</v>
      </c>
      <c r="BI3092" t="s">
        <v>5898</v>
      </c>
    </row>
    <row r="3093" spans="1:61" x14ac:dyDescent="0.25">
      <c r="A3093" s="1">
        <v>3091</v>
      </c>
      <c r="B3093" t="s">
        <v>3293</v>
      </c>
      <c r="E3093" t="s">
        <v>4936</v>
      </c>
      <c r="G3093" t="s">
        <v>4942</v>
      </c>
      <c r="J3093" t="s">
        <v>4980</v>
      </c>
      <c r="K3093" t="s">
        <v>5307</v>
      </c>
      <c r="M3093" t="s">
        <v>5345</v>
      </c>
      <c r="Q3093" t="s">
        <v>5493</v>
      </c>
      <c r="R3093" s="6" t="s">
        <v>5821</v>
      </c>
      <c r="S3093" t="s">
        <v>5864</v>
      </c>
      <c r="V3093" t="s">
        <v>5908</v>
      </c>
      <c r="W3093" t="s">
        <v>4927</v>
      </c>
      <c r="AD3093" t="s">
        <v>6226</v>
      </c>
      <c r="AE3093" t="s">
        <v>4927</v>
      </c>
      <c r="AG3093" t="s">
        <v>6232</v>
      </c>
      <c r="AJ3093" t="s">
        <v>6511</v>
      </c>
      <c r="AL3093" t="s">
        <v>8431</v>
      </c>
      <c r="AM3093" t="s">
        <v>9626</v>
      </c>
      <c r="AR3093" t="s">
        <v>10074</v>
      </c>
      <c r="AY3093" t="s">
        <v>10229</v>
      </c>
      <c r="BC3093" t="s">
        <v>10889</v>
      </c>
      <c r="BF3093" t="s">
        <v>10947</v>
      </c>
      <c r="BH3093" t="s">
        <v>5345</v>
      </c>
      <c r="BI3093" t="s">
        <v>5899</v>
      </c>
    </row>
    <row r="3094" spans="1:61" x14ac:dyDescent="0.25">
      <c r="A3094" s="1">
        <v>3092</v>
      </c>
      <c r="B3094" t="s">
        <v>3294</v>
      </c>
      <c r="D3094" t="s">
        <v>4932</v>
      </c>
      <c r="E3094" t="s">
        <v>4936</v>
      </c>
      <c r="G3094" t="s">
        <v>4942</v>
      </c>
      <c r="J3094" t="s">
        <v>4990</v>
      </c>
      <c r="M3094" t="s">
        <v>5343</v>
      </c>
      <c r="N3094" t="s">
        <v>5457</v>
      </c>
      <c r="O3094" t="s">
        <v>5552</v>
      </c>
      <c r="P3094" t="s">
        <v>5771</v>
      </c>
      <c r="Q3094" t="s">
        <v>5493</v>
      </c>
      <c r="R3094" s="6" t="s">
        <v>5821</v>
      </c>
      <c r="S3094" t="s">
        <v>5864</v>
      </c>
      <c r="T3094" t="s">
        <v>5872</v>
      </c>
      <c r="V3094" t="s">
        <v>5907</v>
      </c>
      <c r="W3094" t="s">
        <v>4927</v>
      </c>
      <c r="Z3094" t="s">
        <v>4927</v>
      </c>
      <c r="AA3094" t="s">
        <v>4927</v>
      </c>
      <c r="AE3094" t="s">
        <v>4927</v>
      </c>
      <c r="AG3094" t="s">
        <v>6232</v>
      </c>
      <c r="AJ3094" t="s">
        <v>7500</v>
      </c>
      <c r="AL3094" t="s">
        <v>8861</v>
      </c>
      <c r="AM3094" t="s">
        <v>9626</v>
      </c>
      <c r="AN3094" t="s">
        <v>4927</v>
      </c>
      <c r="AQ3094" t="s">
        <v>10064</v>
      </c>
      <c r="AR3094" t="s">
        <v>10074</v>
      </c>
      <c r="AY3094" t="s">
        <v>10564</v>
      </c>
      <c r="AZ3094" t="s">
        <v>10740</v>
      </c>
      <c r="BA3094" t="s">
        <v>10740</v>
      </c>
      <c r="BC3094" t="s">
        <v>10889</v>
      </c>
      <c r="BF3094" t="s">
        <v>10947</v>
      </c>
      <c r="BG3094" t="s">
        <v>4927</v>
      </c>
      <c r="BH3094" t="s">
        <v>5343</v>
      </c>
      <c r="BI3094" t="s">
        <v>5898</v>
      </c>
    </row>
    <row r="3095" spans="1:61" x14ac:dyDescent="0.25">
      <c r="A3095" s="1">
        <v>3093</v>
      </c>
      <c r="B3095" t="s">
        <v>3295</v>
      </c>
      <c r="E3095" t="s">
        <v>4935</v>
      </c>
      <c r="G3095" t="s">
        <v>4946</v>
      </c>
      <c r="J3095" t="s">
        <v>5017</v>
      </c>
      <c r="K3095" t="s">
        <v>5307</v>
      </c>
      <c r="Q3095" t="s">
        <v>5467</v>
      </c>
      <c r="R3095" s="6" t="s">
        <v>5821</v>
      </c>
      <c r="S3095" t="s">
        <v>5864</v>
      </c>
      <c r="T3095" t="s">
        <v>5872</v>
      </c>
      <c r="V3095" t="s">
        <v>5911</v>
      </c>
      <c r="AC3095" t="s">
        <v>4927</v>
      </c>
      <c r="AD3095" t="s">
        <v>6226</v>
      </c>
      <c r="AG3095" t="s">
        <v>6232</v>
      </c>
      <c r="AJ3095" t="s">
        <v>7055</v>
      </c>
      <c r="AL3095" t="s">
        <v>9560</v>
      </c>
      <c r="AM3095" t="s">
        <v>9626</v>
      </c>
      <c r="AR3095" t="s">
        <v>10074</v>
      </c>
      <c r="AY3095" t="s">
        <v>10229</v>
      </c>
      <c r="BC3095" t="s">
        <v>10888</v>
      </c>
      <c r="BF3095" t="s">
        <v>10947</v>
      </c>
      <c r="BI3095" t="s">
        <v>5898</v>
      </c>
    </row>
    <row r="3096" spans="1:61" x14ac:dyDescent="0.25">
      <c r="A3096" s="1">
        <v>3094</v>
      </c>
      <c r="B3096" t="s">
        <v>3296</v>
      </c>
      <c r="BF3096" t="s">
        <v>10947</v>
      </c>
    </row>
    <row r="3097" spans="1:61" x14ac:dyDescent="0.25">
      <c r="A3097" s="1">
        <v>3095</v>
      </c>
      <c r="B3097" t="s">
        <v>3297</v>
      </c>
      <c r="E3097" t="s">
        <v>4936</v>
      </c>
      <c r="G3097" t="s">
        <v>4950</v>
      </c>
      <c r="J3097" t="s">
        <v>5010</v>
      </c>
      <c r="M3097" t="s">
        <v>5351</v>
      </c>
      <c r="N3097" t="s">
        <v>5459</v>
      </c>
      <c r="Q3097" t="s">
        <v>5493</v>
      </c>
      <c r="T3097" t="s">
        <v>5869</v>
      </c>
      <c r="V3097" t="s">
        <v>5907</v>
      </c>
      <c r="W3097" t="s">
        <v>4927</v>
      </c>
      <c r="Z3097" t="s">
        <v>4927</v>
      </c>
      <c r="AD3097" t="s">
        <v>6226</v>
      </c>
      <c r="AJ3097" t="s">
        <v>7501</v>
      </c>
      <c r="AL3097" t="s">
        <v>9561</v>
      </c>
      <c r="AM3097" t="s">
        <v>9661</v>
      </c>
      <c r="AN3097" t="s">
        <v>4927</v>
      </c>
      <c r="AQ3097" t="s">
        <v>10031</v>
      </c>
      <c r="AR3097" t="s">
        <v>10074</v>
      </c>
      <c r="AZ3097" t="s">
        <v>10754</v>
      </c>
      <c r="BA3097" t="s">
        <v>10754</v>
      </c>
      <c r="BC3097" t="s">
        <v>10889</v>
      </c>
      <c r="BF3097" t="s">
        <v>10947</v>
      </c>
      <c r="BH3097" t="s">
        <v>5351</v>
      </c>
      <c r="BI3097" t="s">
        <v>5898</v>
      </c>
    </row>
    <row r="3098" spans="1:61" x14ac:dyDescent="0.25">
      <c r="A3098" s="1">
        <v>3096</v>
      </c>
      <c r="B3098" t="s">
        <v>3298</v>
      </c>
      <c r="D3098" t="s">
        <v>4928</v>
      </c>
      <c r="E3098" t="s">
        <v>4935</v>
      </c>
      <c r="F3098" t="s">
        <v>4937</v>
      </c>
      <c r="G3098" t="s">
        <v>4950</v>
      </c>
      <c r="J3098" t="s">
        <v>5054</v>
      </c>
      <c r="K3098" t="s">
        <v>5310</v>
      </c>
      <c r="M3098" t="s">
        <v>5343</v>
      </c>
      <c r="O3098" t="s">
        <v>5511</v>
      </c>
      <c r="Q3098" t="s">
        <v>5493</v>
      </c>
      <c r="S3098" t="s">
        <v>5864</v>
      </c>
      <c r="T3098" t="s">
        <v>5873</v>
      </c>
      <c r="V3098" t="s">
        <v>5907</v>
      </c>
      <c r="X3098" t="s">
        <v>6059</v>
      </c>
      <c r="AD3098" t="s">
        <v>6226</v>
      </c>
      <c r="AL3098" t="s">
        <v>8735</v>
      </c>
      <c r="AM3098" t="s">
        <v>9626</v>
      </c>
      <c r="AN3098" t="s">
        <v>4927</v>
      </c>
      <c r="AQ3098" t="s">
        <v>9739</v>
      </c>
      <c r="AR3098" t="s">
        <v>10074</v>
      </c>
      <c r="AZ3098" t="s">
        <v>10757</v>
      </c>
      <c r="BA3098" t="s">
        <v>10757</v>
      </c>
      <c r="BC3098" t="s">
        <v>10889</v>
      </c>
      <c r="BF3098" t="s">
        <v>10947</v>
      </c>
      <c r="BH3098" t="s">
        <v>5343</v>
      </c>
      <c r="BI3098" t="s">
        <v>5898</v>
      </c>
    </row>
    <row r="3099" spans="1:61" x14ac:dyDescent="0.25">
      <c r="A3099" s="1">
        <v>3097</v>
      </c>
      <c r="B3099" t="s">
        <v>3299</v>
      </c>
      <c r="E3099" t="s">
        <v>4936</v>
      </c>
      <c r="G3099" t="s">
        <v>4943</v>
      </c>
      <c r="J3099" t="s">
        <v>4990</v>
      </c>
      <c r="K3099" t="s">
        <v>5307</v>
      </c>
      <c r="M3099" t="s">
        <v>5349</v>
      </c>
      <c r="N3099" t="s">
        <v>5459</v>
      </c>
      <c r="Q3099" t="s">
        <v>5493</v>
      </c>
      <c r="R3099" s="6" t="s">
        <v>5823</v>
      </c>
      <c r="S3099" t="s">
        <v>5864</v>
      </c>
      <c r="V3099" t="s">
        <v>5908</v>
      </c>
      <c r="W3099" t="s">
        <v>4927</v>
      </c>
      <c r="Y3099" t="s">
        <v>6209</v>
      </c>
      <c r="AB3099" t="s">
        <v>4927</v>
      </c>
      <c r="AD3099" t="s">
        <v>6226</v>
      </c>
      <c r="AE3099" t="s">
        <v>4927</v>
      </c>
      <c r="AG3099" t="s">
        <v>6232</v>
      </c>
      <c r="AH3099" t="s">
        <v>4942</v>
      </c>
      <c r="AJ3099" t="s">
        <v>7502</v>
      </c>
      <c r="AL3099" t="s">
        <v>9562</v>
      </c>
      <c r="AM3099" t="s">
        <v>9628</v>
      </c>
      <c r="AN3099" t="s">
        <v>4927</v>
      </c>
      <c r="AQ3099" t="s">
        <v>10030</v>
      </c>
      <c r="AR3099" t="s">
        <v>10075</v>
      </c>
      <c r="AU3099" t="s">
        <v>10100</v>
      </c>
      <c r="AY3099" t="s">
        <v>10720</v>
      </c>
      <c r="AZ3099" t="s">
        <v>10792</v>
      </c>
      <c r="BA3099" t="s">
        <v>10792</v>
      </c>
      <c r="BC3099" t="s">
        <v>10892</v>
      </c>
      <c r="BF3099" t="s">
        <v>10947</v>
      </c>
      <c r="BH3099" t="s">
        <v>5349</v>
      </c>
      <c r="BI3099" t="s">
        <v>5898</v>
      </c>
    </row>
    <row r="3100" spans="1:61" x14ac:dyDescent="0.25">
      <c r="A3100" s="1">
        <v>3098</v>
      </c>
      <c r="B3100" t="s">
        <v>3300</v>
      </c>
      <c r="D3100" t="s">
        <v>4930</v>
      </c>
      <c r="E3100" t="s">
        <v>4935</v>
      </c>
      <c r="F3100" t="s">
        <v>4937</v>
      </c>
      <c r="G3100" t="s">
        <v>4943</v>
      </c>
      <c r="J3100" t="s">
        <v>4992</v>
      </c>
      <c r="N3100" t="s">
        <v>5459</v>
      </c>
      <c r="O3100" t="s">
        <v>5510</v>
      </c>
      <c r="Q3100" t="s">
        <v>5493</v>
      </c>
      <c r="S3100" t="s">
        <v>5864</v>
      </c>
      <c r="V3100" t="s">
        <v>5908</v>
      </c>
      <c r="Y3100" t="s">
        <v>6201</v>
      </c>
      <c r="Z3100" t="s">
        <v>4927</v>
      </c>
      <c r="AD3100" t="s">
        <v>6226</v>
      </c>
      <c r="AG3100" t="s">
        <v>6232</v>
      </c>
      <c r="AJ3100" t="s">
        <v>6429</v>
      </c>
      <c r="AL3100" t="s">
        <v>7785</v>
      </c>
      <c r="AM3100" t="s">
        <v>9654</v>
      </c>
      <c r="AN3100" t="s">
        <v>4927</v>
      </c>
      <c r="AR3100" t="s">
        <v>10075</v>
      </c>
      <c r="AZ3100" t="s">
        <v>10739</v>
      </c>
      <c r="BA3100" t="s">
        <v>10739</v>
      </c>
      <c r="BC3100" t="s">
        <v>10892</v>
      </c>
      <c r="BF3100" t="s">
        <v>10947</v>
      </c>
      <c r="BG3100" t="s">
        <v>4927</v>
      </c>
      <c r="BI3100" t="s">
        <v>5898</v>
      </c>
    </row>
    <row r="3101" spans="1:61" x14ac:dyDescent="0.25">
      <c r="A3101" s="1">
        <v>3099</v>
      </c>
      <c r="B3101" t="s">
        <v>3301</v>
      </c>
      <c r="D3101" t="s">
        <v>4928</v>
      </c>
      <c r="E3101" t="s">
        <v>4936</v>
      </c>
      <c r="F3101" t="s">
        <v>4937</v>
      </c>
      <c r="G3101" t="s">
        <v>4944</v>
      </c>
      <c r="J3101" t="s">
        <v>5010</v>
      </c>
      <c r="K3101" t="s">
        <v>5309</v>
      </c>
      <c r="M3101" t="s">
        <v>5343</v>
      </c>
      <c r="N3101" t="s">
        <v>5459</v>
      </c>
      <c r="O3101" t="s">
        <v>5511</v>
      </c>
      <c r="Q3101" t="s">
        <v>5493</v>
      </c>
      <c r="S3101" t="s">
        <v>5864</v>
      </c>
      <c r="T3101" t="s">
        <v>5872</v>
      </c>
      <c r="V3101" t="s">
        <v>5907</v>
      </c>
      <c r="Z3101" t="s">
        <v>4927</v>
      </c>
      <c r="AD3101" t="s">
        <v>6226</v>
      </c>
      <c r="AG3101" t="s">
        <v>6232</v>
      </c>
      <c r="AJ3101" t="s">
        <v>6901</v>
      </c>
      <c r="AL3101" t="s">
        <v>8295</v>
      </c>
      <c r="AM3101" t="s">
        <v>9626</v>
      </c>
      <c r="AN3101" t="s">
        <v>4927</v>
      </c>
      <c r="AQ3101" t="s">
        <v>9760</v>
      </c>
      <c r="AR3101" t="s">
        <v>10074</v>
      </c>
      <c r="AZ3101" t="s">
        <v>10736</v>
      </c>
      <c r="BA3101" t="s">
        <v>10736</v>
      </c>
      <c r="BC3101" t="s">
        <v>10889</v>
      </c>
      <c r="BF3101" t="s">
        <v>10947</v>
      </c>
      <c r="BH3101" t="s">
        <v>5343</v>
      </c>
      <c r="BI3101" t="s">
        <v>5898</v>
      </c>
    </row>
    <row r="3102" spans="1:61" x14ac:dyDescent="0.25">
      <c r="A3102" s="1">
        <v>3100</v>
      </c>
      <c r="B3102" t="s">
        <v>3302</v>
      </c>
      <c r="G3102" t="s">
        <v>4944</v>
      </c>
      <c r="H3102" t="s">
        <v>4943</v>
      </c>
      <c r="J3102" t="s">
        <v>5131</v>
      </c>
      <c r="K3102" t="s">
        <v>5307</v>
      </c>
      <c r="M3102" t="s">
        <v>5353</v>
      </c>
      <c r="N3102" t="s">
        <v>5459</v>
      </c>
      <c r="Q3102" t="s">
        <v>5467</v>
      </c>
      <c r="R3102" s="6" t="s">
        <v>5823</v>
      </c>
      <c r="S3102" t="s">
        <v>5864</v>
      </c>
      <c r="V3102" t="s">
        <v>5907</v>
      </c>
      <c r="W3102" t="s">
        <v>4927</v>
      </c>
      <c r="X3102" t="s">
        <v>5951</v>
      </c>
      <c r="Y3102" t="s">
        <v>6200</v>
      </c>
      <c r="AD3102" t="s">
        <v>6226</v>
      </c>
      <c r="AE3102" t="s">
        <v>4927</v>
      </c>
      <c r="AG3102" t="s">
        <v>6232</v>
      </c>
      <c r="AJ3102" t="s">
        <v>7503</v>
      </c>
      <c r="AL3102" t="s">
        <v>9563</v>
      </c>
      <c r="AM3102" t="s">
        <v>9629</v>
      </c>
      <c r="AN3102" t="s">
        <v>4927</v>
      </c>
      <c r="AR3102" t="s">
        <v>10075</v>
      </c>
      <c r="AU3102" t="s">
        <v>10100</v>
      </c>
      <c r="AY3102" t="s">
        <v>10721</v>
      </c>
      <c r="AZ3102" t="s">
        <v>10745</v>
      </c>
      <c r="BA3102" t="s">
        <v>10745</v>
      </c>
      <c r="BC3102" t="s">
        <v>10891</v>
      </c>
      <c r="BF3102" t="s">
        <v>10947</v>
      </c>
      <c r="BG3102" t="s">
        <v>4927</v>
      </c>
      <c r="BH3102" t="s">
        <v>5353</v>
      </c>
      <c r="BI3102" t="s">
        <v>5898</v>
      </c>
    </row>
    <row r="3103" spans="1:61" x14ac:dyDescent="0.25">
      <c r="A3103" s="1">
        <v>3101</v>
      </c>
      <c r="B3103" t="s">
        <v>3303</v>
      </c>
      <c r="D3103" t="s">
        <v>4930</v>
      </c>
      <c r="F3103" t="s">
        <v>4938</v>
      </c>
      <c r="I3103" t="s">
        <v>4927</v>
      </c>
      <c r="J3103" t="s">
        <v>5082</v>
      </c>
      <c r="O3103" t="s">
        <v>5510</v>
      </c>
      <c r="T3103" t="s">
        <v>5886</v>
      </c>
      <c r="X3103" t="s">
        <v>5983</v>
      </c>
      <c r="AA3103" t="s">
        <v>6216</v>
      </c>
      <c r="AM3103" t="s">
        <v>9626</v>
      </c>
      <c r="AR3103" t="s">
        <v>10074</v>
      </c>
      <c r="BF3103" t="s">
        <v>10947</v>
      </c>
    </row>
    <row r="3104" spans="1:61" x14ac:dyDescent="0.25">
      <c r="A3104" s="1">
        <v>3102</v>
      </c>
      <c r="B3104" t="s">
        <v>3304</v>
      </c>
      <c r="E3104" t="s">
        <v>4936</v>
      </c>
      <c r="G3104" t="s">
        <v>4946</v>
      </c>
      <c r="J3104" t="s">
        <v>5028</v>
      </c>
      <c r="M3104" t="s">
        <v>5343</v>
      </c>
      <c r="Q3104" t="s">
        <v>5493</v>
      </c>
      <c r="V3104" t="s">
        <v>5907</v>
      </c>
      <c r="AD3104" t="s">
        <v>6226</v>
      </c>
      <c r="AJ3104" t="s">
        <v>6989</v>
      </c>
      <c r="AL3104" t="s">
        <v>8691</v>
      </c>
      <c r="AM3104" t="s">
        <v>9626</v>
      </c>
      <c r="AQ3104" t="s">
        <v>9931</v>
      </c>
      <c r="AR3104" t="s">
        <v>10074</v>
      </c>
      <c r="AZ3104" t="s">
        <v>10736</v>
      </c>
      <c r="BA3104" t="s">
        <v>10736</v>
      </c>
      <c r="BC3104" t="s">
        <v>10889</v>
      </c>
      <c r="BF3104" t="s">
        <v>10947</v>
      </c>
      <c r="BH3104" t="s">
        <v>5343</v>
      </c>
      <c r="BI3104" t="s">
        <v>4927</v>
      </c>
    </row>
    <row r="3105" spans="1:99" x14ac:dyDescent="0.25">
      <c r="A3105" s="1">
        <v>3103</v>
      </c>
      <c r="B3105" t="s">
        <v>3305</v>
      </c>
      <c r="D3105" t="s">
        <v>4928</v>
      </c>
      <c r="E3105" t="s">
        <v>4935</v>
      </c>
      <c r="F3105" t="s">
        <v>4937</v>
      </c>
      <c r="G3105" t="s">
        <v>4944</v>
      </c>
      <c r="I3105" t="s">
        <v>4927</v>
      </c>
      <c r="J3105" t="s">
        <v>5135</v>
      </c>
      <c r="K3105" t="s">
        <v>5307</v>
      </c>
      <c r="N3105" t="s">
        <v>5459</v>
      </c>
      <c r="O3105" t="s">
        <v>5521</v>
      </c>
      <c r="Q3105" t="s">
        <v>5493</v>
      </c>
      <c r="R3105" s="6" t="s">
        <v>5831</v>
      </c>
      <c r="T3105" t="s">
        <v>5871</v>
      </c>
      <c r="V3105" t="s">
        <v>5907</v>
      </c>
      <c r="AD3105" t="s">
        <v>6226</v>
      </c>
      <c r="AG3105" t="s">
        <v>6232</v>
      </c>
      <c r="AJ3105" t="s">
        <v>7504</v>
      </c>
      <c r="AL3105" t="s">
        <v>9564</v>
      </c>
      <c r="AM3105" t="s">
        <v>9648</v>
      </c>
      <c r="AQ3105" t="s">
        <v>10065</v>
      </c>
      <c r="AR3105" t="s">
        <v>10074</v>
      </c>
      <c r="AY3105" t="s">
        <v>10722</v>
      </c>
      <c r="AZ3105" t="s">
        <v>10764</v>
      </c>
      <c r="BA3105" t="s">
        <v>10764</v>
      </c>
      <c r="BC3105" t="s">
        <v>10891</v>
      </c>
      <c r="BF3105" t="s">
        <v>10947</v>
      </c>
    </row>
    <row r="3106" spans="1:99" x14ac:dyDescent="0.25">
      <c r="A3106" s="1">
        <v>3104</v>
      </c>
      <c r="B3106" t="s">
        <v>3306</v>
      </c>
      <c r="D3106" t="s">
        <v>4928</v>
      </c>
      <c r="E3106" t="s">
        <v>4936</v>
      </c>
      <c r="F3106" t="s">
        <v>4937</v>
      </c>
      <c r="G3106" t="s">
        <v>4947</v>
      </c>
      <c r="J3106" t="s">
        <v>5122</v>
      </c>
      <c r="K3106" t="s">
        <v>5309</v>
      </c>
      <c r="N3106" t="s">
        <v>5459</v>
      </c>
      <c r="O3106" t="s">
        <v>5511</v>
      </c>
      <c r="Q3106" t="s">
        <v>5493</v>
      </c>
      <c r="R3106" s="6" t="s">
        <v>5821</v>
      </c>
      <c r="S3106" t="s">
        <v>5864</v>
      </c>
      <c r="V3106" t="s">
        <v>5907</v>
      </c>
      <c r="Z3106" t="s">
        <v>4927</v>
      </c>
      <c r="AD3106" t="s">
        <v>6226</v>
      </c>
      <c r="AG3106" t="s">
        <v>6232</v>
      </c>
      <c r="AI3106" t="s">
        <v>6248</v>
      </c>
      <c r="AJ3106" t="s">
        <v>6521</v>
      </c>
      <c r="AL3106" t="s">
        <v>9565</v>
      </c>
      <c r="AM3106" t="s">
        <v>9632</v>
      </c>
      <c r="AN3106" t="s">
        <v>4927</v>
      </c>
      <c r="AQ3106" t="s">
        <v>10066</v>
      </c>
      <c r="AR3106" t="s">
        <v>10074</v>
      </c>
      <c r="AU3106" t="s">
        <v>10100</v>
      </c>
      <c r="AW3106" t="s">
        <v>10183</v>
      </c>
      <c r="AY3106" t="s">
        <v>10265</v>
      </c>
      <c r="AZ3106" t="s">
        <v>10748</v>
      </c>
      <c r="BA3106" t="s">
        <v>10748</v>
      </c>
      <c r="BC3106" t="s">
        <v>10888</v>
      </c>
      <c r="BF3106" t="s">
        <v>10947</v>
      </c>
      <c r="BI3106" t="s">
        <v>5898</v>
      </c>
    </row>
    <row r="3107" spans="1:99" x14ac:dyDescent="0.25">
      <c r="A3107" s="1">
        <v>3105</v>
      </c>
      <c r="B3107" t="s">
        <v>3307</v>
      </c>
      <c r="E3107" t="s">
        <v>4935</v>
      </c>
      <c r="G3107" t="s">
        <v>4946</v>
      </c>
      <c r="I3107" t="s">
        <v>4927</v>
      </c>
      <c r="Q3107" t="s">
        <v>5812</v>
      </c>
      <c r="R3107" s="6" t="s">
        <v>5831</v>
      </c>
      <c r="Z3107" t="s">
        <v>4927</v>
      </c>
      <c r="AN3107" t="s">
        <v>4927</v>
      </c>
      <c r="AV3107" t="s">
        <v>10115</v>
      </c>
      <c r="BC3107" t="s">
        <v>10889</v>
      </c>
      <c r="BF3107" t="s">
        <v>10947</v>
      </c>
      <c r="BI3107" t="s">
        <v>4927</v>
      </c>
      <c r="BJ3107" t="s">
        <v>5414</v>
      </c>
      <c r="BK3107" t="s">
        <v>9702</v>
      </c>
      <c r="BP3107" t="s">
        <v>4927</v>
      </c>
      <c r="BT3107" t="s">
        <v>4927</v>
      </c>
      <c r="BU3107" t="s">
        <v>11098</v>
      </c>
      <c r="BY3107" t="s">
        <v>11152</v>
      </c>
      <c r="BZ3107" t="s">
        <v>11334</v>
      </c>
      <c r="CA3107" t="s">
        <v>11565</v>
      </c>
      <c r="CB3107" t="s">
        <v>11745</v>
      </c>
      <c r="CC3107" t="s">
        <v>4927</v>
      </c>
      <c r="CD3107" t="s">
        <v>4927</v>
      </c>
      <c r="CE3107">
        <v>2</v>
      </c>
      <c r="CF3107" t="s">
        <v>11979</v>
      </c>
      <c r="CG3107" t="s">
        <v>4927</v>
      </c>
      <c r="CH3107" t="s">
        <v>4927</v>
      </c>
      <c r="CI3107" t="s">
        <v>11987</v>
      </c>
    </row>
    <row r="3108" spans="1:99" x14ac:dyDescent="0.25">
      <c r="A3108" s="1">
        <v>3106</v>
      </c>
      <c r="B3108" t="s">
        <v>3308</v>
      </c>
      <c r="D3108" t="s">
        <v>4927</v>
      </c>
      <c r="E3108" t="s">
        <v>4936</v>
      </c>
      <c r="G3108" t="s">
        <v>4946</v>
      </c>
      <c r="Q3108" t="s">
        <v>5812</v>
      </c>
      <c r="Z3108" t="s">
        <v>4927</v>
      </c>
      <c r="AN3108" t="s">
        <v>4927</v>
      </c>
      <c r="AV3108" t="s">
        <v>10121</v>
      </c>
      <c r="AZ3108" t="s">
        <v>10736</v>
      </c>
      <c r="BA3108" t="s">
        <v>10736</v>
      </c>
      <c r="BC3108" t="s">
        <v>10889</v>
      </c>
      <c r="BF3108" t="s">
        <v>10947</v>
      </c>
      <c r="BI3108" t="s">
        <v>4927</v>
      </c>
      <c r="BJ3108" t="s">
        <v>5414</v>
      </c>
      <c r="BK3108" t="s">
        <v>10956</v>
      </c>
      <c r="BL3108" t="s">
        <v>4927</v>
      </c>
      <c r="BN3108" t="s">
        <v>4927</v>
      </c>
      <c r="BP3108" t="s">
        <v>4927</v>
      </c>
      <c r="BR3108" t="s">
        <v>10971</v>
      </c>
      <c r="BS3108" t="s">
        <v>11077</v>
      </c>
      <c r="BW3108" t="s">
        <v>11077</v>
      </c>
      <c r="BX3108" t="s">
        <v>11122</v>
      </c>
      <c r="BY3108" t="s">
        <v>11152</v>
      </c>
      <c r="BZ3108" t="s">
        <v>11335</v>
      </c>
      <c r="CA3108" t="s">
        <v>11566</v>
      </c>
      <c r="CB3108" t="s">
        <v>11746</v>
      </c>
      <c r="CC3108" t="s">
        <v>4927</v>
      </c>
      <c r="CI3108" t="s">
        <v>11987</v>
      </c>
      <c r="CJ3108" t="s">
        <v>6226</v>
      </c>
      <c r="CK3108" t="s">
        <v>11993</v>
      </c>
      <c r="CL3108" t="s">
        <v>11993</v>
      </c>
      <c r="CM3108">
        <v>1.4</v>
      </c>
      <c r="CN3108">
        <v>1.2</v>
      </c>
      <c r="CO3108">
        <v>4</v>
      </c>
      <c r="CP3108" t="s">
        <v>4927</v>
      </c>
      <c r="CQ3108" t="s">
        <v>4927</v>
      </c>
      <c r="CR3108" t="s">
        <v>11998</v>
      </c>
    </row>
    <row r="3109" spans="1:99" x14ac:dyDescent="0.25">
      <c r="A3109" s="1">
        <v>3107</v>
      </c>
      <c r="B3109" t="s">
        <v>3309</v>
      </c>
      <c r="D3109" t="s">
        <v>4927</v>
      </c>
      <c r="E3109" t="s">
        <v>4936</v>
      </c>
      <c r="G3109" t="s">
        <v>4946</v>
      </c>
      <c r="Q3109" t="s">
        <v>5812</v>
      </c>
      <c r="R3109" s="6" t="s">
        <v>5831</v>
      </c>
      <c r="Z3109" t="s">
        <v>4927</v>
      </c>
      <c r="AN3109" t="s">
        <v>4927</v>
      </c>
      <c r="AV3109" t="s">
        <v>10115</v>
      </c>
      <c r="BC3109" t="s">
        <v>10888</v>
      </c>
      <c r="BF3109" t="s">
        <v>10947</v>
      </c>
      <c r="BI3109" t="s">
        <v>4927</v>
      </c>
      <c r="BJ3109" t="s">
        <v>5425</v>
      </c>
      <c r="BL3109" t="s">
        <v>4927</v>
      </c>
      <c r="BP3109" t="s">
        <v>4927</v>
      </c>
      <c r="BT3109" t="s">
        <v>4927</v>
      </c>
      <c r="BU3109" t="s">
        <v>11099</v>
      </c>
      <c r="BY3109" t="s">
        <v>11153</v>
      </c>
      <c r="BZ3109" t="s">
        <v>11194</v>
      </c>
      <c r="CA3109" t="s">
        <v>11567</v>
      </c>
      <c r="CB3109" t="s">
        <v>11747</v>
      </c>
      <c r="CC3109" t="s">
        <v>4927</v>
      </c>
      <c r="CI3109" t="s">
        <v>11987</v>
      </c>
      <c r="CS3109" t="s">
        <v>4927</v>
      </c>
      <c r="CT3109">
        <v>1</v>
      </c>
      <c r="CU3109" t="s">
        <v>4927</v>
      </c>
    </row>
    <row r="3110" spans="1:99" x14ac:dyDescent="0.25">
      <c r="A3110" s="1">
        <v>3108</v>
      </c>
      <c r="B3110" t="s">
        <v>3310</v>
      </c>
      <c r="D3110" t="s">
        <v>4927</v>
      </c>
      <c r="E3110" t="s">
        <v>4936</v>
      </c>
      <c r="G3110" t="s">
        <v>4946</v>
      </c>
      <c r="Q3110" t="s">
        <v>5812</v>
      </c>
      <c r="S3110" t="s">
        <v>5865</v>
      </c>
      <c r="Z3110" t="s">
        <v>4927</v>
      </c>
      <c r="AN3110" t="s">
        <v>4927</v>
      </c>
      <c r="AV3110" t="s">
        <v>10122</v>
      </c>
      <c r="AZ3110" t="s">
        <v>10749</v>
      </c>
      <c r="BA3110" t="s">
        <v>10749</v>
      </c>
      <c r="BC3110" t="s">
        <v>10891</v>
      </c>
      <c r="BF3110" t="s">
        <v>10947</v>
      </c>
      <c r="BI3110" t="s">
        <v>4927</v>
      </c>
      <c r="BJ3110" t="s">
        <v>5422</v>
      </c>
      <c r="BK3110" t="s">
        <v>10957</v>
      </c>
      <c r="BL3110" t="s">
        <v>4927</v>
      </c>
      <c r="BN3110" t="s">
        <v>4927</v>
      </c>
      <c r="BP3110" t="s">
        <v>4927</v>
      </c>
      <c r="BR3110" t="s">
        <v>10972</v>
      </c>
      <c r="BS3110" t="s">
        <v>11077</v>
      </c>
      <c r="BW3110" t="s">
        <v>11076</v>
      </c>
      <c r="BX3110" t="s">
        <v>11123</v>
      </c>
      <c r="BY3110" t="s">
        <v>11154</v>
      </c>
      <c r="BZ3110" t="s">
        <v>11336</v>
      </c>
      <c r="CA3110" t="s">
        <v>11568</v>
      </c>
      <c r="CB3110" t="s">
        <v>11748</v>
      </c>
      <c r="CC3110" t="s">
        <v>4927</v>
      </c>
      <c r="CI3110" t="s">
        <v>11987</v>
      </c>
      <c r="CJ3110" t="s">
        <v>6226</v>
      </c>
      <c r="CK3110" t="s">
        <v>11993</v>
      </c>
      <c r="CL3110" t="s">
        <v>11993</v>
      </c>
      <c r="CP3110" t="s">
        <v>4927</v>
      </c>
      <c r="CQ3110" t="s">
        <v>4927</v>
      </c>
      <c r="CR3110" t="s">
        <v>11999</v>
      </c>
    </row>
    <row r="3111" spans="1:99" x14ac:dyDescent="0.25">
      <c r="A3111" s="1">
        <v>3109</v>
      </c>
      <c r="B3111" t="s">
        <v>3311</v>
      </c>
      <c r="E3111" t="s">
        <v>4935</v>
      </c>
      <c r="G3111" t="s">
        <v>4943</v>
      </c>
      <c r="J3111" t="s">
        <v>5273</v>
      </c>
      <c r="K3111" t="s">
        <v>5307</v>
      </c>
      <c r="M3111" t="s">
        <v>5343</v>
      </c>
      <c r="N3111" t="s">
        <v>5452</v>
      </c>
      <c r="Q3111" t="s">
        <v>5493</v>
      </c>
      <c r="R3111" s="6" t="s">
        <v>5840</v>
      </c>
      <c r="S3111" t="s">
        <v>5864</v>
      </c>
      <c r="V3111" t="s">
        <v>5907</v>
      </c>
      <c r="W3111" t="s">
        <v>4927</v>
      </c>
      <c r="Y3111" t="s">
        <v>6200</v>
      </c>
      <c r="AD3111" t="s">
        <v>6226</v>
      </c>
      <c r="AE3111" t="s">
        <v>4927</v>
      </c>
      <c r="AG3111" t="s">
        <v>6232</v>
      </c>
      <c r="AJ3111" t="s">
        <v>6400</v>
      </c>
      <c r="AL3111" t="s">
        <v>9290</v>
      </c>
      <c r="AM3111" t="s">
        <v>9626</v>
      </c>
      <c r="AR3111" t="s">
        <v>10075</v>
      </c>
      <c r="AU3111" t="s">
        <v>10100</v>
      </c>
      <c r="AY3111" t="s">
        <v>10663</v>
      </c>
      <c r="AZ3111" t="s">
        <v>10740</v>
      </c>
      <c r="BA3111" t="s">
        <v>10740</v>
      </c>
      <c r="BC3111" t="s">
        <v>10889</v>
      </c>
      <c r="BF3111" t="s">
        <v>10947</v>
      </c>
      <c r="BG3111" t="s">
        <v>4927</v>
      </c>
      <c r="BH3111" t="s">
        <v>5343</v>
      </c>
      <c r="BI3111" t="s">
        <v>5898</v>
      </c>
    </row>
    <row r="3112" spans="1:99" x14ac:dyDescent="0.25">
      <c r="A3112" s="1">
        <v>3110</v>
      </c>
      <c r="B3112" t="s">
        <v>3312</v>
      </c>
      <c r="D3112" t="s">
        <v>4930</v>
      </c>
      <c r="E3112" t="s">
        <v>4935</v>
      </c>
      <c r="F3112" t="s">
        <v>4937</v>
      </c>
      <c r="G3112" t="s">
        <v>4943</v>
      </c>
      <c r="H3112" t="s">
        <v>4943</v>
      </c>
      <c r="J3112" t="s">
        <v>5060</v>
      </c>
      <c r="K3112" t="s">
        <v>5307</v>
      </c>
      <c r="N3112" t="s">
        <v>5452</v>
      </c>
      <c r="O3112" t="s">
        <v>5535</v>
      </c>
      <c r="Q3112" t="s">
        <v>5467</v>
      </c>
      <c r="R3112" s="6" t="s">
        <v>5823</v>
      </c>
      <c r="S3112" t="s">
        <v>5864</v>
      </c>
      <c r="V3112" t="s">
        <v>5907</v>
      </c>
      <c r="W3112" t="s">
        <v>4927</v>
      </c>
      <c r="X3112" t="s">
        <v>5951</v>
      </c>
      <c r="Y3112" t="s">
        <v>6200</v>
      </c>
      <c r="AD3112" t="s">
        <v>6226</v>
      </c>
      <c r="AJ3112" t="s">
        <v>6856</v>
      </c>
      <c r="AL3112" t="s">
        <v>8430</v>
      </c>
      <c r="AM3112" t="s">
        <v>9635</v>
      </c>
      <c r="AN3112" t="s">
        <v>4927</v>
      </c>
      <c r="AR3112" t="s">
        <v>10075</v>
      </c>
      <c r="AZ3112" t="s">
        <v>10743</v>
      </c>
      <c r="BA3112" t="s">
        <v>10743</v>
      </c>
      <c r="BC3112" t="s">
        <v>10892</v>
      </c>
      <c r="BF3112" t="s">
        <v>10947</v>
      </c>
      <c r="BG3112" t="s">
        <v>4927</v>
      </c>
      <c r="BI3112" t="s">
        <v>5898</v>
      </c>
    </row>
    <row r="3113" spans="1:99" x14ac:dyDescent="0.25">
      <c r="A3113" s="1">
        <v>3111</v>
      </c>
      <c r="B3113" t="s">
        <v>3313</v>
      </c>
      <c r="D3113" t="s">
        <v>4929</v>
      </c>
      <c r="E3113" t="s">
        <v>4935</v>
      </c>
      <c r="F3113" t="s">
        <v>4938</v>
      </c>
      <c r="G3113" t="s">
        <v>4943</v>
      </c>
      <c r="J3113" t="s">
        <v>5278</v>
      </c>
      <c r="K3113" t="s">
        <v>5307</v>
      </c>
      <c r="N3113" t="s">
        <v>5452</v>
      </c>
      <c r="O3113" t="s">
        <v>5518</v>
      </c>
      <c r="Q3113" t="s">
        <v>5467</v>
      </c>
      <c r="R3113" s="6" t="s">
        <v>5826</v>
      </c>
      <c r="S3113" t="s">
        <v>5865</v>
      </c>
      <c r="V3113" t="s">
        <v>5907</v>
      </c>
      <c r="Y3113" t="s">
        <v>6200</v>
      </c>
      <c r="Z3113" t="s">
        <v>4927</v>
      </c>
      <c r="AB3113" t="s">
        <v>4927</v>
      </c>
      <c r="AG3113" t="s">
        <v>6232</v>
      </c>
      <c r="AJ3113" t="s">
        <v>6410</v>
      </c>
      <c r="AL3113" t="s">
        <v>9302</v>
      </c>
      <c r="AM3113" t="s">
        <v>9633</v>
      </c>
      <c r="AN3113" t="s">
        <v>4927</v>
      </c>
      <c r="AR3113" t="s">
        <v>10075</v>
      </c>
      <c r="AY3113" t="s">
        <v>10723</v>
      </c>
      <c r="AZ3113" t="s">
        <v>10739</v>
      </c>
      <c r="BA3113" t="s">
        <v>10739</v>
      </c>
      <c r="BC3113" t="s">
        <v>10888</v>
      </c>
      <c r="BF3113" t="s">
        <v>10947</v>
      </c>
      <c r="BG3113" t="s">
        <v>4927</v>
      </c>
      <c r="BI3113" t="s">
        <v>5898</v>
      </c>
    </row>
    <row r="3114" spans="1:99" x14ac:dyDescent="0.25">
      <c r="A3114" s="1">
        <v>3112</v>
      </c>
      <c r="B3114" t="s">
        <v>3314</v>
      </c>
      <c r="E3114" t="s">
        <v>4935</v>
      </c>
      <c r="G3114" t="s">
        <v>4943</v>
      </c>
      <c r="J3114" t="s">
        <v>4978</v>
      </c>
      <c r="K3114" t="s">
        <v>5307</v>
      </c>
      <c r="N3114" t="s">
        <v>5452</v>
      </c>
      <c r="Q3114" t="s">
        <v>5467</v>
      </c>
      <c r="R3114" s="6" t="s">
        <v>5823</v>
      </c>
      <c r="S3114" t="s">
        <v>5864</v>
      </c>
      <c r="V3114" t="s">
        <v>5907</v>
      </c>
      <c r="W3114" t="s">
        <v>4927</v>
      </c>
      <c r="X3114" t="s">
        <v>5951</v>
      </c>
      <c r="Y3114" t="s">
        <v>6200</v>
      </c>
      <c r="AE3114" t="s">
        <v>4927</v>
      </c>
      <c r="AG3114" t="s">
        <v>6232</v>
      </c>
      <c r="AJ3114" t="s">
        <v>6304</v>
      </c>
      <c r="AL3114" t="s">
        <v>9566</v>
      </c>
      <c r="AM3114" t="s">
        <v>9628</v>
      </c>
      <c r="AR3114" t="s">
        <v>10075</v>
      </c>
      <c r="AY3114" t="s">
        <v>10210</v>
      </c>
      <c r="AZ3114" t="s">
        <v>10738</v>
      </c>
      <c r="BA3114" t="s">
        <v>10738</v>
      </c>
      <c r="BC3114" t="s">
        <v>10889</v>
      </c>
      <c r="BF3114" t="s">
        <v>10947</v>
      </c>
      <c r="BG3114" t="s">
        <v>4927</v>
      </c>
      <c r="BI3114" t="s">
        <v>5898</v>
      </c>
    </row>
    <row r="3115" spans="1:99" x14ac:dyDescent="0.25">
      <c r="A3115" s="1">
        <v>3113</v>
      </c>
      <c r="B3115" t="s">
        <v>3315</v>
      </c>
      <c r="D3115" t="s">
        <v>4927</v>
      </c>
      <c r="F3115" t="s">
        <v>4937</v>
      </c>
      <c r="G3115" t="s">
        <v>4946</v>
      </c>
      <c r="J3115" t="s">
        <v>5019</v>
      </c>
      <c r="K3115" t="s">
        <v>5309</v>
      </c>
      <c r="O3115" t="s">
        <v>5515</v>
      </c>
      <c r="Q3115" t="s">
        <v>5493</v>
      </c>
      <c r="R3115" s="6" t="s">
        <v>5821</v>
      </c>
      <c r="S3115" t="s">
        <v>5864</v>
      </c>
      <c r="T3115" t="s">
        <v>5874</v>
      </c>
      <c r="V3115" t="s">
        <v>5907</v>
      </c>
      <c r="W3115" t="s">
        <v>4927</v>
      </c>
      <c r="Z3115" t="s">
        <v>4927</v>
      </c>
      <c r="AD3115" t="s">
        <v>6226</v>
      </c>
      <c r="AE3115" t="s">
        <v>4927</v>
      </c>
      <c r="AG3115" t="s">
        <v>6232</v>
      </c>
      <c r="AJ3115" t="s">
        <v>7074</v>
      </c>
      <c r="AL3115" t="s">
        <v>8848</v>
      </c>
      <c r="AM3115" t="s">
        <v>9626</v>
      </c>
      <c r="AN3115" t="s">
        <v>4927</v>
      </c>
      <c r="AQ3115" t="s">
        <v>9925</v>
      </c>
      <c r="AR3115" t="s">
        <v>10074</v>
      </c>
      <c r="AS3115" t="s">
        <v>10084</v>
      </c>
      <c r="AU3115" t="s">
        <v>10107</v>
      </c>
      <c r="AV3115" t="s">
        <v>10115</v>
      </c>
      <c r="AY3115" t="s">
        <v>10293</v>
      </c>
      <c r="AZ3115" t="s">
        <v>10751</v>
      </c>
      <c r="BA3115" t="s">
        <v>10751</v>
      </c>
      <c r="BC3115" t="s">
        <v>10889</v>
      </c>
      <c r="BF3115" t="s">
        <v>10947</v>
      </c>
      <c r="BI3115" t="s">
        <v>5898</v>
      </c>
    </row>
    <row r="3116" spans="1:99" x14ac:dyDescent="0.25">
      <c r="A3116" s="1">
        <v>3114</v>
      </c>
      <c r="B3116" t="s">
        <v>3316</v>
      </c>
      <c r="G3116" t="s">
        <v>4946</v>
      </c>
      <c r="J3116" t="s">
        <v>4987</v>
      </c>
      <c r="K3116" t="s">
        <v>5307</v>
      </c>
      <c r="M3116" t="s">
        <v>5351</v>
      </c>
      <c r="Q3116" t="s">
        <v>5493</v>
      </c>
      <c r="R3116" s="6" t="s">
        <v>5824</v>
      </c>
      <c r="S3116" t="s">
        <v>5864</v>
      </c>
      <c r="T3116" t="s">
        <v>5874</v>
      </c>
      <c r="V3116" t="s">
        <v>5907</v>
      </c>
      <c r="W3116" t="s">
        <v>4927</v>
      </c>
      <c r="Z3116" t="s">
        <v>4927</v>
      </c>
      <c r="AD3116" t="s">
        <v>6226</v>
      </c>
      <c r="AE3116" t="s">
        <v>4927</v>
      </c>
      <c r="AG3116" t="s">
        <v>6232</v>
      </c>
      <c r="AJ3116" t="s">
        <v>6748</v>
      </c>
      <c r="AL3116" t="s">
        <v>8254</v>
      </c>
      <c r="AM3116" t="s">
        <v>9626</v>
      </c>
      <c r="AN3116" t="s">
        <v>4927</v>
      </c>
      <c r="AQ3116" t="s">
        <v>9912</v>
      </c>
      <c r="AR3116" t="s">
        <v>10074</v>
      </c>
      <c r="AS3116" t="s">
        <v>10084</v>
      </c>
      <c r="AU3116" t="s">
        <v>10100</v>
      </c>
      <c r="AV3116" t="s">
        <v>10117</v>
      </c>
      <c r="AY3116" t="s">
        <v>10309</v>
      </c>
      <c r="AZ3116" t="s">
        <v>10754</v>
      </c>
      <c r="BA3116" t="s">
        <v>10754</v>
      </c>
      <c r="BC3116" t="s">
        <v>10889</v>
      </c>
      <c r="BF3116" t="s">
        <v>10947</v>
      </c>
      <c r="BH3116" t="s">
        <v>5351</v>
      </c>
      <c r="BI3116" t="s">
        <v>5898</v>
      </c>
    </row>
    <row r="3117" spans="1:99" x14ac:dyDescent="0.25">
      <c r="A3117" s="1">
        <v>3115</v>
      </c>
      <c r="B3117" t="s">
        <v>3317</v>
      </c>
      <c r="E3117" t="s">
        <v>4936</v>
      </c>
      <c r="G3117" t="s">
        <v>4946</v>
      </c>
      <c r="J3117" t="s">
        <v>5018</v>
      </c>
      <c r="K3117" t="s">
        <v>5307</v>
      </c>
      <c r="Q3117" t="s">
        <v>5493</v>
      </c>
      <c r="R3117" s="6" t="s">
        <v>5821</v>
      </c>
      <c r="S3117" t="s">
        <v>5864</v>
      </c>
      <c r="T3117" t="s">
        <v>5874</v>
      </c>
      <c r="V3117" t="s">
        <v>5907</v>
      </c>
      <c r="Z3117" t="s">
        <v>4927</v>
      </c>
      <c r="AD3117" t="s">
        <v>6226</v>
      </c>
      <c r="AJ3117" t="s">
        <v>6965</v>
      </c>
      <c r="AL3117" t="s">
        <v>8642</v>
      </c>
      <c r="AM3117" t="s">
        <v>9647</v>
      </c>
      <c r="AN3117" t="s">
        <v>4927</v>
      </c>
      <c r="AQ3117" t="s">
        <v>9951</v>
      </c>
      <c r="AR3117" t="s">
        <v>10076</v>
      </c>
      <c r="AS3117" t="s">
        <v>10084</v>
      </c>
      <c r="AV3117" t="s">
        <v>10117</v>
      </c>
      <c r="AY3117" t="s">
        <v>10459</v>
      </c>
      <c r="AZ3117" t="s">
        <v>10795</v>
      </c>
      <c r="BA3117" t="s">
        <v>10795</v>
      </c>
      <c r="BC3117" t="s">
        <v>10889</v>
      </c>
      <c r="BF3117" t="s">
        <v>10947</v>
      </c>
      <c r="BI3117" t="s">
        <v>5898</v>
      </c>
    </row>
    <row r="3118" spans="1:99" x14ac:dyDescent="0.25">
      <c r="A3118" s="1">
        <v>3116</v>
      </c>
      <c r="B3118" t="s">
        <v>3318</v>
      </c>
      <c r="D3118" t="s">
        <v>4930</v>
      </c>
      <c r="E3118" t="s">
        <v>4936</v>
      </c>
      <c r="F3118" t="s">
        <v>4939</v>
      </c>
      <c r="G3118" t="s">
        <v>4946</v>
      </c>
      <c r="J3118" t="s">
        <v>5152</v>
      </c>
      <c r="O3118" t="s">
        <v>5517</v>
      </c>
      <c r="Q3118" t="s">
        <v>5493</v>
      </c>
      <c r="R3118" s="6" t="s">
        <v>5821</v>
      </c>
      <c r="S3118" t="s">
        <v>5864</v>
      </c>
      <c r="T3118" t="s">
        <v>5873</v>
      </c>
      <c r="V3118" t="s">
        <v>5907</v>
      </c>
      <c r="X3118" t="s">
        <v>5956</v>
      </c>
      <c r="Z3118" t="s">
        <v>4927</v>
      </c>
      <c r="AD3118" t="s">
        <v>6226</v>
      </c>
      <c r="AJ3118" t="s">
        <v>6834</v>
      </c>
      <c r="AL3118" t="s">
        <v>8395</v>
      </c>
      <c r="AM3118" t="s">
        <v>9635</v>
      </c>
      <c r="AN3118" t="s">
        <v>4927</v>
      </c>
      <c r="AQ3118" t="s">
        <v>9927</v>
      </c>
      <c r="AR3118" t="s">
        <v>10074</v>
      </c>
      <c r="AU3118" t="s">
        <v>10107</v>
      </c>
      <c r="AY3118" t="s">
        <v>10464</v>
      </c>
      <c r="AZ3118" t="s">
        <v>10833</v>
      </c>
      <c r="BA3118" t="s">
        <v>10833</v>
      </c>
      <c r="BC3118" t="s">
        <v>10891</v>
      </c>
      <c r="BF3118" t="s">
        <v>10947</v>
      </c>
      <c r="BG3118" t="s">
        <v>4927</v>
      </c>
      <c r="BI3118" t="s">
        <v>5898</v>
      </c>
    </row>
    <row r="3119" spans="1:99" x14ac:dyDescent="0.25">
      <c r="A3119" s="1">
        <v>3117</v>
      </c>
      <c r="B3119" t="s">
        <v>3319</v>
      </c>
      <c r="D3119" t="s">
        <v>4928</v>
      </c>
      <c r="E3119" t="s">
        <v>4936</v>
      </c>
      <c r="F3119" t="s">
        <v>4938</v>
      </c>
      <c r="G3119" t="s">
        <v>4946</v>
      </c>
      <c r="J3119" t="s">
        <v>5000</v>
      </c>
      <c r="K3119" t="s">
        <v>5307</v>
      </c>
      <c r="N3119" t="s">
        <v>5468</v>
      </c>
      <c r="O3119" t="s">
        <v>5511</v>
      </c>
      <c r="Q3119" t="s">
        <v>5493</v>
      </c>
      <c r="R3119" s="6" t="s">
        <v>5821</v>
      </c>
      <c r="S3119" t="s">
        <v>5864</v>
      </c>
      <c r="T3119" t="s">
        <v>5874</v>
      </c>
      <c r="V3119" t="s">
        <v>5907</v>
      </c>
      <c r="Z3119" t="s">
        <v>4927</v>
      </c>
      <c r="AD3119" t="s">
        <v>6226</v>
      </c>
      <c r="AJ3119" t="s">
        <v>6909</v>
      </c>
      <c r="AL3119" t="s">
        <v>8529</v>
      </c>
      <c r="AM3119" t="s">
        <v>9626</v>
      </c>
      <c r="AN3119" t="s">
        <v>4927</v>
      </c>
      <c r="AQ3119" t="s">
        <v>9940</v>
      </c>
      <c r="AR3119" t="s">
        <v>10074</v>
      </c>
      <c r="AU3119" t="s">
        <v>10107</v>
      </c>
      <c r="AV3119" t="s">
        <v>10117</v>
      </c>
      <c r="AY3119" t="s">
        <v>10293</v>
      </c>
      <c r="AZ3119" t="s">
        <v>10757</v>
      </c>
      <c r="BA3119" t="s">
        <v>10757</v>
      </c>
      <c r="BC3119" t="s">
        <v>10889</v>
      </c>
      <c r="BF3119" t="s">
        <v>10947</v>
      </c>
      <c r="BI3119" t="s">
        <v>5898</v>
      </c>
    </row>
    <row r="3120" spans="1:99" x14ac:dyDescent="0.25">
      <c r="A3120" s="1">
        <v>3118</v>
      </c>
      <c r="B3120" t="s">
        <v>3320</v>
      </c>
      <c r="D3120" t="s">
        <v>4930</v>
      </c>
      <c r="E3120" t="s">
        <v>4936</v>
      </c>
      <c r="F3120" t="s">
        <v>4939</v>
      </c>
      <c r="G3120" t="s">
        <v>4946</v>
      </c>
      <c r="J3120" t="s">
        <v>5154</v>
      </c>
      <c r="K3120" t="s">
        <v>5307</v>
      </c>
      <c r="O3120" t="s">
        <v>5510</v>
      </c>
      <c r="Q3120" t="s">
        <v>5493</v>
      </c>
      <c r="R3120" s="6" t="s">
        <v>5831</v>
      </c>
      <c r="S3120" t="s">
        <v>5864</v>
      </c>
      <c r="T3120" t="s">
        <v>5874</v>
      </c>
      <c r="V3120" t="s">
        <v>5907</v>
      </c>
      <c r="W3120" t="s">
        <v>4927</v>
      </c>
      <c r="Z3120" t="s">
        <v>4927</v>
      </c>
      <c r="AE3120" t="s">
        <v>4927</v>
      </c>
      <c r="AK3120" t="s">
        <v>7575</v>
      </c>
      <c r="AM3120" t="s">
        <v>9632</v>
      </c>
      <c r="AN3120" t="s">
        <v>4927</v>
      </c>
      <c r="AR3120" t="s">
        <v>10074</v>
      </c>
      <c r="AV3120" t="s">
        <v>10117</v>
      </c>
      <c r="AY3120" t="s">
        <v>10466</v>
      </c>
      <c r="BC3120" t="s">
        <v>10888</v>
      </c>
      <c r="BF3120" t="s">
        <v>10947</v>
      </c>
      <c r="BI3120" t="s">
        <v>4927</v>
      </c>
    </row>
    <row r="3121" spans="1:73" x14ac:dyDescent="0.25">
      <c r="A3121" s="1">
        <v>3119</v>
      </c>
      <c r="B3121" t="s">
        <v>3321</v>
      </c>
      <c r="D3121" t="s">
        <v>4930</v>
      </c>
      <c r="E3121" t="s">
        <v>4936</v>
      </c>
      <c r="F3121" t="s">
        <v>4939</v>
      </c>
      <c r="G3121" t="s">
        <v>4946</v>
      </c>
      <c r="J3121" t="s">
        <v>5051</v>
      </c>
      <c r="K3121" t="s">
        <v>5307</v>
      </c>
      <c r="O3121" t="s">
        <v>5513</v>
      </c>
      <c r="Q3121" t="s">
        <v>5493</v>
      </c>
      <c r="R3121" s="6" t="s">
        <v>5821</v>
      </c>
      <c r="S3121" t="s">
        <v>5864</v>
      </c>
      <c r="T3121" t="s">
        <v>5874</v>
      </c>
      <c r="V3121" t="s">
        <v>5907</v>
      </c>
      <c r="W3121" t="s">
        <v>4927</v>
      </c>
      <c r="Z3121" t="s">
        <v>4927</v>
      </c>
      <c r="AD3121" t="s">
        <v>6226</v>
      </c>
      <c r="AE3121" t="s">
        <v>4927</v>
      </c>
      <c r="AJ3121" t="s">
        <v>7505</v>
      </c>
      <c r="AL3121" t="s">
        <v>9567</v>
      </c>
      <c r="AM3121" t="s">
        <v>9661</v>
      </c>
      <c r="AN3121" t="s">
        <v>4927</v>
      </c>
      <c r="AQ3121" t="s">
        <v>10067</v>
      </c>
      <c r="AR3121" t="s">
        <v>10074</v>
      </c>
      <c r="AY3121" t="s">
        <v>10468</v>
      </c>
      <c r="AZ3121" t="s">
        <v>10740</v>
      </c>
      <c r="BA3121" t="s">
        <v>10740</v>
      </c>
      <c r="BC3121" t="s">
        <v>10889</v>
      </c>
      <c r="BF3121" t="s">
        <v>10947</v>
      </c>
      <c r="BI3121" t="s">
        <v>5898</v>
      </c>
    </row>
    <row r="3122" spans="1:73" x14ac:dyDescent="0.25">
      <c r="A3122" s="1">
        <v>3120</v>
      </c>
      <c r="B3122" t="s">
        <v>3322</v>
      </c>
      <c r="E3122" t="s">
        <v>4936</v>
      </c>
      <c r="G3122" t="s">
        <v>4946</v>
      </c>
      <c r="J3122" t="s">
        <v>5018</v>
      </c>
      <c r="K3122" t="s">
        <v>5307</v>
      </c>
      <c r="M3122" t="s">
        <v>5343</v>
      </c>
      <c r="Q3122" t="s">
        <v>5493</v>
      </c>
      <c r="R3122" s="6" t="s">
        <v>5824</v>
      </c>
      <c r="S3122" t="s">
        <v>5864</v>
      </c>
      <c r="T3122" t="s">
        <v>5874</v>
      </c>
      <c r="V3122" t="s">
        <v>5907</v>
      </c>
      <c r="Z3122" t="s">
        <v>4927</v>
      </c>
      <c r="AD3122" t="s">
        <v>6226</v>
      </c>
      <c r="AJ3122" t="s">
        <v>7104</v>
      </c>
      <c r="AL3122" t="s">
        <v>8907</v>
      </c>
      <c r="AM3122" t="s">
        <v>9626</v>
      </c>
      <c r="AN3122" t="s">
        <v>4927</v>
      </c>
      <c r="AQ3122" t="s">
        <v>9885</v>
      </c>
      <c r="AR3122" t="s">
        <v>10074</v>
      </c>
      <c r="AS3122" t="s">
        <v>10084</v>
      </c>
      <c r="AU3122" t="s">
        <v>10100</v>
      </c>
      <c r="AY3122" t="s">
        <v>10309</v>
      </c>
      <c r="AZ3122" t="s">
        <v>10740</v>
      </c>
      <c r="BA3122" t="s">
        <v>10740</v>
      </c>
      <c r="BC3122" t="s">
        <v>10889</v>
      </c>
      <c r="BF3122" t="s">
        <v>10947</v>
      </c>
      <c r="BH3122" t="s">
        <v>5343</v>
      </c>
      <c r="BI3122" t="s">
        <v>5898</v>
      </c>
    </row>
    <row r="3123" spans="1:73" x14ac:dyDescent="0.25">
      <c r="A3123" s="1">
        <v>3121</v>
      </c>
      <c r="B3123" t="s">
        <v>3323</v>
      </c>
      <c r="D3123" t="s">
        <v>4930</v>
      </c>
      <c r="E3123" t="s">
        <v>4936</v>
      </c>
      <c r="F3123" t="s">
        <v>4939</v>
      </c>
      <c r="G3123" t="s">
        <v>4942</v>
      </c>
      <c r="J3123" t="s">
        <v>5187</v>
      </c>
      <c r="K3123" t="s">
        <v>5307</v>
      </c>
      <c r="M3123" t="s">
        <v>5343</v>
      </c>
      <c r="N3123" t="s">
        <v>5473</v>
      </c>
      <c r="O3123" t="s">
        <v>5517</v>
      </c>
      <c r="Q3123" t="s">
        <v>5493</v>
      </c>
      <c r="R3123" s="6" t="s">
        <v>5821</v>
      </c>
      <c r="S3123" t="s">
        <v>5864</v>
      </c>
      <c r="T3123" t="s">
        <v>5874</v>
      </c>
      <c r="V3123" t="s">
        <v>5907</v>
      </c>
      <c r="W3123" t="s">
        <v>4927</v>
      </c>
      <c r="X3123" t="s">
        <v>5956</v>
      </c>
      <c r="Z3123" t="s">
        <v>4927</v>
      </c>
      <c r="AD3123" t="s">
        <v>6226</v>
      </c>
      <c r="AE3123" t="s">
        <v>4927</v>
      </c>
      <c r="AJ3123" t="s">
        <v>7506</v>
      </c>
      <c r="AL3123" t="s">
        <v>9568</v>
      </c>
      <c r="AM3123" t="s">
        <v>9661</v>
      </c>
      <c r="AN3123" t="s">
        <v>4927</v>
      </c>
      <c r="AQ3123" t="s">
        <v>10068</v>
      </c>
      <c r="AR3123" t="s">
        <v>10074</v>
      </c>
      <c r="AU3123" t="s">
        <v>10109</v>
      </c>
      <c r="AY3123" t="s">
        <v>10468</v>
      </c>
      <c r="AZ3123" t="s">
        <v>10740</v>
      </c>
      <c r="BA3123" t="s">
        <v>10740</v>
      </c>
      <c r="BC3123" t="s">
        <v>10889</v>
      </c>
      <c r="BF3123" t="s">
        <v>10947</v>
      </c>
      <c r="BG3123" t="s">
        <v>4927</v>
      </c>
      <c r="BH3123" t="s">
        <v>5343</v>
      </c>
      <c r="BI3123" t="s">
        <v>5898</v>
      </c>
    </row>
    <row r="3124" spans="1:73" x14ac:dyDescent="0.25">
      <c r="A3124" s="1">
        <v>3122</v>
      </c>
      <c r="B3124" t="s">
        <v>3324</v>
      </c>
      <c r="D3124" t="s">
        <v>4930</v>
      </c>
      <c r="E3124" t="s">
        <v>4936</v>
      </c>
      <c r="F3124" t="s">
        <v>4939</v>
      </c>
      <c r="G3124" t="s">
        <v>4946</v>
      </c>
      <c r="J3124" t="s">
        <v>5187</v>
      </c>
      <c r="K3124" t="s">
        <v>5307</v>
      </c>
      <c r="N3124" t="s">
        <v>5473</v>
      </c>
      <c r="O3124" t="s">
        <v>5517</v>
      </c>
      <c r="Q3124" t="s">
        <v>5493</v>
      </c>
      <c r="R3124" s="6" t="s">
        <v>5821</v>
      </c>
      <c r="S3124" t="s">
        <v>5864</v>
      </c>
      <c r="T3124" t="s">
        <v>5874</v>
      </c>
      <c r="V3124" t="s">
        <v>5907</v>
      </c>
      <c r="W3124" t="s">
        <v>4927</v>
      </c>
      <c r="X3124" t="s">
        <v>5956</v>
      </c>
      <c r="Z3124" t="s">
        <v>4927</v>
      </c>
      <c r="AE3124" t="s">
        <v>4927</v>
      </c>
      <c r="AJ3124" t="s">
        <v>6511</v>
      </c>
      <c r="AL3124" t="s">
        <v>9569</v>
      </c>
      <c r="AM3124" t="s">
        <v>9661</v>
      </c>
      <c r="AN3124" t="s">
        <v>4927</v>
      </c>
      <c r="AQ3124" t="s">
        <v>10069</v>
      </c>
      <c r="AR3124" t="s">
        <v>10074</v>
      </c>
      <c r="AS3124" t="s">
        <v>10084</v>
      </c>
      <c r="AU3124" t="s">
        <v>10109</v>
      </c>
      <c r="AV3124" t="s">
        <v>10115</v>
      </c>
      <c r="AY3124" t="s">
        <v>10724</v>
      </c>
      <c r="AZ3124" t="s">
        <v>10741</v>
      </c>
      <c r="BA3124" t="s">
        <v>10741</v>
      </c>
      <c r="BC3124" t="s">
        <v>10889</v>
      </c>
      <c r="BF3124" t="s">
        <v>10947</v>
      </c>
      <c r="BG3124" t="s">
        <v>4927</v>
      </c>
      <c r="BI3124" t="s">
        <v>5898</v>
      </c>
    </row>
    <row r="3125" spans="1:73" x14ac:dyDescent="0.25">
      <c r="A3125" s="1">
        <v>3123</v>
      </c>
      <c r="B3125" t="s">
        <v>3325</v>
      </c>
      <c r="D3125" t="s">
        <v>4928</v>
      </c>
      <c r="E3125" t="s">
        <v>4936</v>
      </c>
      <c r="F3125" t="s">
        <v>4939</v>
      </c>
      <c r="G3125" t="s">
        <v>4946</v>
      </c>
      <c r="J3125" t="s">
        <v>5100</v>
      </c>
      <c r="K3125" t="s">
        <v>5307</v>
      </c>
      <c r="N3125" t="s">
        <v>5468</v>
      </c>
      <c r="O3125" t="s">
        <v>5511</v>
      </c>
      <c r="Q3125" t="s">
        <v>5493</v>
      </c>
      <c r="R3125" s="6" t="s">
        <v>5821</v>
      </c>
      <c r="S3125" t="s">
        <v>5864</v>
      </c>
      <c r="T3125" t="s">
        <v>5874</v>
      </c>
      <c r="V3125" t="s">
        <v>5907</v>
      </c>
      <c r="W3125" t="s">
        <v>4927</v>
      </c>
      <c r="X3125" t="s">
        <v>5956</v>
      </c>
      <c r="Z3125" t="s">
        <v>4927</v>
      </c>
      <c r="AD3125" t="s">
        <v>6226</v>
      </c>
      <c r="AE3125" t="s">
        <v>4927</v>
      </c>
      <c r="AJ3125" t="s">
        <v>6384</v>
      </c>
      <c r="AL3125" t="s">
        <v>7816</v>
      </c>
      <c r="AM3125" t="s">
        <v>9625</v>
      </c>
      <c r="AN3125" t="s">
        <v>4927</v>
      </c>
      <c r="AQ3125" t="s">
        <v>9882</v>
      </c>
      <c r="AR3125" t="s">
        <v>10074</v>
      </c>
      <c r="AU3125" t="s">
        <v>10107</v>
      </c>
      <c r="AY3125" t="s">
        <v>10293</v>
      </c>
      <c r="BC3125" t="s">
        <v>10888</v>
      </c>
      <c r="BF3125" t="s">
        <v>10947</v>
      </c>
      <c r="BI3125" t="s">
        <v>5898</v>
      </c>
    </row>
    <row r="3126" spans="1:73" x14ac:dyDescent="0.25">
      <c r="A3126" s="1">
        <v>3124</v>
      </c>
      <c r="B3126" t="s">
        <v>3326</v>
      </c>
      <c r="E3126" t="s">
        <v>4936</v>
      </c>
      <c r="G3126" t="s">
        <v>4945</v>
      </c>
      <c r="J3126" t="s">
        <v>5006</v>
      </c>
      <c r="Q3126" t="s">
        <v>5798</v>
      </c>
      <c r="R3126" s="6" t="s">
        <v>5824</v>
      </c>
      <c r="S3126" t="s">
        <v>5866</v>
      </c>
      <c r="V3126" t="s">
        <v>5919</v>
      </c>
      <c r="AJ3126" t="s">
        <v>6536</v>
      </c>
      <c r="AL3126" t="s">
        <v>9570</v>
      </c>
      <c r="AM3126" t="s">
        <v>9647</v>
      </c>
      <c r="AQ3126" t="s">
        <v>9795</v>
      </c>
      <c r="AR3126" t="s">
        <v>10076</v>
      </c>
      <c r="AY3126" t="s">
        <v>10296</v>
      </c>
      <c r="AZ3126" t="s">
        <v>10779</v>
      </c>
      <c r="BA3126" t="s">
        <v>10779</v>
      </c>
      <c r="BC3126" t="s">
        <v>10905</v>
      </c>
      <c r="BF3126" t="s">
        <v>10947</v>
      </c>
    </row>
    <row r="3127" spans="1:73" x14ac:dyDescent="0.25">
      <c r="A3127" s="1">
        <v>3125</v>
      </c>
      <c r="B3127" t="s">
        <v>3327</v>
      </c>
      <c r="Q3127" t="s">
        <v>5813</v>
      </c>
      <c r="BF3127" t="s">
        <v>10947</v>
      </c>
      <c r="BK3127" t="s">
        <v>9707</v>
      </c>
      <c r="BL3127" t="s">
        <v>4927</v>
      </c>
      <c r="BU3127" t="s">
        <v>11098</v>
      </c>
    </row>
    <row r="3128" spans="1:73" x14ac:dyDescent="0.25">
      <c r="A3128" s="1">
        <v>3126</v>
      </c>
      <c r="B3128" t="s">
        <v>3328</v>
      </c>
      <c r="BF3128" t="s">
        <v>10947</v>
      </c>
      <c r="BJ3128" t="s">
        <v>5451</v>
      </c>
      <c r="BK3128" t="s">
        <v>9707</v>
      </c>
    </row>
    <row r="3129" spans="1:73" x14ac:dyDescent="0.25">
      <c r="A3129" s="1">
        <v>3127</v>
      </c>
      <c r="B3129" t="s">
        <v>3329</v>
      </c>
      <c r="BF3129" t="s">
        <v>10947</v>
      </c>
      <c r="BK3129" t="s">
        <v>10955</v>
      </c>
    </row>
    <row r="3130" spans="1:73" x14ac:dyDescent="0.25">
      <c r="A3130" s="1">
        <v>3128</v>
      </c>
      <c r="B3130" t="s">
        <v>3330</v>
      </c>
      <c r="BF3130" t="s">
        <v>10947</v>
      </c>
      <c r="BK3130" t="s">
        <v>10954</v>
      </c>
      <c r="BU3130" t="s">
        <v>11099</v>
      </c>
    </row>
    <row r="3131" spans="1:73" x14ac:dyDescent="0.25">
      <c r="A3131" s="1">
        <v>3129</v>
      </c>
      <c r="B3131" t="s">
        <v>3331</v>
      </c>
      <c r="BF3131" t="s">
        <v>10947</v>
      </c>
      <c r="BJ3131" t="s">
        <v>5425</v>
      </c>
      <c r="BK3131" t="s">
        <v>9702</v>
      </c>
    </row>
    <row r="3132" spans="1:73" x14ac:dyDescent="0.25">
      <c r="A3132" s="1">
        <v>3130</v>
      </c>
      <c r="B3132" t="s">
        <v>3332</v>
      </c>
      <c r="D3132" t="s">
        <v>4930</v>
      </c>
      <c r="F3132" t="s">
        <v>4937</v>
      </c>
      <c r="G3132" t="s">
        <v>4944</v>
      </c>
      <c r="H3132" t="s">
        <v>4943</v>
      </c>
      <c r="J3132" t="s">
        <v>5002</v>
      </c>
      <c r="K3132" t="s">
        <v>5307</v>
      </c>
      <c r="O3132" t="s">
        <v>5535</v>
      </c>
      <c r="P3132" t="s">
        <v>5772</v>
      </c>
      <c r="Q3132" t="s">
        <v>5493</v>
      </c>
      <c r="R3132" s="6" t="s">
        <v>5826</v>
      </c>
      <c r="S3132" t="s">
        <v>5864</v>
      </c>
      <c r="V3132" t="s">
        <v>5907</v>
      </c>
      <c r="Y3132" t="s">
        <v>6202</v>
      </c>
      <c r="AB3132" t="s">
        <v>6219</v>
      </c>
      <c r="AJ3132" t="s">
        <v>7507</v>
      </c>
      <c r="AL3132" t="s">
        <v>9571</v>
      </c>
      <c r="AM3132" t="s">
        <v>9629</v>
      </c>
      <c r="AR3132" t="s">
        <v>10075</v>
      </c>
      <c r="AZ3132" t="s">
        <v>10739</v>
      </c>
      <c r="BA3132" t="s">
        <v>10739</v>
      </c>
      <c r="BC3132" t="s">
        <v>10892</v>
      </c>
      <c r="BF3132" t="s">
        <v>10947</v>
      </c>
      <c r="BG3132" t="s">
        <v>4927</v>
      </c>
    </row>
    <row r="3133" spans="1:73" x14ac:dyDescent="0.25">
      <c r="A3133" s="1">
        <v>3131</v>
      </c>
      <c r="B3133" t="s">
        <v>3333</v>
      </c>
      <c r="E3133" t="s">
        <v>4936</v>
      </c>
      <c r="G3133" t="s">
        <v>4946</v>
      </c>
      <c r="J3133" t="s">
        <v>4980</v>
      </c>
      <c r="M3133" t="s">
        <v>5343</v>
      </c>
      <c r="Q3133" t="s">
        <v>5493</v>
      </c>
      <c r="R3133" s="6" t="s">
        <v>5831</v>
      </c>
      <c r="S3133" t="s">
        <v>5864</v>
      </c>
      <c r="V3133" t="s">
        <v>5907</v>
      </c>
      <c r="W3133" t="s">
        <v>4927</v>
      </c>
      <c r="AE3133" t="s">
        <v>4927</v>
      </c>
      <c r="AG3133" t="s">
        <v>6232</v>
      </c>
      <c r="AJ3133" t="s">
        <v>7508</v>
      </c>
      <c r="AL3133" t="s">
        <v>9572</v>
      </c>
      <c r="AM3133" t="s">
        <v>9661</v>
      </c>
      <c r="AR3133" t="s">
        <v>10074</v>
      </c>
      <c r="AU3133" t="s">
        <v>10100</v>
      </c>
      <c r="AZ3133" t="s">
        <v>10740</v>
      </c>
      <c r="BA3133" t="s">
        <v>10740</v>
      </c>
      <c r="BC3133" t="s">
        <v>10889</v>
      </c>
      <c r="BF3133" t="s">
        <v>10947</v>
      </c>
      <c r="BH3133" t="s">
        <v>5343</v>
      </c>
    </row>
    <row r="3134" spans="1:73" x14ac:dyDescent="0.25">
      <c r="A3134" s="1">
        <v>3132</v>
      </c>
      <c r="B3134" t="s">
        <v>3334</v>
      </c>
      <c r="E3134" t="s">
        <v>4936</v>
      </c>
      <c r="G3134" t="s">
        <v>4944</v>
      </c>
      <c r="J3134" t="s">
        <v>5106</v>
      </c>
      <c r="K3134" t="s">
        <v>5307</v>
      </c>
      <c r="P3134" t="s">
        <v>5773</v>
      </c>
      <c r="Q3134" t="s">
        <v>5467</v>
      </c>
      <c r="R3134" s="6" t="s">
        <v>5823</v>
      </c>
      <c r="S3134" t="s">
        <v>5864</v>
      </c>
      <c r="V3134" t="s">
        <v>5907</v>
      </c>
      <c r="W3134" t="s">
        <v>4927</v>
      </c>
      <c r="X3134" t="s">
        <v>5951</v>
      </c>
      <c r="Y3134" t="s">
        <v>6200</v>
      </c>
      <c r="AD3134" t="s">
        <v>6226</v>
      </c>
      <c r="AE3134" t="s">
        <v>4927</v>
      </c>
      <c r="AG3134" t="s">
        <v>6232</v>
      </c>
      <c r="AJ3134" t="s">
        <v>7509</v>
      </c>
      <c r="AL3134" t="s">
        <v>9573</v>
      </c>
      <c r="AM3134" t="s">
        <v>9664</v>
      </c>
      <c r="AN3134" t="s">
        <v>4927</v>
      </c>
      <c r="AR3134" t="s">
        <v>10075</v>
      </c>
      <c r="AU3134" t="s">
        <v>10100</v>
      </c>
      <c r="AY3134" t="s">
        <v>10725</v>
      </c>
      <c r="AZ3134" t="s">
        <v>10864</v>
      </c>
      <c r="BA3134" t="s">
        <v>10864</v>
      </c>
      <c r="BC3134" t="s">
        <v>10888</v>
      </c>
      <c r="BF3134" t="s">
        <v>10947</v>
      </c>
      <c r="BG3134" t="s">
        <v>4927</v>
      </c>
      <c r="BI3134" t="s">
        <v>5898</v>
      </c>
    </row>
    <row r="3135" spans="1:73" x14ac:dyDescent="0.25">
      <c r="A3135" s="1">
        <v>3133</v>
      </c>
      <c r="B3135" t="s">
        <v>3335</v>
      </c>
      <c r="E3135" t="s">
        <v>4935</v>
      </c>
      <c r="G3135" t="s">
        <v>4946</v>
      </c>
      <c r="J3135" t="s">
        <v>5304</v>
      </c>
      <c r="M3135" t="s">
        <v>5343</v>
      </c>
      <c r="P3135" t="s">
        <v>5774</v>
      </c>
      <c r="Q3135" t="s">
        <v>5493</v>
      </c>
      <c r="R3135" s="6" t="s">
        <v>5831</v>
      </c>
      <c r="S3135" t="s">
        <v>5864</v>
      </c>
      <c r="V3135" t="s">
        <v>5907</v>
      </c>
      <c r="W3135" t="s">
        <v>4927</v>
      </c>
      <c r="AD3135" t="s">
        <v>6226</v>
      </c>
      <c r="AE3135" t="s">
        <v>4927</v>
      </c>
      <c r="AG3135" t="s">
        <v>6232</v>
      </c>
      <c r="AJ3135" t="s">
        <v>6821</v>
      </c>
      <c r="AL3135" t="s">
        <v>9574</v>
      </c>
      <c r="AM3135" t="s">
        <v>9661</v>
      </c>
      <c r="AR3135" t="s">
        <v>10074</v>
      </c>
      <c r="AZ3135" t="s">
        <v>10740</v>
      </c>
      <c r="BA3135" t="s">
        <v>10740</v>
      </c>
      <c r="BC3135" t="s">
        <v>10889</v>
      </c>
      <c r="BF3135" t="s">
        <v>10947</v>
      </c>
      <c r="BH3135" t="s">
        <v>5343</v>
      </c>
    </row>
    <row r="3136" spans="1:73" x14ac:dyDescent="0.25">
      <c r="A3136" s="1">
        <v>3134</v>
      </c>
      <c r="B3136" t="s">
        <v>3336</v>
      </c>
      <c r="E3136" t="s">
        <v>4935</v>
      </c>
      <c r="G3136" t="s">
        <v>4946</v>
      </c>
      <c r="J3136" t="s">
        <v>5305</v>
      </c>
      <c r="M3136" t="s">
        <v>5343</v>
      </c>
      <c r="P3136" t="s">
        <v>5775</v>
      </c>
      <c r="Q3136" t="s">
        <v>5493</v>
      </c>
      <c r="S3136" t="s">
        <v>5864</v>
      </c>
      <c r="V3136" t="s">
        <v>5907</v>
      </c>
      <c r="W3136" t="s">
        <v>4927</v>
      </c>
      <c r="AD3136" t="s">
        <v>6226</v>
      </c>
      <c r="AE3136" t="s">
        <v>4927</v>
      </c>
      <c r="AG3136" t="s">
        <v>6232</v>
      </c>
      <c r="AJ3136" t="s">
        <v>6821</v>
      </c>
      <c r="AL3136" t="s">
        <v>9575</v>
      </c>
      <c r="AM3136" t="s">
        <v>9661</v>
      </c>
      <c r="AR3136" t="s">
        <v>10074</v>
      </c>
      <c r="AZ3136" t="s">
        <v>10740</v>
      </c>
      <c r="BA3136" t="s">
        <v>10740</v>
      </c>
      <c r="BC3136" t="s">
        <v>10889</v>
      </c>
      <c r="BF3136" t="s">
        <v>10947</v>
      </c>
      <c r="BH3136" t="s">
        <v>5343</v>
      </c>
    </row>
    <row r="3137" spans="1:100" x14ac:dyDescent="0.25">
      <c r="A3137" s="1">
        <v>3135</v>
      </c>
      <c r="B3137" t="s">
        <v>3337</v>
      </c>
      <c r="E3137" t="s">
        <v>4935</v>
      </c>
      <c r="G3137" t="s">
        <v>4946</v>
      </c>
      <c r="J3137" t="s">
        <v>5305</v>
      </c>
      <c r="M3137" t="s">
        <v>5343</v>
      </c>
      <c r="P3137" t="s">
        <v>5776</v>
      </c>
      <c r="Q3137" t="s">
        <v>5493</v>
      </c>
      <c r="R3137" s="6" t="s">
        <v>5831</v>
      </c>
      <c r="V3137" t="s">
        <v>5907</v>
      </c>
      <c r="W3137" t="s">
        <v>4927</v>
      </c>
      <c r="AD3137" t="s">
        <v>6226</v>
      </c>
      <c r="AG3137" t="s">
        <v>6232</v>
      </c>
      <c r="AJ3137" t="s">
        <v>6320</v>
      </c>
      <c r="AL3137" t="s">
        <v>9575</v>
      </c>
      <c r="AM3137" t="s">
        <v>9661</v>
      </c>
      <c r="AR3137" t="s">
        <v>10074</v>
      </c>
      <c r="AY3137" t="s">
        <v>10726</v>
      </c>
      <c r="BC3137" t="s">
        <v>10889</v>
      </c>
      <c r="BF3137" t="s">
        <v>10947</v>
      </c>
    </row>
    <row r="3138" spans="1:100" x14ac:dyDescent="0.25">
      <c r="A3138" s="1">
        <v>3136</v>
      </c>
      <c r="B3138" t="s">
        <v>3338</v>
      </c>
      <c r="G3138" t="s">
        <v>4948</v>
      </c>
      <c r="R3138" s="6" t="s">
        <v>5823</v>
      </c>
      <c r="AV3138" t="s">
        <v>10115</v>
      </c>
      <c r="BF3138" t="s">
        <v>10947</v>
      </c>
      <c r="CV3138" t="s">
        <v>4927</v>
      </c>
    </row>
    <row r="3139" spans="1:100" x14ac:dyDescent="0.25">
      <c r="A3139" s="1">
        <v>3137</v>
      </c>
      <c r="B3139" t="s">
        <v>3339</v>
      </c>
      <c r="BF3139" t="s">
        <v>10947</v>
      </c>
      <c r="BJ3139" t="s">
        <v>5414</v>
      </c>
    </row>
    <row r="3140" spans="1:100" x14ac:dyDescent="0.25">
      <c r="A3140" s="1">
        <v>3138</v>
      </c>
      <c r="B3140" t="s">
        <v>3340</v>
      </c>
      <c r="D3140" t="s">
        <v>4929</v>
      </c>
      <c r="E3140" t="s">
        <v>4935</v>
      </c>
      <c r="F3140" t="s">
        <v>4937</v>
      </c>
      <c r="H3140" t="s">
        <v>4943</v>
      </c>
      <c r="J3140" t="s">
        <v>4979</v>
      </c>
      <c r="K3140" t="s">
        <v>5307</v>
      </c>
      <c r="N3140" t="s">
        <v>5453</v>
      </c>
      <c r="O3140" t="s">
        <v>5519</v>
      </c>
      <c r="P3140" t="s">
        <v>5777</v>
      </c>
      <c r="Q3140" t="s">
        <v>5493</v>
      </c>
      <c r="R3140" s="6" t="s">
        <v>5826</v>
      </c>
      <c r="T3140" t="s">
        <v>5872</v>
      </c>
      <c r="V3140" t="s">
        <v>5907</v>
      </c>
      <c r="W3140" t="s">
        <v>4927</v>
      </c>
      <c r="X3140" t="s">
        <v>6157</v>
      </c>
      <c r="Y3140" t="s">
        <v>6202</v>
      </c>
      <c r="AB3140" t="s">
        <v>6219</v>
      </c>
      <c r="AE3140" t="s">
        <v>4927</v>
      </c>
      <c r="AG3140" t="s">
        <v>6232</v>
      </c>
      <c r="AJ3140" t="s">
        <v>7510</v>
      </c>
      <c r="AL3140" t="s">
        <v>9576</v>
      </c>
      <c r="AM3140" t="s">
        <v>9629</v>
      </c>
      <c r="AN3140" t="s">
        <v>4927</v>
      </c>
      <c r="AR3140" t="s">
        <v>10075</v>
      </c>
      <c r="AZ3140" t="s">
        <v>10739</v>
      </c>
      <c r="BA3140" t="s">
        <v>10739</v>
      </c>
      <c r="BC3140" t="s">
        <v>10888</v>
      </c>
      <c r="BD3140" t="s">
        <v>4927</v>
      </c>
      <c r="BF3140" t="s">
        <v>10947</v>
      </c>
      <c r="BG3140" t="s">
        <v>4927</v>
      </c>
      <c r="BI3140" t="s">
        <v>5898</v>
      </c>
    </row>
    <row r="3141" spans="1:100" x14ac:dyDescent="0.25">
      <c r="A3141" s="1">
        <v>3139</v>
      </c>
      <c r="B3141" t="s">
        <v>3341</v>
      </c>
      <c r="D3141" t="s">
        <v>4929</v>
      </c>
      <c r="E3141" t="s">
        <v>4935</v>
      </c>
      <c r="F3141" t="s">
        <v>4937</v>
      </c>
      <c r="H3141" t="s">
        <v>4943</v>
      </c>
      <c r="J3141" t="s">
        <v>4979</v>
      </c>
      <c r="K3141" t="s">
        <v>5307</v>
      </c>
      <c r="O3141" t="s">
        <v>5518</v>
      </c>
      <c r="P3141" t="s">
        <v>5778</v>
      </c>
      <c r="Q3141" t="s">
        <v>5493</v>
      </c>
      <c r="R3141" s="6" t="s">
        <v>5823</v>
      </c>
      <c r="S3141" t="s">
        <v>5864</v>
      </c>
      <c r="V3141" t="s">
        <v>5907</v>
      </c>
      <c r="W3141" t="s">
        <v>4927</v>
      </c>
      <c r="X3141" t="s">
        <v>6158</v>
      </c>
      <c r="Y3141" t="s">
        <v>6209</v>
      </c>
      <c r="AB3141" t="s">
        <v>4927</v>
      </c>
      <c r="AD3141" t="s">
        <v>6226</v>
      </c>
      <c r="AE3141" t="s">
        <v>4927</v>
      </c>
      <c r="AJ3141" t="s">
        <v>7511</v>
      </c>
      <c r="AL3141" t="s">
        <v>9577</v>
      </c>
      <c r="AM3141" t="s">
        <v>9628</v>
      </c>
      <c r="AN3141" t="s">
        <v>4927</v>
      </c>
      <c r="AR3141" t="s">
        <v>10075</v>
      </c>
      <c r="AZ3141" t="s">
        <v>10828</v>
      </c>
      <c r="BA3141" t="s">
        <v>10828</v>
      </c>
      <c r="BC3141" t="s">
        <v>10888</v>
      </c>
      <c r="BF3141" t="s">
        <v>10947</v>
      </c>
      <c r="BG3141" t="s">
        <v>4927</v>
      </c>
      <c r="BI3141" t="s">
        <v>5898</v>
      </c>
    </row>
    <row r="3142" spans="1:100" x14ac:dyDescent="0.25">
      <c r="A3142" s="1">
        <v>3140</v>
      </c>
      <c r="B3142" t="s">
        <v>3342</v>
      </c>
      <c r="D3142" t="s">
        <v>4929</v>
      </c>
      <c r="E3142" t="s">
        <v>4935</v>
      </c>
      <c r="F3142" t="s">
        <v>4937</v>
      </c>
      <c r="H3142" t="s">
        <v>4943</v>
      </c>
      <c r="J3142" t="s">
        <v>5171</v>
      </c>
      <c r="K3142" t="s">
        <v>5307</v>
      </c>
      <c r="N3142" t="s">
        <v>5453</v>
      </c>
      <c r="O3142" t="s">
        <v>5519</v>
      </c>
      <c r="P3142" t="s">
        <v>5777</v>
      </c>
      <c r="Q3142" t="s">
        <v>5493</v>
      </c>
      <c r="R3142" s="6" t="s">
        <v>5823</v>
      </c>
      <c r="T3142" t="s">
        <v>5872</v>
      </c>
      <c r="V3142" t="s">
        <v>5907</v>
      </c>
      <c r="W3142" t="s">
        <v>4927</v>
      </c>
      <c r="X3142" t="s">
        <v>6157</v>
      </c>
      <c r="Y3142" t="s">
        <v>6202</v>
      </c>
      <c r="AE3142" t="s">
        <v>4927</v>
      </c>
      <c r="AG3142" t="s">
        <v>6232</v>
      </c>
      <c r="AJ3142" t="s">
        <v>7512</v>
      </c>
      <c r="AL3142" t="s">
        <v>9578</v>
      </c>
      <c r="AM3142" t="s">
        <v>9626</v>
      </c>
      <c r="AN3142" t="s">
        <v>4927</v>
      </c>
      <c r="AR3142" t="s">
        <v>10075</v>
      </c>
      <c r="AZ3142" t="s">
        <v>10828</v>
      </c>
      <c r="BA3142" t="s">
        <v>10828</v>
      </c>
      <c r="BC3142" t="s">
        <v>10888</v>
      </c>
      <c r="BD3142" t="s">
        <v>4927</v>
      </c>
      <c r="BF3142" t="s">
        <v>10947</v>
      </c>
      <c r="BG3142" t="s">
        <v>4927</v>
      </c>
      <c r="BI3142" t="s">
        <v>5898</v>
      </c>
    </row>
    <row r="3143" spans="1:100" x14ac:dyDescent="0.25">
      <c r="A3143" s="1">
        <v>3141</v>
      </c>
      <c r="B3143" t="s">
        <v>3343</v>
      </c>
      <c r="D3143" t="s">
        <v>4929</v>
      </c>
      <c r="E3143" t="s">
        <v>4936</v>
      </c>
      <c r="F3143" t="s">
        <v>4937</v>
      </c>
      <c r="H3143" t="s">
        <v>4943</v>
      </c>
      <c r="J3143" t="s">
        <v>4979</v>
      </c>
      <c r="K3143" t="s">
        <v>5307</v>
      </c>
      <c r="N3143" t="s">
        <v>5453</v>
      </c>
      <c r="O3143" t="s">
        <v>5508</v>
      </c>
      <c r="P3143" t="s">
        <v>5645</v>
      </c>
      <c r="Q3143" t="s">
        <v>5493</v>
      </c>
      <c r="R3143" s="6" t="s">
        <v>5826</v>
      </c>
      <c r="S3143" t="s">
        <v>5865</v>
      </c>
      <c r="V3143" t="s">
        <v>5907</v>
      </c>
      <c r="W3143" t="s">
        <v>4927</v>
      </c>
      <c r="X3143" t="s">
        <v>6040</v>
      </c>
      <c r="Y3143" t="s">
        <v>6200</v>
      </c>
      <c r="Z3143" t="s">
        <v>4927</v>
      </c>
      <c r="AB3143" t="s">
        <v>4927</v>
      </c>
      <c r="AD3143" t="s">
        <v>6226</v>
      </c>
      <c r="AE3143" t="s">
        <v>4927</v>
      </c>
      <c r="AG3143" t="s">
        <v>6233</v>
      </c>
      <c r="AJ3143" t="s">
        <v>6869</v>
      </c>
      <c r="AL3143" t="s">
        <v>7627</v>
      </c>
      <c r="AM3143" t="s">
        <v>9633</v>
      </c>
      <c r="AN3143" t="s">
        <v>4927</v>
      </c>
      <c r="AR3143" t="s">
        <v>10075</v>
      </c>
      <c r="AY3143" t="s">
        <v>10477</v>
      </c>
      <c r="AZ3143" t="s">
        <v>10743</v>
      </c>
      <c r="BA3143" t="s">
        <v>10743</v>
      </c>
      <c r="BC3143" t="s">
        <v>10891</v>
      </c>
      <c r="BF3143" t="s">
        <v>10947</v>
      </c>
      <c r="BI3143" t="s">
        <v>5898</v>
      </c>
    </row>
    <row r="3144" spans="1:100" x14ac:dyDescent="0.25">
      <c r="A3144" s="1">
        <v>3142</v>
      </c>
      <c r="B3144" t="s">
        <v>3344</v>
      </c>
      <c r="D3144" t="s">
        <v>4929</v>
      </c>
      <c r="E3144" t="s">
        <v>4935</v>
      </c>
      <c r="F3144" t="s">
        <v>4937</v>
      </c>
      <c r="H3144" t="s">
        <v>4943</v>
      </c>
      <c r="J3144" t="s">
        <v>4979</v>
      </c>
      <c r="K3144" t="s">
        <v>5307</v>
      </c>
      <c r="N3144" t="s">
        <v>5453</v>
      </c>
      <c r="O3144" t="s">
        <v>5519</v>
      </c>
      <c r="P3144" t="s">
        <v>5777</v>
      </c>
      <c r="Q3144" t="s">
        <v>5467</v>
      </c>
      <c r="R3144" s="6" t="s">
        <v>5826</v>
      </c>
      <c r="V3144" t="s">
        <v>5907</v>
      </c>
      <c r="W3144" t="s">
        <v>4927</v>
      </c>
      <c r="X3144" t="s">
        <v>6159</v>
      </c>
      <c r="Y3144" t="s">
        <v>6213</v>
      </c>
      <c r="AB3144" t="s">
        <v>6219</v>
      </c>
      <c r="AE3144" t="s">
        <v>4927</v>
      </c>
      <c r="AG3144" t="s">
        <v>6232</v>
      </c>
      <c r="AJ3144" t="s">
        <v>6869</v>
      </c>
      <c r="AL3144" t="s">
        <v>9579</v>
      </c>
      <c r="AM3144" t="s">
        <v>9635</v>
      </c>
      <c r="AN3144" t="s">
        <v>4927</v>
      </c>
      <c r="AR3144" t="s">
        <v>10075</v>
      </c>
      <c r="AZ3144" t="s">
        <v>10819</v>
      </c>
      <c r="BA3144" t="s">
        <v>10819</v>
      </c>
      <c r="BC3144" t="s">
        <v>10891</v>
      </c>
      <c r="BD3144" t="s">
        <v>4927</v>
      </c>
      <c r="BF3144" t="s">
        <v>10947</v>
      </c>
      <c r="BG3144" t="s">
        <v>4927</v>
      </c>
      <c r="BH3144" t="s">
        <v>5353</v>
      </c>
      <c r="BI3144" t="s">
        <v>5898</v>
      </c>
    </row>
    <row r="3145" spans="1:100" x14ac:dyDescent="0.25">
      <c r="A3145" s="1">
        <v>3143</v>
      </c>
      <c r="B3145" t="s">
        <v>3345</v>
      </c>
      <c r="D3145" t="s">
        <v>4929</v>
      </c>
      <c r="E3145" t="s">
        <v>4935</v>
      </c>
      <c r="F3145" t="s">
        <v>4937</v>
      </c>
      <c r="H3145" t="s">
        <v>4965</v>
      </c>
      <c r="J3145" t="s">
        <v>4979</v>
      </c>
      <c r="K3145" t="s">
        <v>5307</v>
      </c>
      <c r="O3145" t="s">
        <v>5518</v>
      </c>
      <c r="P3145" t="s">
        <v>5778</v>
      </c>
      <c r="Q3145" t="s">
        <v>5493</v>
      </c>
      <c r="R3145" s="6" t="s">
        <v>5848</v>
      </c>
      <c r="S3145" t="s">
        <v>5864</v>
      </c>
      <c r="V3145" t="s">
        <v>5907</v>
      </c>
      <c r="W3145" t="s">
        <v>4927</v>
      </c>
      <c r="X3145" t="s">
        <v>6160</v>
      </c>
      <c r="Y3145" t="s">
        <v>6206</v>
      </c>
      <c r="AB3145" t="s">
        <v>6219</v>
      </c>
      <c r="AD3145" t="s">
        <v>6226</v>
      </c>
      <c r="AE3145" t="s">
        <v>4927</v>
      </c>
      <c r="AG3145" t="s">
        <v>6232</v>
      </c>
      <c r="AJ3145" t="s">
        <v>7513</v>
      </c>
      <c r="AL3145" t="s">
        <v>9580</v>
      </c>
      <c r="AM3145" t="s">
        <v>9670</v>
      </c>
      <c r="AN3145" t="s">
        <v>4927</v>
      </c>
      <c r="AR3145" t="s">
        <v>10075</v>
      </c>
      <c r="AZ3145" t="s">
        <v>10739</v>
      </c>
      <c r="BA3145" t="s">
        <v>10739</v>
      </c>
      <c r="BC3145" t="s">
        <v>10891</v>
      </c>
      <c r="BF3145" t="s">
        <v>10947</v>
      </c>
      <c r="BG3145" t="s">
        <v>4927</v>
      </c>
      <c r="BI3145" t="s">
        <v>5898</v>
      </c>
    </row>
    <row r="3146" spans="1:100" x14ac:dyDescent="0.25">
      <c r="A3146" s="1">
        <v>3144</v>
      </c>
      <c r="B3146" t="s">
        <v>3346</v>
      </c>
      <c r="D3146" t="s">
        <v>4929</v>
      </c>
      <c r="E3146" t="s">
        <v>4936</v>
      </c>
      <c r="F3146" t="s">
        <v>4937</v>
      </c>
      <c r="H3146" t="s">
        <v>4968</v>
      </c>
      <c r="J3146" t="s">
        <v>4979</v>
      </c>
      <c r="K3146" t="s">
        <v>5307</v>
      </c>
      <c r="M3146" t="s">
        <v>5349</v>
      </c>
      <c r="O3146" t="s">
        <v>5508</v>
      </c>
      <c r="P3146" t="s">
        <v>5778</v>
      </c>
      <c r="Q3146" t="s">
        <v>5493</v>
      </c>
      <c r="R3146" s="6" t="s">
        <v>5827</v>
      </c>
      <c r="S3146" t="s">
        <v>5864</v>
      </c>
      <c r="V3146" t="s">
        <v>5907</v>
      </c>
      <c r="W3146" t="s">
        <v>4927</v>
      </c>
      <c r="Y3146" t="s">
        <v>6209</v>
      </c>
      <c r="Z3146" t="s">
        <v>4927</v>
      </c>
      <c r="AB3146" t="s">
        <v>6219</v>
      </c>
      <c r="AD3146" t="s">
        <v>6226</v>
      </c>
      <c r="AE3146" t="s">
        <v>4927</v>
      </c>
      <c r="AJ3146" t="s">
        <v>7514</v>
      </c>
      <c r="AL3146" t="s">
        <v>9581</v>
      </c>
      <c r="AM3146" t="s">
        <v>9634</v>
      </c>
      <c r="AN3146" t="s">
        <v>4927</v>
      </c>
      <c r="AR3146" t="s">
        <v>10075</v>
      </c>
      <c r="AZ3146" t="s">
        <v>10744</v>
      </c>
      <c r="BA3146" t="s">
        <v>10792</v>
      </c>
      <c r="BC3146" t="s">
        <v>10892</v>
      </c>
      <c r="BF3146" t="s">
        <v>10947</v>
      </c>
      <c r="BG3146" t="s">
        <v>4927</v>
      </c>
      <c r="BI3146" t="s">
        <v>5898</v>
      </c>
    </row>
    <row r="3147" spans="1:100" x14ac:dyDescent="0.25">
      <c r="A3147" s="1">
        <v>3145</v>
      </c>
      <c r="B3147" t="s">
        <v>3347</v>
      </c>
      <c r="D3147" t="s">
        <v>4929</v>
      </c>
      <c r="E3147" t="s">
        <v>4936</v>
      </c>
      <c r="F3147" t="s">
        <v>4937</v>
      </c>
      <c r="H3147" t="s">
        <v>4943</v>
      </c>
      <c r="J3147" t="s">
        <v>4979</v>
      </c>
      <c r="K3147" t="s">
        <v>5307</v>
      </c>
      <c r="N3147" t="s">
        <v>5453</v>
      </c>
      <c r="O3147" t="s">
        <v>5519</v>
      </c>
      <c r="P3147" t="s">
        <v>5777</v>
      </c>
      <c r="Q3147" t="s">
        <v>5467</v>
      </c>
      <c r="R3147" s="6" t="s">
        <v>5826</v>
      </c>
      <c r="T3147" t="s">
        <v>5872</v>
      </c>
      <c r="V3147" t="s">
        <v>5907</v>
      </c>
      <c r="W3147" t="s">
        <v>4927</v>
      </c>
      <c r="X3147" t="s">
        <v>6157</v>
      </c>
      <c r="Y3147" t="s">
        <v>6202</v>
      </c>
      <c r="AB3147" t="s">
        <v>4927</v>
      </c>
      <c r="AE3147" t="s">
        <v>4927</v>
      </c>
      <c r="AG3147" t="s">
        <v>6232</v>
      </c>
      <c r="AJ3147" t="s">
        <v>7515</v>
      </c>
      <c r="AL3147" t="s">
        <v>9582</v>
      </c>
      <c r="AM3147" t="s">
        <v>9635</v>
      </c>
      <c r="AN3147" t="s">
        <v>4927</v>
      </c>
      <c r="AR3147" t="s">
        <v>10075</v>
      </c>
      <c r="AZ3147" t="s">
        <v>10739</v>
      </c>
      <c r="BA3147" t="s">
        <v>10739</v>
      </c>
      <c r="BC3147" t="s">
        <v>10889</v>
      </c>
      <c r="BD3147" t="s">
        <v>4927</v>
      </c>
      <c r="BF3147" t="s">
        <v>10947</v>
      </c>
      <c r="BG3147" t="s">
        <v>4927</v>
      </c>
      <c r="BI3147" t="s">
        <v>5898</v>
      </c>
    </row>
    <row r="3148" spans="1:100" x14ac:dyDescent="0.25">
      <c r="A3148" s="1">
        <v>3146</v>
      </c>
      <c r="B3148" t="s">
        <v>3348</v>
      </c>
      <c r="E3148" t="s">
        <v>4936</v>
      </c>
      <c r="H3148" t="s">
        <v>4943</v>
      </c>
      <c r="J3148" t="s">
        <v>5106</v>
      </c>
      <c r="K3148" t="s">
        <v>5307</v>
      </c>
      <c r="N3148" t="s">
        <v>5453</v>
      </c>
      <c r="P3148" t="s">
        <v>5779</v>
      </c>
      <c r="Q3148" t="s">
        <v>5467</v>
      </c>
      <c r="R3148" s="6" t="s">
        <v>5823</v>
      </c>
      <c r="T3148" t="s">
        <v>5872</v>
      </c>
      <c r="V3148" t="s">
        <v>5907</v>
      </c>
      <c r="W3148" t="s">
        <v>4927</v>
      </c>
      <c r="X3148" t="s">
        <v>6161</v>
      </c>
      <c r="Y3148" t="s">
        <v>6200</v>
      </c>
      <c r="AB3148" t="s">
        <v>6219</v>
      </c>
      <c r="AE3148" t="s">
        <v>4927</v>
      </c>
      <c r="AG3148" t="s">
        <v>6232</v>
      </c>
      <c r="AJ3148" t="s">
        <v>7516</v>
      </c>
      <c r="AL3148" t="s">
        <v>9583</v>
      </c>
      <c r="AM3148" t="s">
        <v>9644</v>
      </c>
      <c r="AN3148" t="s">
        <v>4927</v>
      </c>
      <c r="AR3148" t="s">
        <v>10075</v>
      </c>
      <c r="AZ3148" t="s">
        <v>10778</v>
      </c>
      <c r="BA3148" t="s">
        <v>10778</v>
      </c>
      <c r="BC3148" t="s">
        <v>10891</v>
      </c>
      <c r="BF3148" t="s">
        <v>10947</v>
      </c>
      <c r="BG3148" t="s">
        <v>4927</v>
      </c>
      <c r="BI3148" t="s">
        <v>5898</v>
      </c>
    </row>
    <row r="3149" spans="1:100" x14ac:dyDescent="0.25">
      <c r="A3149" s="1">
        <v>3147</v>
      </c>
      <c r="B3149" t="s">
        <v>3349</v>
      </c>
      <c r="D3149" t="s">
        <v>4929</v>
      </c>
      <c r="E3149" t="s">
        <v>4936</v>
      </c>
      <c r="F3149" t="s">
        <v>4937</v>
      </c>
      <c r="H3149" t="s">
        <v>4943</v>
      </c>
      <c r="J3149" t="s">
        <v>4978</v>
      </c>
      <c r="K3149" t="s">
        <v>5307</v>
      </c>
      <c r="N3149" t="s">
        <v>5453</v>
      </c>
      <c r="O3149" t="s">
        <v>5519</v>
      </c>
      <c r="P3149" t="s">
        <v>5777</v>
      </c>
      <c r="Q3149" t="s">
        <v>5467</v>
      </c>
      <c r="R3149" s="6" t="s">
        <v>5826</v>
      </c>
      <c r="T3149" t="s">
        <v>5872</v>
      </c>
      <c r="V3149" t="s">
        <v>5907</v>
      </c>
      <c r="W3149" t="s">
        <v>4927</v>
      </c>
      <c r="X3149" t="s">
        <v>6157</v>
      </c>
      <c r="Y3149" t="s">
        <v>6206</v>
      </c>
      <c r="AE3149" t="s">
        <v>4927</v>
      </c>
      <c r="AG3149" t="s">
        <v>6232</v>
      </c>
      <c r="AJ3149" t="s">
        <v>7517</v>
      </c>
      <c r="AL3149" t="s">
        <v>9582</v>
      </c>
      <c r="AM3149" t="s">
        <v>9626</v>
      </c>
      <c r="AN3149" t="s">
        <v>4927</v>
      </c>
      <c r="AR3149" t="s">
        <v>10075</v>
      </c>
      <c r="AZ3149" t="s">
        <v>10753</v>
      </c>
      <c r="BA3149" t="s">
        <v>10753</v>
      </c>
      <c r="BC3149" t="s">
        <v>10889</v>
      </c>
      <c r="BF3149" t="s">
        <v>10947</v>
      </c>
      <c r="BG3149" t="s">
        <v>4927</v>
      </c>
      <c r="BI3149" t="s">
        <v>5898</v>
      </c>
    </row>
    <row r="3150" spans="1:100" x14ac:dyDescent="0.25">
      <c r="A3150" s="1">
        <v>3148</v>
      </c>
      <c r="B3150" t="s">
        <v>3350</v>
      </c>
      <c r="D3150" t="s">
        <v>4929</v>
      </c>
      <c r="E3150" t="s">
        <v>4936</v>
      </c>
      <c r="F3150" t="s">
        <v>4937</v>
      </c>
      <c r="H3150" t="s">
        <v>4965</v>
      </c>
      <c r="J3150" t="s">
        <v>4979</v>
      </c>
      <c r="K3150" t="s">
        <v>5307</v>
      </c>
      <c r="M3150" t="s">
        <v>5349</v>
      </c>
      <c r="O3150" t="s">
        <v>5508</v>
      </c>
      <c r="Q3150" t="s">
        <v>5493</v>
      </c>
      <c r="R3150" s="6" t="s">
        <v>5827</v>
      </c>
      <c r="S3150" t="s">
        <v>5864</v>
      </c>
      <c r="V3150" t="s">
        <v>5908</v>
      </c>
      <c r="W3150" t="s">
        <v>4927</v>
      </c>
      <c r="Y3150" t="s">
        <v>6202</v>
      </c>
      <c r="Z3150" t="s">
        <v>4927</v>
      </c>
      <c r="AD3150" t="s">
        <v>6226</v>
      </c>
      <c r="AE3150" t="s">
        <v>4927</v>
      </c>
      <c r="AG3150" t="s">
        <v>6232</v>
      </c>
      <c r="AJ3150" t="s">
        <v>6714</v>
      </c>
      <c r="AL3150" t="s">
        <v>8196</v>
      </c>
      <c r="AM3150" t="s">
        <v>9634</v>
      </c>
      <c r="AN3150" t="s">
        <v>4927</v>
      </c>
      <c r="AR3150" t="s">
        <v>10075</v>
      </c>
      <c r="AZ3150" t="s">
        <v>10792</v>
      </c>
      <c r="BA3150" t="s">
        <v>10792</v>
      </c>
      <c r="BC3150" t="s">
        <v>10892</v>
      </c>
      <c r="BF3150" t="s">
        <v>10947</v>
      </c>
      <c r="BG3150" t="s">
        <v>4927</v>
      </c>
      <c r="BH3150" t="s">
        <v>5349</v>
      </c>
      <c r="BI3150" t="s">
        <v>5898</v>
      </c>
    </row>
    <row r="3151" spans="1:100" x14ac:dyDescent="0.25">
      <c r="A3151" s="1">
        <v>3149</v>
      </c>
      <c r="B3151" t="s">
        <v>3351</v>
      </c>
      <c r="D3151" t="s">
        <v>4929</v>
      </c>
      <c r="E3151" t="s">
        <v>4936</v>
      </c>
      <c r="F3151" t="s">
        <v>4937</v>
      </c>
      <c r="H3151" t="s">
        <v>4943</v>
      </c>
      <c r="J3151" t="s">
        <v>5002</v>
      </c>
      <c r="K3151" t="s">
        <v>5307</v>
      </c>
      <c r="N3151" t="s">
        <v>5453</v>
      </c>
      <c r="O3151" t="s">
        <v>5508</v>
      </c>
      <c r="P3151" t="s">
        <v>5631</v>
      </c>
      <c r="Q3151" t="s">
        <v>5493</v>
      </c>
      <c r="R3151" s="6" t="s">
        <v>5826</v>
      </c>
      <c r="S3151" t="s">
        <v>5865</v>
      </c>
      <c r="V3151" t="s">
        <v>5907</v>
      </c>
      <c r="Y3151" t="s">
        <v>6202</v>
      </c>
      <c r="Z3151" t="s">
        <v>4927</v>
      </c>
      <c r="AB3151" t="s">
        <v>4927</v>
      </c>
      <c r="AD3151" t="s">
        <v>6226</v>
      </c>
      <c r="AE3151" t="s">
        <v>4927</v>
      </c>
      <c r="AG3151" t="s">
        <v>6232</v>
      </c>
      <c r="AJ3151" t="s">
        <v>6744</v>
      </c>
      <c r="AL3151" t="s">
        <v>8248</v>
      </c>
      <c r="AM3151" t="s">
        <v>9633</v>
      </c>
      <c r="AN3151" t="s">
        <v>4927</v>
      </c>
      <c r="AR3151" t="s">
        <v>10075</v>
      </c>
      <c r="AU3151" t="s">
        <v>10100</v>
      </c>
      <c r="AZ3151" t="s">
        <v>10739</v>
      </c>
      <c r="BA3151" t="s">
        <v>10739</v>
      </c>
      <c r="BC3151" t="s">
        <v>10891</v>
      </c>
      <c r="BF3151" t="s">
        <v>10947</v>
      </c>
      <c r="BI3151" t="s">
        <v>5898</v>
      </c>
    </row>
    <row r="3152" spans="1:100" x14ac:dyDescent="0.25">
      <c r="A3152" s="1">
        <v>3150</v>
      </c>
      <c r="B3152" t="s">
        <v>3352</v>
      </c>
      <c r="D3152" t="s">
        <v>4929</v>
      </c>
      <c r="E3152" t="s">
        <v>4936</v>
      </c>
      <c r="F3152" t="s">
        <v>4937</v>
      </c>
      <c r="G3152" t="s">
        <v>4944</v>
      </c>
      <c r="H3152" t="s">
        <v>4943</v>
      </c>
      <c r="J3152" t="s">
        <v>4979</v>
      </c>
      <c r="K3152" t="s">
        <v>5307</v>
      </c>
      <c r="N3152" t="s">
        <v>5453</v>
      </c>
      <c r="O3152" t="s">
        <v>5508</v>
      </c>
      <c r="Q3152" t="s">
        <v>5467</v>
      </c>
      <c r="R3152" s="6" t="s">
        <v>5826</v>
      </c>
      <c r="S3152" t="s">
        <v>5864</v>
      </c>
      <c r="V3152" t="s">
        <v>5907</v>
      </c>
      <c r="W3152" t="s">
        <v>4927</v>
      </c>
      <c r="X3152" t="s">
        <v>5951</v>
      </c>
      <c r="Y3152" t="s">
        <v>6213</v>
      </c>
      <c r="AB3152" t="s">
        <v>4927</v>
      </c>
      <c r="AD3152" t="s">
        <v>6226</v>
      </c>
      <c r="AE3152" t="s">
        <v>4927</v>
      </c>
      <c r="AG3152" t="s">
        <v>6235</v>
      </c>
      <c r="AJ3152" t="s">
        <v>6289</v>
      </c>
      <c r="AL3152" t="s">
        <v>8470</v>
      </c>
      <c r="AM3152" t="s">
        <v>9626</v>
      </c>
      <c r="AN3152" t="s">
        <v>4927</v>
      </c>
      <c r="AR3152" t="s">
        <v>10075</v>
      </c>
      <c r="AZ3152" t="s">
        <v>10753</v>
      </c>
      <c r="BA3152" t="s">
        <v>10753</v>
      </c>
      <c r="BC3152" t="s">
        <v>10892</v>
      </c>
      <c r="BF3152" t="s">
        <v>10947</v>
      </c>
      <c r="BI3152" t="s">
        <v>5898</v>
      </c>
    </row>
    <row r="3153" spans="1:103" x14ac:dyDescent="0.25">
      <c r="A3153" s="1">
        <v>3151</v>
      </c>
      <c r="B3153" t="s">
        <v>3353</v>
      </c>
      <c r="D3153" t="s">
        <v>4929</v>
      </c>
      <c r="E3153" t="s">
        <v>4936</v>
      </c>
      <c r="F3153" t="s">
        <v>4937</v>
      </c>
      <c r="G3153" t="s">
        <v>4944</v>
      </c>
      <c r="H3153" t="s">
        <v>4943</v>
      </c>
      <c r="J3153" t="s">
        <v>5002</v>
      </c>
      <c r="K3153" t="s">
        <v>5307</v>
      </c>
      <c r="N3153" t="s">
        <v>5453</v>
      </c>
      <c r="O3153" t="s">
        <v>5508</v>
      </c>
      <c r="Q3153" t="s">
        <v>5467</v>
      </c>
      <c r="R3153" s="6" t="s">
        <v>5826</v>
      </c>
      <c r="S3153" t="s">
        <v>5864</v>
      </c>
      <c r="V3153" t="s">
        <v>5907</v>
      </c>
      <c r="W3153" t="s">
        <v>4927</v>
      </c>
      <c r="X3153" t="s">
        <v>5951</v>
      </c>
      <c r="Y3153" t="s">
        <v>6213</v>
      </c>
      <c r="AB3153" t="s">
        <v>4927</v>
      </c>
      <c r="AE3153" t="s">
        <v>4927</v>
      </c>
      <c r="AG3153" t="s">
        <v>6232</v>
      </c>
      <c r="AJ3153" t="s">
        <v>6881</v>
      </c>
      <c r="AL3153" t="s">
        <v>8470</v>
      </c>
      <c r="AM3153" t="s">
        <v>9635</v>
      </c>
      <c r="AN3153" t="s">
        <v>4927</v>
      </c>
      <c r="AR3153" t="s">
        <v>10075</v>
      </c>
      <c r="AU3153" t="s">
        <v>10100</v>
      </c>
      <c r="AZ3153" t="s">
        <v>10882</v>
      </c>
      <c r="BA3153" t="s">
        <v>10882</v>
      </c>
      <c r="BC3153" t="s">
        <v>10892</v>
      </c>
      <c r="BF3153" t="s">
        <v>10947</v>
      </c>
      <c r="BI3153" t="s">
        <v>5898</v>
      </c>
    </row>
    <row r="3154" spans="1:103" x14ac:dyDescent="0.25">
      <c r="A3154" s="1">
        <v>3152</v>
      </c>
      <c r="B3154" t="s">
        <v>3354</v>
      </c>
      <c r="D3154" t="s">
        <v>4929</v>
      </c>
      <c r="E3154" t="s">
        <v>4936</v>
      </c>
      <c r="F3154" t="s">
        <v>4937</v>
      </c>
      <c r="G3154" t="s">
        <v>4943</v>
      </c>
      <c r="H3154" t="s">
        <v>4966</v>
      </c>
      <c r="J3154" t="s">
        <v>5002</v>
      </c>
      <c r="K3154" t="s">
        <v>5307</v>
      </c>
      <c r="O3154" t="s">
        <v>5508</v>
      </c>
      <c r="Q3154" t="s">
        <v>5493</v>
      </c>
      <c r="R3154" s="6" t="s">
        <v>5827</v>
      </c>
      <c r="V3154" t="s">
        <v>5907</v>
      </c>
      <c r="W3154" t="s">
        <v>4927</v>
      </c>
      <c r="Y3154" t="s">
        <v>6209</v>
      </c>
      <c r="Z3154" t="s">
        <v>4927</v>
      </c>
      <c r="AB3154" t="s">
        <v>6219</v>
      </c>
      <c r="AE3154" t="s">
        <v>4927</v>
      </c>
      <c r="AG3154" t="s">
        <v>6232</v>
      </c>
      <c r="AJ3154" t="s">
        <v>7518</v>
      </c>
      <c r="AL3154" t="s">
        <v>9584</v>
      </c>
      <c r="AM3154" t="s">
        <v>9654</v>
      </c>
      <c r="AN3154" t="s">
        <v>4927</v>
      </c>
      <c r="AR3154" t="s">
        <v>10075</v>
      </c>
      <c r="AZ3154" t="s">
        <v>10739</v>
      </c>
      <c r="BA3154" t="s">
        <v>10739</v>
      </c>
      <c r="BC3154" t="s">
        <v>10892</v>
      </c>
      <c r="BF3154" t="s">
        <v>10947</v>
      </c>
      <c r="BG3154" t="s">
        <v>4927</v>
      </c>
      <c r="BI3154" t="s">
        <v>5898</v>
      </c>
    </row>
    <row r="3155" spans="1:103" x14ac:dyDescent="0.25">
      <c r="A3155" s="1">
        <v>3153</v>
      </c>
      <c r="B3155" t="s">
        <v>3355</v>
      </c>
      <c r="BF3155" t="s">
        <v>10947</v>
      </c>
      <c r="BJ3155" t="s">
        <v>5422</v>
      </c>
    </row>
    <row r="3156" spans="1:103" x14ac:dyDescent="0.25">
      <c r="A3156" s="1">
        <v>3154</v>
      </c>
      <c r="B3156" t="s">
        <v>3356</v>
      </c>
      <c r="E3156" t="s">
        <v>4936</v>
      </c>
      <c r="G3156" t="s">
        <v>4943</v>
      </c>
      <c r="H3156" t="s">
        <v>4966</v>
      </c>
      <c r="Q3156" t="s">
        <v>5812</v>
      </c>
      <c r="Z3156" t="s">
        <v>4927</v>
      </c>
      <c r="AB3156" t="s">
        <v>4927</v>
      </c>
      <c r="AH3156" t="s">
        <v>4943</v>
      </c>
      <c r="AN3156" t="s">
        <v>4927</v>
      </c>
      <c r="BC3156" t="s">
        <v>10892</v>
      </c>
      <c r="BF3156" t="s">
        <v>10947</v>
      </c>
      <c r="BG3156" t="s">
        <v>4927</v>
      </c>
      <c r="BI3156" t="s">
        <v>4927</v>
      </c>
      <c r="BK3156" t="s">
        <v>10958</v>
      </c>
      <c r="BL3156" t="s">
        <v>4927</v>
      </c>
      <c r="BN3156" t="s">
        <v>4927</v>
      </c>
      <c r="BP3156" t="s">
        <v>4927</v>
      </c>
      <c r="BT3156" t="s">
        <v>4927</v>
      </c>
      <c r="BU3156" t="s">
        <v>11099</v>
      </c>
      <c r="BV3156" t="s">
        <v>11105</v>
      </c>
      <c r="BX3156" t="s">
        <v>11032</v>
      </c>
      <c r="BY3156" t="s">
        <v>11155</v>
      </c>
      <c r="BZ3156" t="s">
        <v>11337</v>
      </c>
      <c r="CA3156" t="s">
        <v>11569</v>
      </c>
      <c r="CB3156" t="s">
        <v>11749</v>
      </c>
      <c r="CC3156" t="s">
        <v>4927</v>
      </c>
      <c r="CG3156" t="s">
        <v>4927</v>
      </c>
      <c r="CI3156" t="s">
        <v>11987</v>
      </c>
      <c r="CJ3156" t="s">
        <v>6229</v>
      </c>
      <c r="CK3156" t="s">
        <v>11993</v>
      </c>
      <c r="CL3156" t="s">
        <v>11993</v>
      </c>
      <c r="CV3156" t="s">
        <v>4927</v>
      </c>
      <c r="CW3156" t="s">
        <v>4927</v>
      </c>
    </row>
    <row r="3157" spans="1:103" x14ac:dyDescent="0.25">
      <c r="A3157" s="1">
        <v>3155</v>
      </c>
      <c r="B3157" t="s">
        <v>3357</v>
      </c>
      <c r="BF3157" t="s">
        <v>10947</v>
      </c>
    </row>
    <row r="3158" spans="1:103" x14ac:dyDescent="0.25">
      <c r="A3158" s="1">
        <v>3156</v>
      </c>
      <c r="B3158" t="s">
        <v>3358</v>
      </c>
      <c r="E3158" t="s">
        <v>4935</v>
      </c>
      <c r="G3158" t="s">
        <v>4944</v>
      </c>
      <c r="J3158" t="s">
        <v>4997</v>
      </c>
      <c r="K3158" t="s">
        <v>5307</v>
      </c>
      <c r="N3158" t="s">
        <v>5452</v>
      </c>
      <c r="R3158" s="6" t="s">
        <v>5821</v>
      </c>
      <c r="S3158" t="s">
        <v>5864</v>
      </c>
      <c r="T3158" t="s">
        <v>5871</v>
      </c>
      <c r="V3158" t="s">
        <v>5907</v>
      </c>
      <c r="W3158" t="s">
        <v>4927</v>
      </c>
      <c r="X3158" t="s">
        <v>5951</v>
      </c>
      <c r="AD3158" t="s">
        <v>6226</v>
      </c>
      <c r="AE3158" t="s">
        <v>4927</v>
      </c>
      <c r="AG3158" t="s">
        <v>6232</v>
      </c>
      <c r="AJ3158" t="s">
        <v>6820</v>
      </c>
      <c r="AL3158" t="s">
        <v>8371</v>
      </c>
      <c r="AM3158" t="s">
        <v>9626</v>
      </c>
      <c r="AR3158" t="s">
        <v>10074</v>
      </c>
      <c r="AY3158" t="s">
        <v>10322</v>
      </c>
      <c r="AZ3158" t="s">
        <v>10741</v>
      </c>
      <c r="BA3158" t="s">
        <v>10741</v>
      </c>
      <c r="BC3158" t="s">
        <v>10889</v>
      </c>
      <c r="BF3158" t="s">
        <v>10948</v>
      </c>
      <c r="BI3158" t="s">
        <v>5898</v>
      </c>
      <c r="CX3158" t="s">
        <v>10100</v>
      </c>
    </row>
    <row r="3159" spans="1:103" x14ac:dyDescent="0.25">
      <c r="A3159" s="1">
        <v>3157</v>
      </c>
      <c r="B3159" t="s">
        <v>3359</v>
      </c>
      <c r="E3159" t="s">
        <v>4936</v>
      </c>
      <c r="G3159" t="s">
        <v>4944</v>
      </c>
      <c r="J3159" t="s">
        <v>4987</v>
      </c>
      <c r="K3159" t="s">
        <v>5307</v>
      </c>
      <c r="M3159" t="s">
        <v>5351</v>
      </c>
      <c r="N3159" t="s">
        <v>5452</v>
      </c>
      <c r="Q3159" t="s">
        <v>5467</v>
      </c>
      <c r="R3159" s="6" t="s">
        <v>5821</v>
      </c>
      <c r="T3159" t="s">
        <v>5872</v>
      </c>
      <c r="V3159" t="s">
        <v>5907</v>
      </c>
      <c r="W3159" t="s">
        <v>4927</v>
      </c>
      <c r="Z3159" t="s">
        <v>4927</v>
      </c>
      <c r="AD3159" t="s">
        <v>6226</v>
      </c>
      <c r="AE3159" t="s">
        <v>4927</v>
      </c>
      <c r="AG3159" t="s">
        <v>6232</v>
      </c>
      <c r="AJ3159" t="s">
        <v>7379</v>
      </c>
      <c r="AK3159" t="s">
        <v>7619</v>
      </c>
      <c r="AM3159" t="s">
        <v>9630</v>
      </c>
      <c r="AN3159" t="s">
        <v>4927</v>
      </c>
      <c r="AR3159" t="s">
        <v>10074</v>
      </c>
      <c r="AZ3159" t="s">
        <v>10765</v>
      </c>
      <c r="BA3159" t="s">
        <v>10765</v>
      </c>
      <c r="BC3159" t="s">
        <v>10889</v>
      </c>
      <c r="BF3159" t="s">
        <v>10948</v>
      </c>
      <c r="BH3159" t="s">
        <v>5351</v>
      </c>
      <c r="BI3159" t="s">
        <v>4927</v>
      </c>
    </row>
    <row r="3160" spans="1:103" x14ac:dyDescent="0.25">
      <c r="A3160" s="1">
        <v>3158</v>
      </c>
      <c r="B3160" t="s">
        <v>3360</v>
      </c>
      <c r="E3160" t="s">
        <v>4936</v>
      </c>
      <c r="G3160" t="s">
        <v>4943</v>
      </c>
      <c r="H3160" t="s">
        <v>4943</v>
      </c>
      <c r="J3160" t="s">
        <v>5120</v>
      </c>
      <c r="K3160" t="s">
        <v>5307</v>
      </c>
      <c r="M3160" t="s">
        <v>5349</v>
      </c>
      <c r="N3160" t="s">
        <v>5452</v>
      </c>
      <c r="P3160" t="s">
        <v>5731</v>
      </c>
      <c r="Q3160" t="s">
        <v>5493</v>
      </c>
      <c r="R3160" s="6" t="s">
        <v>5821</v>
      </c>
      <c r="S3160" t="s">
        <v>5864</v>
      </c>
      <c r="T3160" t="s">
        <v>5873</v>
      </c>
      <c r="V3160" t="s">
        <v>5907</v>
      </c>
      <c r="W3160" t="s">
        <v>4927</v>
      </c>
      <c r="Y3160" t="s">
        <v>6200</v>
      </c>
      <c r="AB3160" t="s">
        <v>6219</v>
      </c>
      <c r="AD3160" t="s">
        <v>6226</v>
      </c>
      <c r="AE3160" t="s">
        <v>4927</v>
      </c>
      <c r="AG3160" t="s">
        <v>6232</v>
      </c>
      <c r="AJ3160" t="s">
        <v>7378</v>
      </c>
      <c r="AL3160" t="s">
        <v>9338</v>
      </c>
      <c r="AM3160" t="s">
        <v>9630</v>
      </c>
      <c r="AR3160" t="s">
        <v>10075</v>
      </c>
      <c r="AY3160" t="s">
        <v>10713</v>
      </c>
      <c r="AZ3160" t="s">
        <v>10792</v>
      </c>
      <c r="BA3160" t="s">
        <v>10792</v>
      </c>
      <c r="BC3160" t="s">
        <v>10889</v>
      </c>
      <c r="BF3160" t="s">
        <v>10948</v>
      </c>
      <c r="BH3160" t="s">
        <v>5349</v>
      </c>
      <c r="BI3160" t="s">
        <v>5898</v>
      </c>
      <c r="CX3160" t="s">
        <v>10100</v>
      </c>
    </row>
    <row r="3161" spans="1:103" x14ac:dyDescent="0.25">
      <c r="A3161" s="1">
        <v>3159</v>
      </c>
      <c r="B3161" t="s">
        <v>3361</v>
      </c>
      <c r="E3161" t="s">
        <v>4936</v>
      </c>
      <c r="G3161" t="s">
        <v>4943</v>
      </c>
      <c r="J3161" t="s">
        <v>4979</v>
      </c>
      <c r="N3161" t="s">
        <v>5452</v>
      </c>
      <c r="Q3161" t="s">
        <v>5493</v>
      </c>
      <c r="R3161" s="6" t="s">
        <v>5826</v>
      </c>
      <c r="S3161" t="s">
        <v>5864</v>
      </c>
      <c r="T3161" t="s">
        <v>5870</v>
      </c>
      <c r="V3161" t="s">
        <v>5908</v>
      </c>
      <c r="Y3161" t="s">
        <v>6200</v>
      </c>
      <c r="Z3161" t="s">
        <v>4927</v>
      </c>
      <c r="AE3161" t="s">
        <v>4927</v>
      </c>
      <c r="AJ3161" t="s">
        <v>7142</v>
      </c>
      <c r="AL3161" t="s">
        <v>8970</v>
      </c>
      <c r="AM3161" t="s">
        <v>9685</v>
      </c>
      <c r="AN3161" t="s">
        <v>4927</v>
      </c>
      <c r="AR3161" t="s">
        <v>10074</v>
      </c>
      <c r="BC3161" t="s">
        <v>10892</v>
      </c>
      <c r="BF3161" t="s">
        <v>10948</v>
      </c>
      <c r="BH3161" t="s">
        <v>5349</v>
      </c>
      <c r="BI3161" t="s">
        <v>5898</v>
      </c>
    </row>
    <row r="3162" spans="1:103" x14ac:dyDescent="0.25">
      <c r="A3162" s="1">
        <v>3160</v>
      </c>
      <c r="B3162" t="s">
        <v>3362</v>
      </c>
      <c r="E3162" t="s">
        <v>4935</v>
      </c>
      <c r="G3162" t="s">
        <v>4942</v>
      </c>
      <c r="J3162" t="s">
        <v>4978</v>
      </c>
      <c r="K3162" t="s">
        <v>5307</v>
      </c>
      <c r="N3162" t="s">
        <v>5452</v>
      </c>
      <c r="Q3162" t="s">
        <v>5492</v>
      </c>
      <c r="R3162" s="6" t="s">
        <v>5827</v>
      </c>
      <c r="S3162" t="s">
        <v>5864</v>
      </c>
      <c r="V3162" t="s">
        <v>5907</v>
      </c>
      <c r="W3162" t="s">
        <v>4927</v>
      </c>
      <c r="X3162" t="s">
        <v>6075</v>
      </c>
      <c r="Y3162" t="s">
        <v>6206</v>
      </c>
      <c r="AD3162" t="s">
        <v>6226</v>
      </c>
      <c r="AE3162" t="s">
        <v>4927</v>
      </c>
      <c r="AG3162" t="s">
        <v>6232</v>
      </c>
      <c r="AJ3162" t="s">
        <v>7143</v>
      </c>
      <c r="AL3162" t="s">
        <v>8971</v>
      </c>
      <c r="AM3162" t="s">
        <v>9634</v>
      </c>
      <c r="AQ3162" t="s">
        <v>9992</v>
      </c>
      <c r="AR3162" t="s">
        <v>10075</v>
      </c>
      <c r="AY3162" t="s">
        <v>10635</v>
      </c>
      <c r="AZ3162" t="s">
        <v>10751</v>
      </c>
      <c r="BA3162" t="s">
        <v>10751</v>
      </c>
      <c r="BC3162" t="s">
        <v>10889</v>
      </c>
      <c r="BF3162" t="s">
        <v>10948</v>
      </c>
      <c r="BI3162" t="s">
        <v>5899</v>
      </c>
      <c r="CX3162" t="s">
        <v>10100</v>
      </c>
      <c r="CY3162" t="s">
        <v>12003</v>
      </c>
    </row>
    <row r="3163" spans="1:103" x14ac:dyDescent="0.25">
      <c r="A3163" s="1">
        <v>3161</v>
      </c>
      <c r="B3163" t="s">
        <v>3363</v>
      </c>
      <c r="E3163" t="s">
        <v>4935</v>
      </c>
      <c r="G3163" t="s">
        <v>4944</v>
      </c>
      <c r="J3163" t="s">
        <v>5013</v>
      </c>
      <c r="M3163" t="s">
        <v>5345</v>
      </c>
      <c r="N3163" t="s">
        <v>5452</v>
      </c>
      <c r="R3163" s="6" t="s">
        <v>5823</v>
      </c>
      <c r="S3163" t="s">
        <v>5864</v>
      </c>
      <c r="V3163" t="s">
        <v>5907</v>
      </c>
      <c r="X3163" t="s">
        <v>5951</v>
      </c>
      <c r="Y3163" t="s">
        <v>6200</v>
      </c>
      <c r="AL3163" t="s">
        <v>8434</v>
      </c>
      <c r="AM3163" t="s">
        <v>9626</v>
      </c>
      <c r="AQ3163" t="s">
        <v>9736</v>
      </c>
      <c r="AR3163" t="s">
        <v>10074</v>
      </c>
      <c r="BC3163" t="s">
        <v>10889</v>
      </c>
      <c r="BF3163" t="s">
        <v>10948</v>
      </c>
      <c r="BH3163" t="s">
        <v>5345</v>
      </c>
    </row>
    <row r="3164" spans="1:103" x14ac:dyDescent="0.25">
      <c r="A3164" s="1">
        <v>3162</v>
      </c>
      <c r="B3164" t="s">
        <v>3364</v>
      </c>
      <c r="E3164" t="s">
        <v>4935</v>
      </c>
      <c r="G3164" t="s">
        <v>4943</v>
      </c>
      <c r="L3164" t="s">
        <v>5320</v>
      </c>
      <c r="Q3164" t="s">
        <v>5814</v>
      </c>
      <c r="R3164" s="6" t="s">
        <v>5835</v>
      </c>
      <c r="AB3164" t="s">
        <v>4927</v>
      </c>
      <c r="AV3164" t="s">
        <v>10123</v>
      </c>
      <c r="AZ3164" t="s">
        <v>10757</v>
      </c>
      <c r="BA3164" t="s">
        <v>10757</v>
      </c>
      <c r="BC3164" t="s">
        <v>10889</v>
      </c>
      <c r="BF3164" t="s">
        <v>10948</v>
      </c>
      <c r="BI3164" t="s">
        <v>4927</v>
      </c>
      <c r="BK3164" t="s">
        <v>9703</v>
      </c>
      <c r="BL3164" t="s">
        <v>4927</v>
      </c>
      <c r="BM3164" t="s">
        <v>4927</v>
      </c>
      <c r="BN3164" t="s">
        <v>4927</v>
      </c>
      <c r="BP3164" t="s">
        <v>4927</v>
      </c>
      <c r="BR3164" t="s">
        <v>10973</v>
      </c>
      <c r="BT3164" t="s">
        <v>4927</v>
      </c>
      <c r="BU3164" t="s">
        <v>11100</v>
      </c>
      <c r="BY3164" t="s">
        <v>11156</v>
      </c>
      <c r="BZ3164" t="s">
        <v>11338</v>
      </c>
      <c r="CA3164" t="s">
        <v>11570</v>
      </c>
      <c r="CB3164" t="s">
        <v>11750</v>
      </c>
      <c r="CD3164" t="s">
        <v>4927</v>
      </c>
      <c r="CF3164" t="s">
        <v>11979</v>
      </c>
      <c r="CI3164" t="s">
        <v>11988</v>
      </c>
      <c r="CK3164" t="s">
        <v>11993</v>
      </c>
      <c r="CL3164" t="s">
        <v>11993</v>
      </c>
      <c r="CV3164" t="s">
        <v>4927</v>
      </c>
    </row>
    <row r="3165" spans="1:103" x14ac:dyDescent="0.25">
      <c r="A3165" s="1">
        <v>3163</v>
      </c>
      <c r="B3165" t="s">
        <v>3365</v>
      </c>
      <c r="E3165" t="s">
        <v>4936</v>
      </c>
      <c r="G3165" t="s">
        <v>4944</v>
      </c>
      <c r="J3165" t="s">
        <v>4976</v>
      </c>
      <c r="Q3165" t="s">
        <v>5493</v>
      </c>
      <c r="V3165" t="s">
        <v>5907</v>
      </c>
      <c r="W3165" t="s">
        <v>4927</v>
      </c>
      <c r="AD3165" t="s">
        <v>6226</v>
      </c>
      <c r="AE3165" t="s">
        <v>4927</v>
      </c>
      <c r="AJ3165" t="s">
        <v>6889</v>
      </c>
      <c r="AL3165" t="s">
        <v>8490</v>
      </c>
      <c r="AM3165" t="s">
        <v>9630</v>
      </c>
      <c r="AQ3165" t="s">
        <v>9734</v>
      </c>
      <c r="AR3165" t="s">
        <v>10074</v>
      </c>
      <c r="AZ3165" t="s">
        <v>10741</v>
      </c>
      <c r="BA3165" t="s">
        <v>10741</v>
      </c>
      <c r="BC3165" t="s">
        <v>10889</v>
      </c>
      <c r="BF3165" t="s">
        <v>10948</v>
      </c>
      <c r="BI3165" t="s">
        <v>5898</v>
      </c>
    </row>
    <row r="3166" spans="1:103" x14ac:dyDescent="0.25">
      <c r="A3166" s="1">
        <v>3164</v>
      </c>
      <c r="B3166" t="s">
        <v>3366</v>
      </c>
      <c r="G3166" t="s">
        <v>4943</v>
      </c>
      <c r="J3166" t="s">
        <v>4982</v>
      </c>
      <c r="Q3166" t="s">
        <v>5467</v>
      </c>
      <c r="S3166" t="s">
        <v>5864</v>
      </c>
      <c r="V3166" t="s">
        <v>5907</v>
      </c>
      <c r="Y3166" t="s">
        <v>6200</v>
      </c>
      <c r="AJ3166" t="s">
        <v>6821</v>
      </c>
      <c r="AM3166" t="s">
        <v>9630</v>
      </c>
      <c r="AR3166" t="s">
        <v>10074</v>
      </c>
      <c r="BC3166" t="s">
        <v>10888</v>
      </c>
      <c r="BF3166" t="s">
        <v>10948</v>
      </c>
      <c r="BI3166" t="s">
        <v>5898</v>
      </c>
    </row>
    <row r="3167" spans="1:103" x14ac:dyDescent="0.25">
      <c r="A3167" s="1">
        <v>3165</v>
      </c>
      <c r="B3167" t="s">
        <v>3367</v>
      </c>
      <c r="D3167" t="s">
        <v>4928</v>
      </c>
      <c r="F3167" t="s">
        <v>4937</v>
      </c>
      <c r="G3167" t="s">
        <v>4943</v>
      </c>
      <c r="J3167" t="s">
        <v>5024</v>
      </c>
      <c r="M3167" t="s">
        <v>5349</v>
      </c>
      <c r="O3167" t="s">
        <v>5511</v>
      </c>
      <c r="Q3167" t="s">
        <v>5493</v>
      </c>
      <c r="R3167" s="6" t="s">
        <v>5827</v>
      </c>
      <c r="T3167" t="s">
        <v>5872</v>
      </c>
      <c r="V3167" t="s">
        <v>5907</v>
      </c>
      <c r="W3167" t="s">
        <v>4927</v>
      </c>
      <c r="Y3167" t="s">
        <v>6202</v>
      </c>
      <c r="AB3167" t="s">
        <v>6219</v>
      </c>
      <c r="AM3167" t="s">
        <v>9634</v>
      </c>
      <c r="AN3167" t="s">
        <v>4927</v>
      </c>
      <c r="AR3167" t="s">
        <v>10075</v>
      </c>
      <c r="BC3167" t="s">
        <v>10892</v>
      </c>
      <c r="BF3167" t="s">
        <v>10948</v>
      </c>
      <c r="BH3167" t="s">
        <v>5349</v>
      </c>
      <c r="BI3167" t="s">
        <v>5898</v>
      </c>
    </row>
    <row r="3168" spans="1:103" x14ac:dyDescent="0.25">
      <c r="A3168" s="1">
        <v>3166</v>
      </c>
      <c r="B3168" t="s">
        <v>3368</v>
      </c>
      <c r="D3168" t="s">
        <v>4927</v>
      </c>
      <c r="E3168" t="s">
        <v>4936</v>
      </c>
      <c r="G3168" t="s">
        <v>4948</v>
      </c>
      <c r="J3168" t="s">
        <v>5033</v>
      </c>
      <c r="K3168" t="s">
        <v>5307</v>
      </c>
      <c r="Q3168" t="s">
        <v>5493</v>
      </c>
      <c r="R3168" s="6" t="s">
        <v>5826</v>
      </c>
      <c r="T3168" t="s">
        <v>5872</v>
      </c>
      <c r="V3168" t="s">
        <v>5907</v>
      </c>
      <c r="W3168" t="s">
        <v>4927</v>
      </c>
      <c r="Y3168" t="s">
        <v>6206</v>
      </c>
      <c r="Z3168" t="s">
        <v>4927</v>
      </c>
      <c r="AB3168" t="s">
        <v>6217</v>
      </c>
      <c r="AE3168" t="s">
        <v>4927</v>
      </c>
      <c r="AG3168" t="s">
        <v>6232</v>
      </c>
      <c r="AJ3168" t="s">
        <v>7132</v>
      </c>
      <c r="AK3168" t="s">
        <v>7608</v>
      </c>
      <c r="AM3168" t="s">
        <v>9626</v>
      </c>
      <c r="AN3168" t="s">
        <v>4927</v>
      </c>
      <c r="AR3168" t="s">
        <v>10075</v>
      </c>
      <c r="AZ3168" t="s">
        <v>10741</v>
      </c>
      <c r="BA3168" t="s">
        <v>10741</v>
      </c>
      <c r="BC3168" t="s">
        <v>10891</v>
      </c>
      <c r="BF3168" t="s">
        <v>10948</v>
      </c>
      <c r="BI3168" t="s">
        <v>5898</v>
      </c>
      <c r="CX3168" t="s">
        <v>10100</v>
      </c>
    </row>
    <row r="3169" spans="1:104" x14ac:dyDescent="0.25">
      <c r="A3169" s="1">
        <v>3167</v>
      </c>
      <c r="B3169" t="s">
        <v>3369</v>
      </c>
      <c r="G3169" t="s">
        <v>4944</v>
      </c>
      <c r="J3169" t="s">
        <v>5047</v>
      </c>
      <c r="K3169" t="s">
        <v>5307</v>
      </c>
      <c r="M3169" t="s">
        <v>5351</v>
      </c>
      <c r="N3169" t="s">
        <v>5452</v>
      </c>
      <c r="Q3169" t="s">
        <v>5493</v>
      </c>
      <c r="R3169" s="6" t="s">
        <v>5821</v>
      </c>
      <c r="S3169" t="s">
        <v>5864</v>
      </c>
      <c r="T3169" t="s">
        <v>5872</v>
      </c>
      <c r="V3169" t="s">
        <v>5907</v>
      </c>
      <c r="W3169" t="s">
        <v>4927</v>
      </c>
      <c r="Y3169" t="s">
        <v>6200</v>
      </c>
      <c r="AD3169" t="s">
        <v>6226</v>
      </c>
      <c r="AE3169" t="s">
        <v>4927</v>
      </c>
      <c r="AG3169" t="s">
        <v>6235</v>
      </c>
      <c r="AJ3169" t="s">
        <v>7372</v>
      </c>
      <c r="AL3169" t="s">
        <v>8961</v>
      </c>
      <c r="AM3169" t="s">
        <v>9626</v>
      </c>
      <c r="AQ3169" t="s">
        <v>9735</v>
      </c>
      <c r="AR3169" t="s">
        <v>10074</v>
      </c>
      <c r="AY3169" t="s">
        <v>10212</v>
      </c>
      <c r="AZ3169" t="s">
        <v>10754</v>
      </c>
      <c r="BA3169" t="s">
        <v>10754</v>
      </c>
      <c r="BC3169" t="s">
        <v>10889</v>
      </c>
      <c r="BF3169" t="s">
        <v>10948</v>
      </c>
      <c r="BH3169" t="s">
        <v>5351</v>
      </c>
      <c r="BI3169" t="s">
        <v>5898</v>
      </c>
      <c r="CX3169" t="s">
        <v>10100</v>
      </c>
    </row>
    <row r="3170" spans="1:104" x14ac:dyDescent="0.25">
      <c r="A3170" s="1">
        <v>3168</v>
      </c>
      <c r="B3170" t="s">
        <v>3370</v>
      </c>
      <c r="E3170" t="s">
        <v>4935</v>
      </c>
      <c r="G3170" t="s">
        <v>4943</v>
      </c>
      <c r="N3170" t="s">
        <v>5496</v>
      </c>
      <c r="Q3170" t="s">
        <v>5815</v>
      </c>
      <c r="R3170" s="6" t="s">
        <v>5826</v>
      </c>
      <c r="AN3170" t="s">
        <v>4927</v>
      </c>
      <c r="AV3170" t="s">
        <v>10115</v>
      </c>
      <c r="AZ3170" t="s">
        <v>10743</v>
      </c>
      <c r="BA3170" t="s">
        <v>10743</v>
      </c>
      <c r="BC3170" t="s">
        <v>10889</v>
      </c>
      <c r="BF3170" t="s">
        <v>10948</v>
      </c>
      <c r="BI3170" t="s">
        <v>4927</v>
      </c>
      <c r="BK3170" t="s">
        <v>9701</v>
      </c>
      <c r="BL3170" t="s">
        <v>4927</v>
      </c>
      <c r="BN3170" t="s">
        <v>4927</v>
      </c>
      <c r="BP3170" t="s">
        <v>4927</v>
      </c>
      <c r="BR3170" t="s">
        <v>10974</v>
      </c>
      <c r="BS3170" t="s">
        <v>11077</v>
      </c>
      <c r="BT3170" t="s">
        <v>4927</v>
      </c>
      <c r="BU3170" t="s">
        <v>11098</v>
      </c>
      <c r="BW3170" t="s">
        <v>11076</v>
      </c>
      <c r="BX3170" t="s">
        <v>11017</v>
      </c>
      <c r="BY3170" t="s">
        <v>11157</v>
      </c>
      <c r="BZ3170" t="s">
        <v>11339</v>
      </c>
      <c r="CA3170" t="s">
        <v>11571</v>
      </c>
      <c r="CB3170" t="s">
        <v>11751</v>
      </c>
      <c r="CC3170" t="s">
        <v>4927</v>
      </c>
      <c r="CD3170" t="s">
        <v>4927</v>
      </c>
      <c r="CF3170" t="s">
        <v>11979</v>
      </c>
      <c r="CI3170" t="s">
        <v>11988</v>
      </c>
      <c r="CK3170" t="s">
        <v>11993</v>
      </c>
      <c r="CL3170" t="s">
        <v>11993</v>
      </c>
      <c r="CQ3170" t="s">
        <v>4927</v>
      </c>
      <c r="CV3170" t="s">
        <v>4927</v>
      </c>
    </row>
    <row r="3171" spans="1:104" x14ac:dyDescent="0.25">
      <c r="A3171" s="1">
        <v>3169</v>
      </c>
      <c r="B3171" t="s">
        <v>3371</v>
      </c>
      <c r="E3171" t="s">
        <v>4936</v>
      </c>
      <c r="G3171" t="s">
        <v>4948</v>
      </c>
      <c r="Q3171" t="s">
        <v>5812</v>
      </c>
      <c r="R3171" s="6" t="s">
        <v>5826</v>
      </c>
      <c r="W3171" t="s">
        <v>4927</v>
      </c>
      <c r="AB3171" t="s">
        <v>4927</v>
      </c>
      <c r="AO3171" t="s">
        <v>4927</v>
      </c>
      <c r="AV3171" t="s">
        <v>10115</v>
      </c>
      <c r="AZ3171" t="s">
        <v>10741</v>
      </c>
      <c r="BA3171" t="s">
        <v>10741</v>
      </c>
      <c r="BC3171" t="s">
        <v>10892</v>
      </c>
      <c r="BF3171" t="s">
        <v>10948</v>
      </c>
      <c r="BI3171" t="s">
        <v>4927</v>
      </c>
      <c r="BL3171" t="s">
        <v>4927</v>
      </c>
      <c r="BN3171" t="s">
        <v>4927</v>
      </c>
      <c r="BP3171" t="s">
        <v>4927</v>
      </c>
      <c r="BR3171" t="s">
        <v>10975</v>
      </c>
      <c r="BY3171" t="s">
        <v>11158</v>
      </c>
      <c r="BZ3171" t="s">
        <v>11340</v>
      </c>
      <c r="CA3171" t="s">
        <v>11572</v>
      </c>
      <c r="CB3171" t="s">
        <v>11752</v>
      </c>
      <c r="CC3171" t="s">
        <v>4927</v>
      </c>
      <c r="CD3171" t="s">
        <v>4927</v>
      </c>
      <c r="CF3171" t="s">
        <v>11979</v>
      </c>
      <c r="CI3171" t="s">
        <v>11987</v>
      </c>
      <c r="CK3171" t="s">
        <v>11993</v>
      </c>
      <c r="CL3171" t="s">
        <v>11993</v>
      </c>
      <c r="CV3171" t="s">
        <v>4927</v>
      </c>
      <c r="CZ3171" t="s">
        <v>6200</v>
      </c>
    </row>
    <row r="3172" spans="1:104" x14ac:dyDescent="0.25">
      <c r="A3172" s="1">
        <v>3170</v>
      </c>
      <c r="B3172" t="s">
        <v>3372</v>
      </c>
      <c r="E3172" t="s">
        <v>4936</v>
      </c>
      <c r="G3172" t="s">
        <v>4943</v>
      </c>
      <c r="N3172" t="s">
        <v>5496</v>
      </c>
      <c r="Q3172" t="s">
        <v>5812</v>
      </c>
      <c r="R3172" s="6" t="s">
        <v>5821</v>
      </c>
      <c r="W3172" t="s">
        <v>4927</v>
      </c>
      <c r="AV3172" t="s">
        <v>10115</v>
      </c>
      <c r="AZ3172" t="s">
        <v>10753</v>
      </c>
      <c r="BA3172" t="s">
        <v>10753</v>
      </c>
      <c r="BC3172" t="s">
        <v>10889</v>
      </c>
      <c r="BF3172" t="s">
        <v>10948</v>
      </c>
      <c r="BI3172" t="s">
        <v>4927</v>
      </c>
      <c r="BK3172" t="s">
        <v>9702</v>
      </c>
      <c r="BL3172" t="s">
        <v>4927</v>
      </c>
      <c r="BN3172" t="s">
        <v>4927</v>
      </c>
      <c r="BR3172" t="s">
        <v>10976</v>
      </c>
      <c r="BS3172" t="s">
        <v>11077</v>
      </c>
      <c r="BT3172" t="s">
        <v>4927</v>
      </c>
      <c r="BU3172" t="s">
        <v>11098</v>
      </c>
      <c r="BW3172" t="s">
        <v>11081</v>
      </c>
      <c r="BX3172" t="s">
        <v>10972</v>
      </c>
      <c r="BY3172" t="s">
        <v>11159</v>
      </c>
      <c r="BZ3172" t="s">
        <v>11341</v>
      </c>
      <c r="CA3172" t="s">
        <v>11573</v>
      </c>
      <c r="CB3172" t="s">
        <v>11753</v>
      </c>
      <c r="CC3172" t="s">
        <v>4927</v>
      </c>
      <c r="CD3172" t="s">
        <v>4927</v>
      </c>
      <c r="CF3172" t="s">
        <v>11979</v>
      </c>
      <c r="CK3172" t="s">
        <v>11993</v>
      </c>
      <c r="CL3172" t="s">
        <v>11993</v>
      </c>
      <c r="CS3172" t="s">
        <v>4927</v>
      </c>
    </row>
    <row r="3173" spans="1:104" x14ac:dyDescent="0.25">
      <c r="A3173" s="1">
        <v>3171</v>
      </c>
      <c r="B3173" t="s">
        <v>3373</v>
      </c>
      <c r="E3173" t="s">
        <v>4936</v>
      </c>
      <c r="G3173" t="s">
        <v>4943</v>
      </c>
      <c r="M3173" t="s">
        <v>5343</v>
      </c>
      <c r="N3173" t="s">
        <v>5496</v>
      </c>
      <c r="Q3173" t="s">
        <v>5815</v>
      </c>
      <c r="R3173" s="6" t="s">
        <v>5826</v>
      </c>
      <c r="AV3173" t="s">
        <v>10115</v>
      </c>
      <c r="AZ3173" t="s">
        <v>10740</v>
      </c>
      <c r="BA3173" t="s">
        <v>10740</v>
      </c>
      <c r="BC3173" t="s">
        <v>10889</v>
      </c>
      <c r="BF3173" t="s">
        <v>10948</v>
      </c>
      <c r="BI3173" t="s">
        <v>4927</v>
      </c>
      <c r="BK3173" t="s">
        <v>9702</v>
      </c>
      <c r="BL3173" t="s">
        <v>4927</v>
      </c>
      <c r="BN3173" t="s">
        <v>4927</v>
      </c>
      <c r="BP3173" t="s">
        <v>4927</v>
      </c>
      <c r="BR3173" t="s">
        <v>10977</v>
      </c>
      <c r="BS3173" t="s">
        <v>11077</v>
      </c>
      <c r="BT3173" t="s">
        <v>4927</v>
      </c>
      <c r="BU3173" t="s">
        <v>11098</v>
      </c>
      <c r="BW3173" t="s">
        <v>11080</v>
      </c>
      <c r="BX3173" t="s">
        <v>10993</v>
      </c>
      <c r="BY3173" t="s">
        <v>11152</v>
      </c>
      <c r="BZ3173" t="s">
        <v>11342</v>
      </c>
      <c r="CA3173" t="s">
        <v>11574</v>
      </c>
      <c r="CB3173" t="s">
        <v>11754</v>
      </c>
      <c r="CC3173" t="s">
        <v>4927</v>
      </c>
      <c r="CD3173" t="s">
        <v>4927</v>
      </c>
      <c r="CF3173" t="s">
        <v>11979</v>
      </c>
      <c r="CI3173" t="s">
        <v>11987</v>
      </c>
      <c r="CK3173" t="s">
        <v>11993</v>
      </c>
      <c r="CL3173" t="s">
        <v>11993</v>
      </c>
      <c r="CQ3173" t="s">
        <v>4927</v>
      </c>
      <c r="CV3173" t="s">
        <v>4927</v>
      </c>
      <c r="CZ3173" t="s">
        <v>6206</v>
      </c>
    </row>
    <row r="3174" spans="1:104" x14ac:dyDescent="0.25">
      <c r="A3174" s="1">
        <v>3172</v>
      </c>
      <c r="B3174" t="s">
        <v>3374</v>
      </c>
      <c r="D3174" t="s">
        <v>4928</v>
      </c>
      <c r="F3174" t="s">
        <v>4937</v>
      </c>
      <c r="H3174" t="s">
        <v>4943</v>
      </c>
      <c r="J3174" t="s">
        <v>5024</v>
      </c>
      <c r="N3174" t="s">
        <v>5452</v>
      </c>
      <c r="O3174" t="s">
        <v>5511</v>
      </c>
      <c r="Q3174" t="s">
        <v>5467</v>
      </c>
      <c r="R3174" s="6" t="s">
        <v>5823</v>
      </c>
      <c r="S3174" t="s">
        <v>5864</v>
      </c>
      <c r="T3174" t="s">
        <v>5881</v>
      </c>
      <c r="V3174" t="s">
        <v>5907</v>
      </c>
      <c r="X3174" t="s">
        <v>5951</v>
      </c>
      <c r="Y3174" t="s">
        <v>6200</v>
      </c>
      <c r="AD3174" t="s">
        <v>6226</v>
      </c>
      <c r="AG3174" t="s">
        <v>6232</v>
      </c>
      <c r="AJ3174" t="s">
        <v>6898</v>
      </c>
      <c r="AL3174" t="s">
        <v>8508</v>
      </c>
      <c r="AM3174" t="s">
        <v>9628</v>
      </c>
      <c r="AN3174" t="s">
        <v>4927</v>
      </c>
      <c r="AQ3174" t="s">
        <v>9734</v>
      </c>
      <c r="AR3174" t="s">
        <v>10075</v>
      </c>
      <c r="AY3174" t="s">
        <v>10389</v>
      </c>
      <c r="AZ3174" t="s">
        <v>10741</v>
      </c>
      <c r="BA3174" t="s">
        <v>10741</v>
      </c>
      <c r="BC3174" t="s">
        <v>10889</v>
      </c>
      <c r="BF3174" t="s">
        <v>10948</v>
      </c>
      <c r="BI3174" t="s">
        <v>5898</v>
      </c>
      <c r="CX3174" t="s">
        <v>10100</v>
      </c>
    </row>
    <row r="3175" spans="1:104" x14ac:dyDescent="0.25">
      <c r="A3175" s="1">
        <v>3173</v>
      </c>
      <c r="B3175" t="s">
        <v>3375</v>
      </c>
      <c r="D3175" t="s">
        <v>4928</v>
      </c>
      <c r="E3175" t="s">
        <v>4936</v>
      </c>
      <c r="F3175" t="s">
        <v>4937</v>
      </c>
      <c r="G3175" t="s">
        <v>4943</v>
      </c>
      <c r="J3175" t="s">
        <v>5024</v>
      </c>
      <c r="N3175" t="s">
        <v>5452</v>
      </c>
      <c r="O3175" t="s">
        <v>5511</v>
      </c>
      <c r="Q3175" t="s">
        <v>5493</v>
      </c>
      <c r="R3175" s="6" t="s">
        <v>5823</v>
      </c>
      <c r="S3175" t="s">
        <v>5864</v>
      </c>
      <c r="T3175" t="s">
        <v>5872</v>
      </c>
      <c r="V3175" t="s">
        <v>5908</v>
      </c>
      <c r="Y3175" t="s">
        <v>6200</v>
      </c>
      <c r="Z3175" t="s">
        <v>4927</v>
      </c>
      <c r="AB3175" t="s">
        <v>6219</v>
      </c>
      <c r="AG3175" t="s">
        <v>6232</v>
      </c>
      <c r="AJ3175" t="s">
        <v>6595</v>
      </c>
      <c r="AL3175" t="s">
        <v>8013</v>
      </c>
      <c r="AM3175" t="s">
        <v>9629</v>
      </c>
      <c r="AN3175" t="s">
        <v>4927</v>
      </c>
      <c r="AR3175" t="s">
        <v>10075</v>
      </c>
      <c r="AY3175" t="s">
        <v>10364</v>
      </c>
      <c r="AZ3175" t="s">
        <v>10743</v>
      </c>
      <c r="BA3175" t="s">
        <v>10743</v>
      </c>
      <c r="BC3175" t="s">
        <v>10892</v>
      </c>
      <c r="BF3175" t="s">
        <v>10948</v>
      </c>
      <c r="BI3175" t="s">
        <v>5898</v>
      </c>
    </row>
    <row r="3176" spans="1:104" x14ac:dyDescent="0.25">
      <c r="A3176" s="1">
        <v>3174</v>
      </c>
      <c r="B3176" t="s">
        <v>3376</v>
      </c>
      <c r="E3176" t="s">
        <v>4936</v>
      </c>
      <c r="G3176" t="s">
        <v>4942</v>
      </c>
      <c r="J3176" t="s">
        <v>5006</v>
      </c>
      <c r="M3176" t="s">
        <v>5370</v>
      </c>
      <c r="N3176" t="s">
        <v>5452</v>
      </c>
      <c r="S3176" t="s">
        <v>5864</v>
      </c>
      <c r="V3176" t="s">
        <v>5909</v>
      </c>
      <c r="AD3176" t="s">
        <v>6226</v>
      </c>
      <c r="AJ3176" t="s">
        <v>6900</v>
      </c>
      <c r="AL3176" t="s">
        <v>8800</v>
      </c>
      <c r="AM3176" t="s">
        <v>9638</v>
      </c>
      <c r="AQ3176" t="s">
        <v>9736</v>
      </c>
      <c r="AR3176" t="s">
        <v>10074</v>
      </c>
      <c r="AZ3176" t="s">
        <v>10748</v>
      </c>
      <c r="BA3176" t="s">
        <v>10748</v>
      </c>
      <c r="BC3176" t="s">
        <v>10894</v>
      </c>
      <c r="BF3176" t="s">
        <v>10948</v>
      </c>
      <c r="BH3176" t="s">
        <v>5370</v>
      </c>
      <c r="BI3176" t="s">
        <v>5898</v>
      </c>
    </row>
    <row r="3177" spans="1:104" x14ac:dyDescent="0.25">
      <c r="A3177" s="1">
        <v>3175</v>
      </c>
      <c r="B3177" t="s">
        <v>3377</v>
      </c>
      <c r="E3177" t="s">
        <v>4936</v>
      </c>
      <c r="G3177" t="s">
        <v>4942</v>
      </c>
      <c r="J3177" t="s">
        <v>5006</v>
      </c>
      <c r="M3177" t="s">
        <v>5356</v>
      </c>
      <c r="N3177" t="s">
        <v>5452</v>
      </c>
      <c r="S3177" t="s">
        <v>5864</v>
      </c>
      <c r="V3177" t="s">
        <v>5909</v>
      </c>
      <c r="AD3177" t="s">
        <v>6226</v>
      </c>
      <c r="AJ3177" t="s">
        <v>6698</v>
      </c>
      <c r="AL3177" t="s">
        <v>8171</v>
      </c>
      <c r="AM3177" t="s">
        <v>9659</v>
      </c>
      <c r="AQ3177" t="s">
        <v>9736</v>
      </c>
      <c r="AR3177" t="s">
        <v>10074</v>
      </c>
      <c r="BC3177" t="s">
        <v>10894</v>
      </c>
      <c r="BF3177" t="s">
        <v>10948</v>
      </c>
      <c r="BH3177" t="s">
        <v>5356</v>
      </c>
      <c r="BI3177" t="s">
        <v>4927</v>
      </c>
    </row>
    <row r="3178" spans="1:104" x14ac:dyDescent="0.25">
      <c r="A3178" s="1">
        <v>3176</v>
      </c>
      <c r="B3178" t="s">
        <v>3378</v>
      </c>
      <c r="D3178" t="s">
        <v>4928</v>
      </c>
      <c r="E3178" t="s">
        <v>4935</v>
      </c>
      <c r="F3178" t="s">
        <v>4937</v>
      </c>
      <c r="H3178" t="s">
        <v>4943</v>
      </c>
      <c r="J3178" t="s">
        <v>5033</v>
      </c>
      <c r="N3178" t="s">
        <v>5452</v>
      </c>
      <c r="O3178" t="s">
        <v>5511</v>
      </c>
      <c r="Q3178" t="s">
        <v>5493</v>
      </c>
      <c r="R3178" s="6" t="s">
        <v>5823</v>
      </c>
      <c r="S3178" t="s">
        <v>5864</v>
      </c>
      <c r="T3178" t="s">
        <v>5881</v>
      </c>
      <c r="V3178" t="s">
        <v>5908</v>
      </c>
      <c r="X3178" t="s">
        <v>5951</v>
      </c>
      <c r="Y3178" t="s">
        <v>6200</v>
      </c>
      <c r="AD3178" t="s">
        <v>6226</v>
      </c>
      <c r="AG3178" t="s">
        <v>6232</v>
      </c>
      <c r="AJ3178" t="s">
        <v>6373</v>
      </c>
      <c r="AL3178" t="s">
        <v>7722</v>
      </c>
      <c r="AM3178" t="s">
        <v>9629</v>
      </c>
      <c r="AN3178" t="s">
        <v>4927</v>
      </c>
      <c r="AQ3178" t="s">
        <v>9744</v>
      </c>
      <c r="AR3178" t="s">
        <v>10075</v>
      </c>
      <c r="AY3178" t="s">
        <v>10218</v>
      </c>
      <c r="BC3178" t="s">
        <v>10892</v>
      </c>
      <c r="BF3178" t="s">
        <v>10948</v>
      </c>
      <c r="BI3178" t="s">
        <v>5898</v>
      </c>
    </row>
    <row r="3179" spans="1:104" x14ac:dyDescent="0.25">
      <c r="A3179" s="1">
        <v>3177</v>
      </c>
      <c r="B3179" t="s">
        <v>3379</v>
      </c>
      <c r="G3179" t="s">
        <v>4943</v>
      </c>
      <c r="J3179" t="s">
        <v>4985</v>
      </c>
      <c r="R3179" s="6" t="s">
        <v>5845</v>
      </c>
      <c r="S3179" t="s">
        <v>5864</v>
      </c>
      <c r="T3179" t="s">
        <v>5872</v>
      </c>
      <c r="V3179" t="s">
        <v>5908</v>
      </c>
      <c r="Y3179" t="s">
        <v>6201</v>
      </c>
      <c r="Z3179" t="s">
        <v>4927</v>
      </c>
      <c r="AD3179" t="s">
        <v>6226</v>
      </c>
      <c r="AE3179" t="s">
        <v>4927</v>
      </c>
      <c r="AG3179" t="s">
        <v>6232</v>
      </c>
      <c r="AJ3179" t="s">
        <v>7054</v>
      </c>
      <c r="AL3179" t="s">
        <v>8806</v>
      </c>
      <c r="AM3179" t="s">
        <v>9680</v>
      </c>
      <c r="AN3179" t="s">
        <v>4927</v>
      </c>
      <c r="AQ3179" t="s">
        <v>9736</v>
      </c>
      <c r="AR3179" t="s">
        <v>10075</v>
      </c>
      <c r="AY3179" t="s">
        <v>10542</v>
      </c>
      <c r="BC3179" t="s">
        <v>10891</v>
      </c>
      <c r="BF3179" t="s">
        <v>10948</v>
      </c>
      <c r="BI3179" t="s">
        <v>4927</v>
      </c>
    </row>
    <row r="3180" spans="1:104" x14ac:dyDescent="0.25">
      <c r="A3180" s="1">
        <v>3178</v>
      </c>
      <c r="B3180" t="s">
        <v>3380</v>
      </c>
      <c r="D3180" t="s">
        <v>4928</v>
      </c>
      <c r="F3180" t="s">
        <v>4937</v>
      </c>
      <c r="G3180" t="s">
        <v>4944</v>
      </c>
      <c r="J3180" t="s">
        <v>4988</v>
      </c>
      <c r="O3180" t="s">
        <v>5511</v>
      </c>
      <c r="Q3180" t="s">
        <v>5467</v>
      </c>
      <c r="R3180" s="6" t="s">
        <v>5833</v>
      </c>
      <c r="S3180" t="s">
        <v>5864</v>
      </c>
      <c r="T3180" t="s">
        <v>5880</v>
      </c>
      <c r="V3180" t="s">
        <v>5907</v>
      </c>
      <c r="X3180" t="s">
        <v>5951</v>
      </c>
      <c r="Y3180" t="s">
        <v>6201</v>
      </c>
      <c r="AJ3180" t="s">
        <v>7092</v>
      </c>
      <c r="AL3180" t="s">
        <v>8885</v>
      </c>
      <c r="AM3180" t="s">
        <v>9640</v>
      </c>
      <c r="AN3180" t="s">
        <v>4927</v>
      </c>
      <c r="AR3180" t="s">
        <v>10075</v>
      </c>
      <c r="AY3180" t="s">
        <v>10557</v>
      </c>
      <c r="BC3180" t="s">
        <v>10888</v>
      </c>
      <c r="BF3180" t="s">
        <v>10948</v>
      </c>
      <c r="BG3180" t="s">
        <v>4927</v>
      </c>
    </row>
    <row r="3181" spans="1:104" x14ac:dyDescent="0.25">
      <c r="A3181" s="1">
        <v>3179</v>
      </c>
      <c r="B3181" t="s">
        <v>3381</v>
      </c>
      <c r="E3181" t="s">
        <v>4936</v>
      </c>
      <c r="G3181" t="s">
        <v>4942</v>
      </c>
      <c r="J3181" t="s">
        <v>5052</v>
      </c>
      <c r="N3181" t="s">
        <v>5452</v>
      </c>
      <c r="S3181" t="s">
        <v>5864</v>
      </c>
      <c r="V3181" t="s">
        <v>5908</v>
      </c>
      <c r="AD3181" t="s">
        <v>6226</v>
      </c>
      <c r="AJ3181" t="s">
        <v>6833</v>
      </c>
      <c r="AL3181" t="s">
        <v>8449</v>
      </c>
      <c r="AM3181" t="s">
        <v>9626</v>
      </c>
      <c r="AQ3181" t="s">
        <v>9752</v>
      </c>
      <c r="AR3181" t="s">
        <v>10074</v>
      </c>
      <c r="AZ3181" t="s">
        <v>10747</v>
      </c>
      <c r="BA3181" t="s">
        <v>10747</v>
      </c>
      <c r="BC3181" t="s">
        <v>10889</v>
      </c>
      <c r="BF3181" t="s">
        <v>10948</v>
      </c>
    </row>
    <row r="3182" spans="1:104" x14ac:dyDescent="0.25">
      <c r="A3182" s="1">
        <v>3180</v>
      </c>
      <c r="B3182" t="s">
        <v>3382</v>
      </c>
      <c r="E3182" t="s">
        <v>4936</v>
      </c>
      <c r="G3182" t="s">
        <v>4944</v>
      </c>
      <c r="J3182" t="s">
        <v>5061</v>
      </c>
      <c r="K3182" t="s">
        <v>5307</v>
      </c>
      <c r="M3182" t="s">
        <v>5366</v>
      </c>
      <c r="N3182" t="s">
        <v>5452</v>
      </c>
      <c r="Q3182" t="s">
        <v>5792</v>
      </c>
      <c r="R3182" s="6" t="s">
        <v>5824</v>
      </c>
      <c r="S3182" t="s">
        <v>5865</v>
      </c>
      <c r="T3182" t="s">
        <v>5867</v>
      </c>
      <c r="V3182" t="s">
        <v>5907</v>
      </c>
      <c r="W3182" t="s">
        <v>4927</v>
      </c>
      <c r="X3182" t="s">
        <v>5970</v>
      </c>
      <c r="AB3182" t="s">
        <v>6217</v>
      </c>
      <c r="AJ3182" t="s">
        <v>6437</v>
      </c>
      <c r="AL3182" t="s">
        <v>7796</v>
      </c>
      <c r="AM3182" t="s">
        <v>9631</v>
      </c>
      <c r="AQ3182" t="s">
        <v>9791</v>
      </c>
      <c r="AR3182" t="s">
        <v>10074</v>
      </c>
      <c r="AY3182" t="s">
        <v>10248</v>
      </c>
      <c r="AZ3182" t="s">
        <v>10774</v>
      </c>
      <c r="BA3182" t="s">
        <v>10774</v>
      </c>
      <c r="BC3182" t="s">
        <v>10888</v>
      </c>
      <c r="BF3182" t="s">
        <v>10948</v>
      </c>
      <c r="BH3182" t="s">
        <v>5366</v>
      </c>
      <c r="BI3182" t="s">
        <v>4927</v>
      </c>
    </row>
    <row r="3183" spans="1:104" x14ac:dyDescent="0.25">
      <c r="A3183" s="1">
        <v>3181</v>
      </c>
      <c r="B3183" t="s">
        <v>3383</v>
      </c>
      <c r="E3183" t="s">
        <v>4935</v>
      </c>
      <c r="G3183" t="s">
        <v>4943</v>
      </c>
      <c r="J3183" t="s">
        <v>5017</v>
      </c>
      <c r="K3183" t="s">
        <v>5307</v>
      </c>
      <c r="N3183" t="s">
        <v>5452</v>
      </c>
      <c r="R3183" s="6" t="s">
        <v>5821</v>
      </c>
      <c r="S3183" t="s">
        <v>5864</v>
      </c>
      <c r="T3183" t="s">
        <v>5870</v>
      </c>
      <c r="V3183" t="s">
        <v>5907</v>
      </c>
      <c r="Y3183" t="s">
        <v>6200</v>
      </c>
      <c r="AJ3183" t="s">
        <v>6796</v>
      </c>
      <c r="AL3183" t="s">
        <v>8339</v>
      </c>
      <c r="AM3183" t="s">
        <v>9626</v>
      </c>
      <c r="AR3183" t="s">
        <v>10074</v>
      </c>
      <c r="AZ3183" t="s">
        <v>10741</v>
      </c>
      <c r="BA3183" t="s">
        <v>10741</v>
      </c>
      <c r="BC3183" t="s">
        <v>10889</v>
      </c>
      <c r="BF3183" t="s">
        <v>10948</v>
      </c>
      <c r="BI3183" t="s">
        <v>4927</v>
      </c>
    </row>
    <row r="3184" spans="1:104" x14ac:dyDescent="0.25">
      <c r="A3184" s="1">
        <v>3182</v>
      </c>
      <c r="B3184" t="s">
        <v>3384</v>
      </c>
      <c r="G3184" t="s">
        <v>4943</v>
      </c>
      <c r="J3184" t="s">
        <v>5024</v>
      </c>
      <c r="K3184" t="s">
        <v>5307</v>
      </c>
      <c r="N3184" t="s">
        <v>5452</v>
      </c>
      <c r="Q3184" t="s">
        <v>5467</v>
      </c>
      <c r="R3184" s="6" t="s">
        <v>5835</v>
      </c>
      <c r="T3184" t="s">
        <v>5872</v>
      </c>
      <c r="V3184" t="s">
        <v>5907</v>
      </c>
      <c r="X3184" t="s">
        <v>5951</v>
      </c>
      <c r="AB3184" t="s">
        <v>6217</v>
      </c>
      <c r="AG3184" t="s">
        <v>6232</v>
      </c>
      <c r="AJ3184" t="s">
        <v>7471</v>
      </c>
      <c r="AL3184" t="s">
        <v>9503</v>
      </c>
      <c r="AM3184" t="s">
        <v>9718</v>
      </c>
      <c r="AR3184" t="s">
        <v>10074</v>
      </c>
      <c r="AZ3184" t="s">
        <v>10757</v>
      </c>
      <c r="BA3184" t="s">
        <v>10757</v>
      </c>
      <c r="BC3184" t="s">
        <v>10889</v>
      </c>
      <c r="BF3184" t="s">
        <v>10948</v>
      </c>
      <c r="BI3184" t="s">
        <v>5899</v>
      </c>
    </row>
    <row r="3185" spans="1:106" x14ac:dyDescent="0.25">
      <c r="A3185" s="1">
        <v>3183</v>
      </c>
      <c r="B3185" t="s">
        <v>3385</v>
      </c>
      <c r="G3185" t="s">
        <v>4944</v>
      </c>
      <c r="J3185" t="s">
        <v>5010</v>
      </c>
      <c r="R3185" s="6" t="s">
        <v>5821</v>
      </c>
      <c r="S3185" t="s">
        <v>5864</v>
      </c>
      <c r="V3185" t="s">
        <v>5907</v>
      </c>
      <c r="AJ3185" t="s">
        <v>6327</v>
      </c>
      <c r="AL3185" t="s">
        <v>7666</v>
      </c>
      <c r="AM3185" t="s">
        <v>9626</v>
      </c>
      <c r="AR3185" t="s">
        <v>10074</v>
      </c>
      <c r="AY3185" t="s">
        <v>10216</v>
      </c>
      <c r="BC3185" t="s">
        <v>10889</v>
      </c>
      <c r="BF3185" t="s">
        <v>10948</v>
      </c>
      <c r="BI3185" t="s">
        <v>5898</v>
      </c>
    </row>
    <row r="3186" spans="1:106" x14ac:dyDescent="0.25">
      <c r="A3186" s="1">
        <v>3184</v>
      </c>
      <c r="B3186" t="s">
        <v>3386</v>
      </c>
      <c r="E3186" t="s">
        <v>4936</v>
      </c>
      <c r="G3186" t="s">
        <v>4948</v>
      </c>
      <c r="J3186" t="s">
        <v>5024</v>
      </c>
      <c r="K3186" t="s">
        <v>5307</v>
      </c>
      <c r="N3186" t="s">
        <v>5452</v>
      </c>
      <c r="Q3186" t="s">
        <v>5493</v>
      </c>
      <c r="R3186" s="6" t="s">
        <v>5826</v>
      </c>
      <c r="T3186" t="s">
        <v>5872</v>
      </c>
      <c r="V3186" t="s">
        <v>5907</v>
      </c>
      <c r="Y3186" t="s">
        <v>6202</v>
      </c>
      <c r="AB3186" t="s">
        <v>4927</v>
      </c>
      <c r="AG3186" t="s">
        <v>6232</v>
      </c>
      <c r="AJ3186" t="s">
        <v>6435</v>
      </c>
      <c r="AL3186" t="s">
        <v>9504</v>
      </c>
      <c r="AM3186" t="s">
        <v>9626</v>
      </c>
      <c r="AR3186" t="s">
        <v>10074</v>
      </c>
      <c r="BC3186" t="s">
        <v>10892</v>
      </c>
      <c r="BF3186" t="s">
        <v>10948</v>
      </c>
      <c r="BI3186" t="s">
        <v>5898</v>
      </c>
    </row>
    <row r="3187" spans="1:106" x14ac:dyDescent="0.25">
      <c r="A3187" s="1">
        <v>3185</v>
      </c>
      <c r="B3187" t="s">
        <v>3387</v>
      </c>
      <c r="D3187" t="s">
        <v>4928</v>
      </c>
      <c r="E3187" t="s">
        <v>4935</v>
      </c>
      <c r="F3187" t="s">
        <v>4937</v>
      </c>
      <c r="H3187" t="s">
        <v>4943</v>
      </c>
      <c r="J3187" t="s">
        <v>5033</v>
      </c>
      <c r="K3187" t="s">
        <v>5307</v>
      </c>
      <c r="N3187" t="s">
        <v>5452</v>
      </c>
      <c r="O3187" t="s">
        <v>5507</v>
      </c>
      <c r="Q3187" t="s">
        <v>5493</v>
      </c>
      <c r="R3187" s="6" t="s">
        <v>5835</v>
      </c>
      <c r="S3187" t="s">
        <v>5865</v>
      </c>
      <c r="T3187" t="s">
        <v>5881</v>
      </c>
      <c r="V3187" t="s">
        <v>5939</v>
      </c>
      <c r="W3187" t="s">
        <v>4927</v>
      </c>
      <c r="X3187" t="s">
        <v>5956</v>
      </c>
      <c r="Y3187" t="s">
        <v>6200</v>
      </c>
      <c r="AB3187" t="s">
        <v>4927</v>
      </c>
      <c r="AE3187" t="s">
        <v>4927</v>
      </c>
      <c r="AG3187" t="s">
        <v>6232</v>
      </c>
      <c r="AJ3187" t="s">
        <v>7001</v>
      </c>
      <c r="AL3187" t="s">
        <v>8709</v>
      </c>
      <c r="AM3187" t="s">
        <v>9651</v>
      </c>
      <c r="AN3187" t="s">
        <v>4927</v>
      </c>
      <c r="AQ3187" t="s">
        <v>9734</v>
      </c>
      <c r="AR3187" t="s">
        <v>10075</v>
      </c>
      <c r="AY3187" t="s">
        <v>10527</v>
      </c>
      <c r="AZ3187" t="s">
        <v>10743</v>
      </c>
      <c r="BA3187" t="s">
        <v>10743</v>
      </c>
      <c r="BC3187" t="s">
        <v>10888</v>
      </c>
      <c r="BF3187" t="s">
        <v>10948</v>
      </c>
      <c r="BG3187" t="s">
        <v>4927</v>
      </c>
      <c r="BI3187" t="s">
        <v>5898</v>
      </c>
    </row>
    <row r="3188" spans="1:106" x14ac:dyDescent="0.25">
      <c r="A3188" s="1">
        <v>3186</v>
      </c>
      <c r="B3188" t="s">
        <v>3388</v>
      </c>
      <c r="D3188" t="s">
        <v>4928</v>
      </c>
      <c r="E3188" t="s">
        <v>4936</v>
      </c>
      <c r="F3188" t="s">
        <v>4937</v>
      </c>
      <c r="G3188" t="s">
        <v>4943</v>
      </c>
      <c r="J3188" t="s">
        <v>4995</v>
      </c>
      <c r="K3188" t="s">
        <v>5307</v>
      </c>
      <c r="N3188" t="s">
        <v>5452</v>
      </c>
      <c r="O3188" t="s">
        <v>5511</v>
      </c>
      <c r="R3188" s="6" t="s">
        <v>5837</v>
      </c>
      <c r="S3188" t="s">
        <v>5864</v>
      </c>
      <c r="T3188" t="s">
        <v>5872</v>
      </c>
      <c r="V3188" t="s">
        <v>5908</v>
      </c>
      <c r="Y3188" t="s">
        <v>6200</v>
      </c>
      <c r="Z3188" t="s">
        <v>4927</v>
      </c>
      <c r="AD3188" t="s">
        <v>6226</v>
      </c>
      <c r="AE3188" t="s">
        <v>4927</v>
      </c>
      <c r="AG3188" t="s">
        <v>6232</v>
      </c>
      <c r="AJ3188" t="s">
        <v>6414</v>
      </c>
      <c r="AL3188" t="s">
        <v>7766</v>
      </c>
      <c r="AM3188" t="s">
        <v>9634</v>
      </c>
      <c r="AN3188" t="s">
        <v>4927</v>
      </c>
      <c r="AQ3188" t="s">
        <v>9736</v>
      </c>
      <c r="AR3188" t="s">
        <v>10075</v>
      </c>
      <c r="AY3188" t="s">
        <v>10270</v>
      </c>
      <c r="AZ3188" t="s">
        <v>10741</v>
      </c>
      <c r="BA3188" t="s">
        <v>10741</v>
      </c>
      <c r="BC3188" t="s">
        <v>10892</v>
      </c>
      <c r="BF3188" t="s">
        <v>10948</v>
      </c>
      <c r="BI3188" t="s">
        <v>5898</v>
      </c>
    </row>
    <row r="3189" spans="1:106" x14ac:dyDescent="0.25">
      <c r="A3189" s="1">
        <v>3187</v>
      </c>
      <c r="B3189" t="s">
        <v>3389</v>
      </c>
      <c r="E3189" t="s">
        <v>4936</v>
      </c>
      <c r="G3189" t="s">
        <v>4943</v>
      </c>
      <c r="J3189" t="s">
        <v>5115</v>
      </c>
      <c r="M3189" t="s">
        <v>5345</v>
      </c>
      <c r="N3189" t="s">
        <v>5452</v>
      </c>
      <c r="Q3189" t="s">
        <v>5493</v>
      </c>
      <c r="S3189" t="s">
        <v>5864</v>
      </c>
      <c r="V3189" t="s">
        <v>5908</v>
      </c>
      <c r="X3189" t="s">
        <v>6076</v>
      </c>
      <c r="Y3189" t="s">
        <v>6200</v>
      </c>
      <c r="Z3189" t="s">
        <v>4927</v>
      </c>
      <c r="AG3189" t="s">
        <v>6232</v>
      </c>
      <c r="AJ3189" t="s">
        <v>6435</v>
      </c>
      <c r="AL3189" t="s">
        <v>8973</v>
      </c>
      <c r="AM3189" t="s">
        <v>9626</v>
      </c>
      <c r="AN3189" t="s">
        <v>4927</v>
      </c>
      <c r="AR3189" t="s">
        <v>10074</v>
      </c>
      <c r="BC3189" t="s">
        <v>10888</v>
      </c>
      <c r="BF3189" t="s">
        <v>10948</v>
      </c>
      <c r="BI3189" t="s">
        <v>5898</v>
      </c>
    </row>
    <row r="3190" spans="1:106" x14ac:dyDescent="0.25">
      <c r="A3190" s="1">
        <v>3188</v>
      </c>
      <c r="B3190" t="s">
        <v>3390</v>
      </c>
      <c r="E3190" t="s">
        <v>4936</v>
      </c>
      <c r="G3190" t="s">
        <v>4948</v>
      </c>
      <c r="N3190" t="s">
        <v>5496</v>
      </c>
      <c r="Q3190" t="s">
        <v>5812</v>
      </c>
      <c r="R3190" s="6" t="s">
        <v>5826</v>
      </c>
      <c r="Z3190" t="s">
        <v>4927</v>
      </c>
      <c r="AN3190" t="s">
        <v>4927</v>
      </c>
      <c r="AV3190" t="s">
        <v>10115</v>
      </c>
      <c r="AZ3190" t="s">
        <v>10741</v>
      </c>
      <c r="BA3190" t="s">
        <v>10741</v>
      </c>
      <c r="BC3190" t="s">
        <v>10892</v>
      </c>
      <c r="BF3190" t="s">
        <v>10948</v>
      </c>
      <c r="BI3190" t="s">
        <v>4927</v>
      </c>
      <c r="BK3190" t="s">
        <v>9702</v>
      </c>
      <c r="BL3190" t="s">
        <v>4927</v>
      </c>
      <c r="BN3190" t="s">
        <v>4927</v>
      </c>
      <c r="BP3190" t="s">
        <v>4927</v>
      </c>
      <c r="BR3190" t="s">
        <v>10978</v>
      </c>
      <c r="BS3190" t="s">
        <v>11077</v>
      </c>
      <c r="BT3190" t="s">
        <v>4927</v>
      </c>
      <c r="BU3190" t="s">
        <v>11098</v>
      </c>
      <c r="BW3190" t="s">
        <v>11080</v>
      </c>
      <c r="BX3190" t="s">
        <v>10975</v>
      </c>
      <c r="BY3190" t="s">
        <v>11158</v>
      </c>
      <c r="BZ3190" t="s">
        <v>11343</v>
      </c>
      <c r="CA3190" t="s">
        <v>11575</v>
      </c>
      <c r="CB3190" t="s">
        <v>11755</v>
      </c>
      <c r="CC3190" t="s">
        <v>4927</v>
      </c>
      <c r="CD3190" t="s">
        <v>4927</v>
      </c>
      <c r="CF3190" t="s">
        <v>11979</v>
      </c>
      <c r="CK3190" t="s">
        <v>11993</v>
      </c>
      <c r="CL3190" t="s">
        <v>11993</v>
      </c>
      <c r="CQ3190" t="s">
        <v>4927</v>
      </c>
      <c r="CV3190" t="s">
        <v>4927</v>
      </c>
    </row>
    <row r="3191" spans="1:106" x14ac:dyDescent="0.25">
      <c r="A3191" s="1">
        <v>3189</v>
      </c>
      <c r="B3191" t="s">
        <v>3391</v>
      </c>
      <c r="D3191" t="s">
        <v>4928</v>
      </c>
      <c r="E3191" t="s">
        <v>4935</v>
      </c>
      <c r="F3191" t="s">
        <v>4937</v>
      </c>
      <c r="G3191" t="s">
        <v>4948</v>
      </c>
      <c r="H3191" t="s">
        <v>4943</v>
      </c>
      <c r="J3191" t="s">
        <v>5024</v>
      </c>
      <c r="K3191" t="s">
        <v>5307</v>
      </c>
      <c r="N3191" t="s">
        <v>5452</v>
      </c>
      <c r="O3191" t="s">
        <v>5521</v>
      </c>
      <c r="Q3191" t="s">
        <v>5493</v>
      </c>
      <c r="R3191" s="6" t="s">
        <v>5826</v>
      </c>
      <c r="S3191" t="s">
        <v>5864</v>
      </c>
      <c r="T3191" t="s">
        <v>5872</v>
      </c>
      <c r="V3191" t="s">
        <v>5907</v>
      </c>
      <c r="W3191" t="s">
        <v>4927</v>
      </c>
      <c r="Y3191" t="s">
        <v>6200</v>
      </c>
      <c r="Z3191" t="s">
        <v>4927</v>
      </c>
      <c r="AB3191" t="s">
        <v>4927</v>
      </c>
      <c r="AD3191" t="s">
        <v>6226</v>
      </c>
      <c r="AE3191" t="s">
        <v>4927</v>
      </c>
      <c r="AG3191" t="s">
        <v>6232</v>
      </c>
      <c r="AJ3191" t="s">
        <v>6402</v>
      </c>
      <c r="AL3191" t="s">
        <v>9585</v>
      </c>
      <c r="AM3191" t="s">
        <v>9668</v>
      </c>
      <c r="AN3191" t="s">
        <v>4927</v>
      </c>
      <c r="AR3191" t="s">
        <v>10075</v>
      </c>
      <c r="AZ3191" t="s">
        <v>10741</v>
      </c>
      <c r="BA3191" t="s">
        <v>10741</v>
      </c>
      <c r="BC3191" t="s">
        <v>10889</v>
      </c>
      <c r="BF3191" t="s">
        <v>10948</v>
      </c>
      <c r="BI3191" t="s">
        <v>5898</v>
      </c>
      <c r="CX3191" t="s">
        <v>10100</v>
      </c>
    </row>
    <row r="3192" spans="1:106" x14ac:dyDescent="0.25">
      <c r="A3192" s="1">
        <v>3190</v>
      </c>
      <c r="B3192" t="s">
        <v>3392</v>
      </c>
      <c r="BF3192" t="s">
        <v>10948</v>
      </c>
    </row>
    <row r="3193" spans="1:106" x14ac:dyDescent="0.25">
      <c r="A3193" s="1">
        <v>3191</v>
      </c>
      <c r="B3193" t="s">
        <v>3393</v>
      </c>
      <c r="H3193" t="s">
        <v>4943</v>
      </c>
      <c r="J3193" t="s">
        <v>5120</v>
      </c>
      <c r="N3193" t="s">
        <v>5452</v>
      </c>
      <c r="Q3193" t="s">
        <v>5467</v>
      </c>
      <c r="R3193" s="6" t="s">
        <v>5824</v>
      </c>
      <c r="S3193" t="s">
        <v>5864</v>
      </c>
      <c r="T3193" t="s">
        <v>5872</v>
      </c>
      <c r="V3193" t="s">
        <v>5907</v>
      </c>
      <c r="Y3193" t="s">
        <v>6200</v>
      </c>
      <c r="AD3193" t="s">
        <v>6226</v>
      </c>
      <c r="AG3193" t="s">
        <v>6232</v>
      </c>
      <c r="AJ3193" t="s">
        <v>6724</v>
      </c>
      <c r="AL3193" t="s">
        <v>9586</v>
      </c>
      <c r="AM3193" t="s">
        <v>9709</v>
      </c>
      <c r="AQ3193" t="s">
        <v>9736</v>
      </c>
      <c r="AR3193" t="s">
        <v>10075</v>
      </c>
      <c r="AY3193" t="s">
        <v>10727</v>
      </c>
      <c r="AZ3193" t="s">
        <v>10741</v>
      </c>
      <c r="BA3193" t="s">
        <v>10741</v>
      </c>
      <c r="BC3193" t="s">
        <v>10888</v>
      </c>
      <c r="BF3193" t="s">
        <v>10948</v>
      </c>
      <c r="BI3193" t="s">
        <v>5898</v>
      </c>
      <c r="CX3193" t="s">
        <v>10100</v>
      </c>
    </row>
    <row r="3194" spans="1:106" x14ac:dyDescent="0.25">
      <c r="A3194" s="1">
        <v>3192</v>
      </c>
      <c r="B3194" t="s">
        <v>3394</v>
      </c>
      <c r="D3194" t="s">
        <v>4927</v>
      </c>
      <c r="E3194" t="s">
        <v>4936</v>
      </c>
      <c r="F3194" t="s">
        <v>4937</v>
      </c>
      <c r="G3194" t="s">
        <v>4942</v>
      </c>
      <c r="J3194" t="s">
        <v>5018</v>
      </c>
      <c r="K3194" t="s">
        <v>5309</v>
      </c>
      <c r="N3194" t="s">
        <v>5452</v>
      </c>
      <c r="O3194" t="s">
        <v>5515</v>
      </c>
      <c r="Q3194" t="s">
        <v>5493</v>
      </c>
      <c r="R3194" s="6" t="s">
        <v>5821</v>
      </c>
      <c r="S3194" t="s">
        <v>5864</v>
      </c>
      <c r="T3194" t="s">
        <v>5872</v>
      </c>
      <c r="V3194" t="s">
        <v>5907</v>
      </c>
      <c r="Z3194" t="s">
        <v>4927</v>
      </c>
      <c r="AD3194" t="s">
        <v>6226</v>
      </c>
      <c r="AG3194" t="s">
        <v>6232</v>
      </c>
      <c r="AJ3194" t="s">
        <v>6903</v>
      </c>
      <c r="AL3194" t="s">
        <v>9587</v>
      </c>
      <c r="AM3194" t="s">
        <v>9632</v>
      </c>
      <c r="AN3194" t="s">
        <v>4927</v>
      </c>
      <c r="AQ3194" t="s">
        <v>9754</v>
      </c>
      <c r="AR3194" t="s">
        <v>10074</v>
      </c>
      <c r="AY3194" t="s">
        <v>10216</v>
      </c>
      <c r="AZ3194" t="s">
        <v>10805</v>
      </c>
      <c r="BA3194" t="s">
        <v>10805</v>
      </c>
      <c r="BC3194" t="s">
        <v>10888</v>
      </c>
      <c r="BF3194" t="s">
        <v>10948</v>
      </c>
      <c r="BG3194" t="s">
        <v>4927</v>
      </c>
      <c r="BI3194" t="s">
        <v>5898</v>
      </c>
      <c r="CX3194" t="s">
        <v>10100</v>
      </c>
    </row>
    <row r="3195" spans="1:106" x14ac:dyDescent="0.25">
      <c r="A3195" s="1">
        <v>3193</v>
      </c>
      <c r="B3195" t="s">
        <v>3395</v>
      </c>
      <c r="BF3195" t="s">
        <v>10948</v>
      </c>
    </row>
    <row r="3196" spans="1:106" x14ac:dyDescent="0.25">
      <c r="A3196" s="1">
        <v>3194</v>
      </c>
      <c r="B3196" t="s">
        <v>3396</v>
      </c>
      <c r="D3196" t="s">
        <v>4927</v>
      </c>
      <c r="E3196" t="s">
        <v>4935</v>
      </c>
      <c r="F3196" t="s">
        <v>4939</v>
      </c>
      <c r="G3196" t="s">
        <v>4944</v>
      </c>
      <c r="J3196" t="s">
        <v>5024</v>
      </c>
      <c r="K3196" t="s">
        <v>5307</v>
      </c>
      <c r="O3196" t="s">
        <v>5512</v>
      </c>
      <c r="Q3196" t="s">
        <v>5493</v>
      </c>
      <c r="R3196" s="6" t="s">
        <v>5826</v>
      </c>
      <c r="T3196" t="s">
        <v>5871</v>
      </c>
      <c r="V3196" t="s">
        <v>5907</v>
      </c>
      <c r="W3196" t="s">
        <v>4927</v>
      </c>
      <c r="X3196" t="s">
        <v>5951</v>
      </c>
      <c r="Y3196" t="s">
        <v>6200</v>
      </c>
      <c r="AE3196" t="s">
        <v>4927</v>
      </c>
      <c r="AJ3196" t="s">
        <v>7153</v>
      </c>
      <c r="AL3196" t="s">
        <v>8988</v>
      </c>
      <c r="AM3196" t="s">
        <v>9635</v>
      </c>
      <c r="AN3196" t="s">
        <v>4927</v>
      </c>
      <c r="AR3196" t="s">
        <v>10075</v>
      </c>
      <c r="BC3196" t="s">
        <v>10892</v>
      </c>
      <c r="BF3196" t="s">
        <v>10948</v>
      </c>
      <c r="BI3196" t="s">
        <v>5898</v>
      </c>
    </row>
    <row r="3197" spans="1:106" x14ac:dyDescent="0.25">
      <c r="A3197" s="1">
        <v>3195</v>
      </c>
      <c r="B3197" t="s">
        <v>3397</v>
      </c>
      <c r="E3197" t="s">
        <v>4936</v>
      </c>
      <c r="G3197" t="s">
        <v>4949</v>
      </c>
      <c r="Q3197" t="s">
        <v>5816</v>
      </c>
      <c r="BC3197" t="s">
        <v>10925</v>
      </c>
      <c r="BF3197" t="s">
        <v>10948</v>
      </c>
      <c r="BI3197" t="s">
        <v>4927</v>
      </c>
      <c r="BK3197" t="s">
        <v>9707</v>
      </c>
      <c r="BL3197" t="s">
        <v>4927</v>
      </c>
      <c r="BN3197" t="s">
        <v>4927</v>
      </c>
      <c r="BP3197" t="s">
        <v>4927</v>
      </c>
      <c r="BR3197" t="s">
        <v>10979</v>
      </c>
      <c r="BT3197" t="s">
        <v>4927</v>
      </c>
      <c r="BU3197" t="s">
        <v>11098</v>
      </c>
      <c r="BW3197" t="s">
        <v>11077</v>
      </c>
      <c r="BY3197" t="s">
        <v>11160</v>
      </c>
      <c r="BZ3197" t="s">
        <v>11344</v>
      </c>
      <c r="CA3197" t="s">
        <v>11576</v>
      </c>
      <c r="CB3197" t="s">
        <v>11756</v>
      </c>
      <c r="CD3197" t="s">
        <v>4927</v>
      </c>
      <c r="CF3197" t="s">
        <v>11139</v>
      </c>
      <c r="CK3197" t="s">
        <v>11993</v>
      </c>
      <c r="CL3197" t="s">
        <v>11993</v>
      </c>
      <c r="CS3197" t="s">
        <v>4927</v>
      </c>
      <c r="CW3197" t="s">
        <v>4927</v>
      </c>
      <c r="DA3197" t="s">
        <v>4927</v>
      </c>
      <c r="DB3197" t="s">
        <v>12003</v>
      </c>
    </row>
    <row r="3198" spans="1:106" x14ac:dyDescent="0.25">
      <c r="A3198" s="1">
        <v>3196</v>
      </c>
      <c r="B3198" t="s">
        <v>3398</v>
      </c>
      <c r="BF3198" t="s">
        <v>10948</v>
      </c>
    </row>
    <row r="3199" spans="1:106" x14ac:dyDescent="0.25">
      <c r="A3199" s="1">
        <v>3197</v>
      </c>
      <c r="B3199" t="s">
        <v>3399</v>
      </c>
      <c r="D3199" t="s">
        <v>4928</v>
      </c>
      <c r="F3199" t="s">
        <v>4939</v>
      </c>
      <c r="G3199" t="s">
        <v>4944</v>
      </c>
      <c r="J3199" t="s">
        <v>5088</v>
      </c>
      <c r="N3199" t="s">
        <v>5452</v>
      </c>
      <c r="O3199" t="s">
        <v>5507</v>
      </c>
      <c r="Q3199" t="s">
        <v>5493</v>
      </c>
      <c r="R3199" s="6" t="s">
        <v>5831</v>
      </c>
      <c r="S3199" t="s">
        <v>5864</v>
      </c>
      <c r="T3199" t="s">
        <v>5870</v>
      </c>
      <c r="V3199" t="s">
        <v>5907</v>
      </c>
      <c r="W3199" t="s">
        <v>4927</v>
      </c>
      <c r="Z3199" t="s">
        <v>4927</v>
      </c>
      <c r="AB3199" t="s">
        <v>4927</v>
      </c>
      <c r="AE3199" t="s">
        <v>4927</v>
      </c>
      <c r="AJ3199" t="s">
        <v>6500</v>
      </c>
      <c r="AL3199" t="s">
        <v>7881</v>
      </c>
      <c r="AM3199" t="s">
        <v>9631</v>
      </c>
      <c r="AN3199" t="s">
        <v>4927</v>
      </c>
      <c r="AR3199" t="s">
        <v>10074</v>
      </c>
      <c r="AY3199" t="s">
        <v>10318</v>
      </c>
      <c r="BC3199" t="s">
        <v>10892</v>
      </c>
      <c r="BF3199" t="s">
        <v>10948</v>
      </c>
      <c r="BG3199" t="s">
        <v>4927</v>
      </c>
      <c r="BI3199" t="s">
        <v>5898</v>
      </c>
      <c r="CX3199" t="s">
        <v>10100</v>
      </c>
    </row>
    <row r="3200" spans="1:106" x14ac:dyDescent="0.25">
      <c r="A3200" s="1">
        <v>3198</v>
      </c>
      <c r="B3200" t="s">
        <v>3400</v>
      </c>
      <c r="AV3200" t="s">
        <v>10115</v>
      </c>
      <c r="BF3200" t="s">
        <v>10948</v>
      </c>
      <c r="BK3200" t="s">
        <v>9704</v>
      </c>
      <c r="BM3200" t="s">
        <v>4927</v>
      </c>
      <c r="BU3200" t="s">
        <v>11100</v>
      </c>
      <c r="CD3200" t="s">
        <v>4927</v>
      </c>
      <c r="CZ3200" t="s">
        <v>6213</v>
      </c>
    </row>
    <row r="3201" spans="1:107" x14ac:dyDescent="0.25">
      <c r="A3201" s="1">
        <v>3199</v>
      </c>
      <c r="B3201" t="s">
        <v>3401</v>
      </c>
      <c r="M3201" t="s">
        <v>5349</v>
      </c>
      <c r="AV3201" t="s">
        <v>10115</v>
      </c>
      <c r="BF3201" t="s">
        <v>10948</v>
      </c>
    </row>
    <row r="3202" spans="1:107" x14ac:dyDescent="0.25">
      <c r="A3202" s="1">
        <v>3200</v>
      </c>
      <c r="B3202" t="s">
        <v>3402</v>
      </c>
      <c r="AV3202" t="s">
        <v>10115</v>
      </c>
      <c r="BF3202" t="s">
        <v>10948</v>
      </c>
      <c r="BK3202" t="s">
        <v>9702</v>
      </c>
      <c r="BL3202" t="s">
        <v>4927</v>
      </c>
      <c r="BU3202" t="s">
        <v>11098</v>
      </c>
    </row>
    <row r="3203" spans="1:107" x14ac:dyDescent="0.25">
      <c r="A3203" s="1">
        <v>3201</v>
      </c>
      <c r="B3203" t="s">
        <v>3403</v>
      </c>
      <c r="G3203" t="s">
        <v>4943</v>
      </c>
      <c r="J3203" t="s">
        <v>4982</v>
      </c>
      <c r="Q3203" t="s">
        <v>5493</v>
      </c>
      <c r="R3203" s="6" t="s">
        <v>5821</v>
      </c>
      <c r="S3203" t="s">
        <v>5864</v>
      </c>
      <c r="T3203" t="s">
        <v>5870</v>
      </c>
      <c r="V3203" t="s">
        <v>5907</v>
      </c>
      <c r="W3203" t="s">
        <v>4927</v>
      </c>
      <c r="Y3203" t="s">
        <v>6200</v>
      </c>
      <c r="AE3203" t="s">
        <v>4927</v>
      </c>
      <c r="AG3203" t="s">
        <v>6232</v>
      </c>
      <c r="AJ3203" t="s">
        <v>6292</v>
      </c>
      <c r="AL3203" t="s">
        <v>7630</v>
      </c>
      <c r="AM3203" t="s">
        <v>9630</v>
      </c>
      <c r="AQ3203" t="s">
        <v>9736</v>
      </c>
      <c r="AR3203" t="s">
        <v>10075</v>
      </c>
      <c r="AY3203" t="s">
        <v>10212</v>
      </c>
      <c r="AZ3203" t="s">
        <v>10741</v>
      </c>
      <c r="BA3203" t="s">
        <v>10741</v>
      </c>
      <c r="BC3203" t="s">
        <v>10889</v>
      </c>
      <c r="BF3203" t="s">
        <v>10948</v>
      </c>
      <c r="BI3203" t="s">
        <v>4927</v>
      </c>
      <c r="CX3203" t="s">
        <v>10100</v>
      </c>
    </row>
    <row r="3204" spans="1:107" x14ac:dyDescent="0.25">
      <c r="A3204" s="1">
        <v>3202</v>
      </c>
      <c r="B3204" t="s">
        <v>3404</v>
      </c>
      <c r="G3204" t="s">
        <v>4943</v>
      </c>
      <c r="J3204" t="s">
        <v>5017</v>
      </c>
      <c r="M3204" t="s">
        <v>5343</v>
      </c>
      <c r="R3204" s="6" t="s">
        <v>5821</v>
      </c>
      <c r="S3204" t="s">
        <v>5864</v>
      </c>
      <c r="T3204" t="s">
        <v>5872</v>
      </c>
      <c r="V3204" t="s">
        <v>5907</v>
      </c>
      <c r="Y3204" t="s">
        <v>6200</v>
      </c>
      <c r="AD3204" t="s">
        <v>6226</v>
      </c>
      <c r="AJ3204" t="s">
        <v>6675</v>
      </c>
      <c r="AL3204" t="s">
        <v>8135</v>
      </c>
      <c r="AM3204" t="s">
        <v>9630</v>
      </c>
      <c r="AQ3204" t="s">
        <v>9736</v>
      </c>
      <c r="AR3204" t="s">
        <v>10075</v>
      </c>
      <c r="AY3204" t="s">
        <v>10212</v>
      </c>
      <c r="BC3204" t="s">
        <v>10889</v>
      </c>
      <c r="BF3204" t="s">
        <v>10948</v>
      </c>
      <c r="BH3204" t="s">
        <v>5343</v>
      </c>
      <c r="BI3204" t="s">
        <v>5898</v>
      </c>
      <c r="CX3204" t="s">
        <v>10100</v>
      </c>
    </row>
    <row r="3205" spans="1:107" x14ac:dyDescent="0.25">
      <c r="A3205" s="1">
        <v>3203</v>
      </c>
      <c r="B3205" t="s">
        <v>3405</v>
      </c>
      <c r="G3205" t="s">
        <v>4948</v>
      </c>
      <c r="J3205" t="s">
        <v>5024</v>
      </c>
      <c r="N3205" t="s">
        <v>5452</v>
      </c>
      <c r="P3205" t="s">
        <v>5732</v>
      </c>
      <c r="Q3205" t="s">
        <v>5493</v>
      </c>
      <c r="S3205" t="s">
        <v>5864</v>
      </c>
      <c r="T3205" t="s">
        <v>5878</v>
      </c>
      <c r="V3205" t="s">
        <v>5907</v>
      </c>
      <c r="Y3205" t="s">
        <v>6206</v>
      </c>
      <c r="AB3205" t="s">
        <v>6217</v>
      </c>
      <c r="AD3205" t="s">
        <v>6226</v>
      </c>
      <c r="AJ3205" t="s">
        <v>7385</v>
      </c>
      <c r="AL3205" t="s">
        <v>9344</v>
      </c>
      <c r="AM3205" t="s">
        <v>9628</v>
      </c>
      <c r="AQ3205" t="s">
        <v>9736</v>
      </c>
      <c r="AR3205" t="s">
        <v>10074</v>
      </c>
      <c r="BC3205" t="s">
        <v>10889</v>
      </c>
      <c r="BF3205" t="s">
        <v>10948</v>
      </c>
      <c r="BI3205" t="s">
        <v>5898</v>
      </c>
    </row>
    <row r="3206" spans="1:107" x14ac:dyDescent="0.25">
      <c r="A3206" s="1">
        <v>3204</v>
      </c>
      <c r="B3206" t="s">
        <v>3406</v>
      </c>
      <c r="D3206" t="s">
        <v>4928</v>
      </c>
      <c r="E3206" t="s">
        <v>4935</v>
      </c>
      <c r="F3206" t="s">
        <v>4940</v>
      </c>
      <c r="G3206" t="s">
        <v>4943</v>
      </c>
      <c r="H3206" t="s">
        <v>4965</v>
      </c>
      <c r="J3206" t="s">
        <v>4979</v>
      </c>
      <c r="K3206" t="s">
        <v>5307</v>
      </c>
      <c r="N3206" t="s">
        <v>5454</v>
      </c>
      <c r="O3206" t="s">
        <v>5521</v>
      </c>
      <c r="Q3206" t="s">
        <v>5467</v>
      </c>
      <c r="R3206" s="6" t="s">
        <v>5827</v>
      </c>
      <c r="S3206" t="s">
        <v>5864</v>
      </c>
      <c r="T3206" t="s">
        <v>5872</v>
      </c>
      <c r="V3206" t="s">
        <v>5907</v>
      </c>
      <c r="W3206" t="s">
        <v>4927</v>
      </c>
      <c r="X3206" t="s">
        <v>5951</v>
      </c>
      <c r="Y3206" t="s">
        <v>6206</v>
      </c>
      <c r="AD3206" t="s">
        <v>6226</v>
      </c>
      <c r="AE3206" t="s">
        <v>4927</v>
      </c>
      <c r="AG3206" t="s">
        <v>6232</v>
      </c>
      <c r="AJ3206" t="s">
        <v>7163</v>
      </c>
      <c r="AL3206" t="s">
        <v>9012</v>
      </c>
      <c r="AM3206" t="s">
        <v>9634</v>
      </c>
      <c r="AN3206" t="s">
        <v>4927</v>
      </c>
      <c r="AR3206" t="s">
        <v>10075</v>
      </c>
      <c r="AY3206" t="s">
        <v>10398</v>
      </c>
      <c r="AZ3206" t="s">
        <v>10753</v>
      </c>
      <c r="BA3206" t="s">
        <v>10753</v>
      </c>
      <c r="BC3206" t="s">
        <v>10888</v>
      </c>
      <c r="BF3206" t="s">
        <v>10948</v>
      </c>
      <c r="BG3206" t="s">
        <v>4927</v>
      </c>
      <c r="BI3206" t="s">
        <v>5898</v>
      </c>
      <c r="CX3206" t="s">
        <v>10100</v>
      </c>
    </row>
    <row r="3207" spans="1:107" x14ac:dyDescent="0.25">
      <c r="A3207" s="1">
        <v>3205</v>
      </c>
      <c r="B3207" t="s">
        <v>3407</v>
      </c>
      <c r="D3207" t="s">
        <v>4928</v>
      </c>
      <c r="F3207" t="s">
        <v>4940</v>
      </c>
      <c r="G3207" t="s">
        <v>4944</v>
      </c>
      <c r="J3207" t="s">
        <v>5129</v>
      </c>
      <c r="K3207" t="s">
        <v>5307</v>
      </c>
      <c r="N3207" t="s">
        <v>5457</v>
      </c>
      <c r="O3207" t="s">
        <v>5507</v>
      </c>
      <c r="P3207" t="s">
        <v>5659</v>
      </c>
      <c r="Q3207" t="s">
        <v>5493</v>
      </c>
      <c r="R3207" s="6" t="s">
        <v>5821</v>
      </c>
      <c r="S3207" t="s">
        <v>5864</v>
      </c>
      <c r="T3207" t="s">
        <v>5873</v>
      </c>
      <c r="V3207" t="s">
        <v>5907</v>
      </c>
      <c r="W3207" t="s">
        <v>4927</v>
      </c>
      <c r="X3207" t="s">
        <v>6079</v>
      </c>
      <c r="Z3207" t="s">
        <v>4927</v>
      </c>
      <c r="AD3207" t="s">
        <v>6226</v>
      </c>
      <c r="AE3207" t="s">
        <v>4927</v>
      </c>
      <c r="AL3207" t="s">
        <v>9006</v>
      </c>
      <c r="AM3207" t="s">
        <v>9626</v>
      </c>
      <c r="AN3207" t="s">
        <v>4927</v>
      </c>
      <c r="AR3207" t="s">
        <v>10074</v>
      </c>
      <c r="BC3207" t="s">
        <v>10889</v>
      </c>
      <c r="BF3207" t="s">
        <v>10948</v>
      </c>
      <c r="BG3207" t="s">
        <v>4927</v>
      </c>
      <c r="BI3207" t="s">
        <v>5898</v>
      </c>
    </row>
    <row r="3208" spans="1:107" x14ac:dyDescent="0.25">
      <c r="A3208" s="1">
        <v>3206</v>
      </c>
      <c r="B3208" t="s">
        <v>3408</v>
      </c>
      <c r="E3208" t="s">
        <v>4935</v>
      </c>
      <c r="G3208" t="s">
        <v>4944</v>
      </c>
      <c r="J3208" t="s">
        <v>5012</v>
      </c>
      <c r="K3208" t="s">
        <v>5307</v>
      </c>
      <c r="N3208" t="s">
        <v>5456</v>
      </c>
      <c r="P3208" t="s">
        <v>5739</v>
      </c>
      <c r="Q3208" t="s">
        <v>5493</v>
      </c>
      <c r="R3208" s="6" t="s">
        <v>5824</v>
      </c>
      <c r="S3208" t="s">
        <v>5864</v>
      </c>
      <c r="T3208" t="s">
        <v>5872</v>
      </c>
      <c r="V3208" t="s">
        <v>5907</v>
      </c>
      <c r="W3208" t="s">
        <v>4927</v>
      </c>
      <c r="X3208" t="s">
        <v>6130</v>
      </c>
      <c r="AD3208" t="s">
        <v>6226</v>
      </c>
      <c r="AE3208" t="s">
        <v>4927</v>
      </c>
      <c r="AG3208" t="s">
        <v>6232</v>
      </c>
      <c r="AJ3208" t="s">
        <v>6298</v>
      </c>
      <c r="AL3208" t="s">
        <v>9375</v>
      </c>
      <c r="AM3208" t="s">
        <v>9630</v>
      </c>
      <c r="AR3208" t="s">
        <v>10074</v>
      </c>
      <c r="AY3208" t="s">
        <v>10227</v>
      </c>
      <c r="AZ3208" t="s">
        <v>10741</v>
      </c>
      <c r="BA3208" t="s">
        <v>10741</v>
      </c>
      <c r="BC3208" t="s">
        <v>10889</v>
      </c>
      <c r="BF3208" t="s">
        <v>10948</v>
      </c>
      <c r="BG3208" t="s">
        <v>4927</v>
      </c>
      <c r="BI3208" t="s">
        <v>5898</v>
      </c>
    </row>
    <row r="3209" spans="1:107" x14ac:dyDescent="0.25">
      <c r="A3209" s="1">
        <v>3207</v>
      </c>
      <c r="B3209" t="s">
        <v>3409</v>
      </c>
      <c r="D3209" t="s">
        <v>4929</v>
      </c>
      <c r="E3209" t="s">
        <v>4935</v>
      </c>
      <c r="F3209" t="s">
        <v>4937</v>
      </c>
      <c r="G3209" t="s">
        <v>4944</v>
      </c>
      <c r="J3209" t="s">
        <v>4990</v>
      </c>
      <c r="K3209" t="s">
        <v>5307</v>
      </c>
      <c r="O3209" t="s">
        <v>5508</v>
      </c>
      <c r="Q3209" t="s">
        <v>5796</v>
      </c>
      <c r="S3209" t="s">
        <v>5864</v>
      </c>
      <c r="T3209" t="s">
        <v>5882</v>
      </c>
      <c r="V3209" t="s">
        <v>5907</v>
      </c>
      <c r="W3209" t="s">
        <v>4927</v>
      </c>
      <c r="X3209" t="s">
        <v>5951</v>
      </c>
      <c r="Y3209" t="s">
        <v>6201</v>
      </c>
      <c r="AD3209" t="s">
        <v>6226</v>
      </c>
      <c r="AJ3209" t="s">
        <v>6379</v>
      </c>
      <c r="AL3209" t="s">
        <v>7685</v>
      </c>
      <c r="AM3209" t="s">
        <v>9643</v>
      </c>
      <c r="AN3209" t="s">
        <v>4927</v>
      </c>
      <c r="AR3209" t="s">
        <v>10075</v>
      </c>
      <c r="AZ3209" t="s">
        <v>10773</v>
      </c>
      <c r="BA3209" t="s">
        <v>10773</v>
      </c>
      <c r="BC3209" t="s">
        <v>10888</v>
      </c>
      <c r="BF3209" t="s">
        <v>10948</v>
      </c>
      <c r="BI3209" t="s">
        <v>5898</v>
      </c>
    </row>
    <row r="3210" spans="1:107" x14ac:dyDescent="0.25">
      <c r="A3210" s="1">
        <v>3208</v>
      </c>
      <c r="B3210" t="s">
        <v>3410</v>
      </c>
      <c r="E3210" t="s">
        <v>4936</v>
      </c>
      <c r="G3210" t="s">
        <v>4944</v>
      </c>
      <c r="J3210" t="s">
        <v>4990</v>
      </c>
      <c r="K3210" t="s">
        <v>5307</v>
      </c>
      <c r="M3210" t="s">
        <v>5353</v>
      </c>
      <c r="N3210" t="s">
        <v>5456</v>
      </c>
      <c r="Q3210" t="s">
        <v>5467</v>
      </c>
      <c r="R3210" s="6" t="s">
        <v>5821</v>
      </c>
      <c r="S3210" t="s">
        <v>5864</v>
      </c>
      <c r="T3210" t="s">
        <v>5871</v>
      </c>
      <c r="V3210" t="s">
        <v>5907</v>
      </c>
      <c r="W3210" t="s">
        <v>4927</v>
      </c>
      <c r="Y3210" t="s">
        <v>6200</v>
      </c>
      <c r="AD3210" t="s">
        <v>6226</v>
      </c>
      <c r="AE3210" t="s">
        <v>4927</v>
      </c>
      <c r="AG3210" t="s">
        <v>6232</v>
      </c>
      <c r="AJ3210" t="s">
        <v>7396</v>
      </c>
      <c r="AL3210" t="s">
        <v>9377</v>
      </c>
      <c r="AM3210" t="s">
        <v>9660</v>
      </c>
      <c r="AQ3210" t="s">
        <v>9803</v>
      </c>
      <c r="AR3210" t="s">
        <v>10074</v>
      </c>
      <c r="AY3210" t="s">
        <v>10494</v>
      </c>
      <c r="AZ3210" t="s">
        <v>10745</v>
      </c>
      <c r="BA3210" t="s">
        <v>10745</v>
      </c>
      <c r="BC3210" t="s">
        <v>10889</v>
      </c>
      <c r="BF3210" t="s">
        <v>10948</v>
      </c>
      <c r="BG3210" t="s">
        <v>4927</v>
      </c>
      <c r="BH3210" t="s">
        <v>5353</v>
      </c>
      <c r="BI3210" t="s">
        <v>5898</v>
      </c>
      <c r="CX3210" t="s">
        <v>10100</v>
      </c>
    </row>
    <row r="3211" spans="1:107" x14ac:dyDescent="0.25">
      <c r="A3211" s="1">
        <v>3209</v>
      </c>
      <c r="B3211" t="s">
        <v>3411</v>
      </c>
      <c r="E3211" t="s">
        <v>4935</v>
      </c>
      <c r="G3211" t="s">
        <v>4942</v>
      </c>
      <c r="J3211" t="s">
        <v>4978</v>
      </c>
      <c r="K3211" t="s">
        <v>5307</v>
      </c>
      <c r="N3211" t="s">
        <v>5471</v>
      </c>
      <c r="Q3211" t="s">
        <v>5791</v>
      </c>
      <c r="R3211" s="6" t="s">
        <v>5821</v>
      </c>
      <c r="S3211" t="s">
        <v>5864</v>
      </c>
      <c r="V3211" t="s">
        <v>5907</v>
      </c>
      <c r="W3211" t="s">
        <v>4927</v>
      </c>
      <c r="AD3211" t="s">
        <v>6226</v>
      </c>
      <c r="AE3211" t="s">
        <v>4927</v>
      </c>
      <c r="AJ3211" t="s">
        <v>6319</v>
      </c>
      <c r="AL3211" t="s">
        <v>8560</v>
      </c>
      <c r="AM3211" t="s">
        <v>9635</v>
      </c>
      <c r="AR3211" t="s">
        <v>10074</v>
      </c>
      <c r="AY3211" t="s">
        <v>10494</v>
      </c>
      <c r="AZ3211" t="s">
        <v>10739</v>
      </c>
      <c r="BA3211" t="s">
        <v>10739</v>
      </c>
      <c r="BC3211" t="s">
        <v>10891</v>
      </c>
      <c r="BF3211" t="s">
        <v>10948</v>
      </c>
      <c r="BG3211" t="s">
        <v>4927</v>
      </c>
      <c r="CX3211" t="s">
        <v>10100</v>
      </c>
    </row>
    <row r="3212" spans="1:107" x14ac:dyDescent="0.25">
      <c r="A3212" s="1">
        <v>3210</v>
      </c>
      <c r="B3212" t="s">
        <v>3412</v>
      </c>
      <c r="D3212" t="s">
        <v>4928</v>
      </c>
      <c r="E3212" t="s">
        <v>4936</v>
      </c>
      <c r="F3212" t="s">
        <v>4940</v>
      </c>
      <c r="G3212" t="s">
        <v>4944</v>
      </c>
      <c r="J3212" t="s">
        <v>5166</v>
      </c>
      <c r="K3212" t="s">
        <v>5307</v>
      </c>
      <c r="M3212" t="s">
        <v>5343</v>
      </c>
      <c r="N3212" t="s">
        <v>5457</v>
      </c>
      <c r="O3212" t="s">
        <v>5507</v>
      </c>
      <c r="P3212" t="s">
        <v>5659</v>
      </c>
      <c r="Q3212" t="s">
        <v>5493</v>
      </c>
      <c r="R3212" s="6" t="s">
        <v>5821</v>
      </c>
      <c r="S3212" t="s">
        <v>5864</v>
      </c>
      <c r="T3212" t="s">
        <v>5873</v>
      </c>
      <c r="V3212" t="s">
        <v>5907</v>
      </c>
      <c r="X3212" t="s">
        <v>6079</v>
      </c>
      <c r="Z3212" t="s">
        <v>4927</v>
      </c>
      <c r="AD3212" t="s">
        <v>6226</v>
      </c>
      <c r="AE3212" t="s">
        <v>4927</v>
      </c>
      <c r="AG3212" t="s">
        <v>6232</v>
      </c>
      <c r="AJ3212" t="s">
        <v>7168</v>
      </c>
      <c r="AL3212" t="s">
        <v>9513</v>
      </c>
      <c r="AM3212" t="s">
        <v>9626</v>
      </c>
      <c r="AN3212" t="s">
        <v>4927</v>
      </c>
      <c r="AR3212" t="s">
        <v>10074</v>
      </c>
      <c r="BC3212" t="s">
        <v>10889</v>
      </c>
      <c r="BF3212" t="s">
        <v>10948</v>
      </c>
      <c r="BG3212" t="s">
        <v>4927</v>
      </c>
      <c r="BI3212" t="s">
        <v>5898</v>
      </c>
    </row>
    <row r="3213" spans="1:107" x14ac:dyDescent="0.25">
      <c r="A3213" s="1">
        <v>3211</v>
      </c>
      <c r="B3213" t="s">
        <v>3413</v>
      </c>
      <c r="E3213" t="s">
        <v>4935</v>
      </c>
      <c r="H3213" t="s">
        <v>4943</v>
      </c>
      <c r="J3213" t="s">
        <v>5166</v>
      </c>
      <c r="K3213" t="s">
        <v>5307</v>
      </c>
      <c r="N3213" t="s">
        <v>5454</v>
      </c>
      <c r="Q3213" t="s">
        <v>5467</v>
      </c>
      <c r="R3213" s="6" t="s">
        <v>5823</v>
      </c>
      <c r="S3213" t="s">
        <v>5864</v>
      </c>
      <c r="T3213" t="s">
        <v>5872</v>
      </c>
      <c r="V3213" t="s">
        <v>5907</v>
      </c>
      <c r="Y3213" t="s">
        <v>6206</v>
      </c>
      <c r="AD3213" t="s">
        <v>6226</v>
      </c>
      <c r="AE3213" t="s">
        <v>4927</v>
      </c>
      <c r="AG3213" t="s">
        <v>6232</v>
      </c>
      <c r="AJ3213" t="s">
        <v>6432</v>
      </c>
      <c r="AL3213" t="s">
        <v>9365</v>
      </c>
      <c r="AM3213" t="s">
        <v>9628</v>
      </c>
      <c r="AQ3213" t="s">
        <v>10045</v>
      </c>
      <c r="AR3213" t="s">
        <v>10075</v>
      </c>
      <c r="AY3213" t="s">
        <v>10400</v>
      </c>
      <c r="AZ3213" t="s">
        <v>10751</v>
      </c>
      <c r="BA3213" t="s">
        <v>10751</v>
      </c>
      <c r="BC3213" t="s">
        <v>10891</v>
      </c>
      <c r="BF3213" t="s">
        <v>10948</v>
      </c>
      <c r="BI3213" t="s">
        <v>5898</v>
      </c>
    </row>
    <row r="3214" spans="1:107" x14ac:dyDescent="0.25">
      <c r="A3214" s="1">
        <v>3212</v>
      </c>
      <c r="B3214" t="s">
        <v>3414</v>
      </c>
      <c r="E3214" t="s">
        <v>4936</v>
      </c>
      <c r="M3214" t="s">
        <v>5370</v>
      </c>
      <c r="N3214" t="s">
        <v>5497</v>
      </c>
      <c r="P3214" t="s">
        <v>5780</v>
      </c>
      <c r="Q3214" t="s">
        <v>5814</v>
      </c>
      <c r="S3214" t="s">
        <v>5864</v>
      </c>
      <c r="AV3214" t="s">
        <v>10115</v>
      </c>
      <c r="BC3214" t="s">
        <v>10889</v>
      </c>
      <c r="BF3214" t="s">
        <v>10948</v>
      </c>
      <c r="BI3214" t="s">
        <v>4927</v>
      </c>
      <c r="BK3214" t="s">
        <v>10956</v>
      </c>
      <c r="BN3214" t="s">
        <v>4927</v>
      </c>
      <c r="BR3214" t="s">
        <v>10980</v>
      </c>
      <c r="BT3214" t="s">
        <v>4927</v>
      </c>
      <c r="BU3214" t="s">
        <v>11098</v>
      </c>
      <c r="BW3214" t="s">
        <v>11077</v>
      </c>
      <c r="BY3214" t="s">
        <v>11161</v>
      </c>
      <c r="BZ3214" t="s">
        <v>11345</v>
      </c>
      <c r="CA3214" t="s">
        <v>11577</v>
      </c>
      <c r="CC3214" t="s">
        <v>4927</v>
      </c>
      <c r="CD3214" t="s">
        <v>4927</v>
      </c>
      <c r="CF3214" t="s">
        <v>11979</v>
      </c>
      <c r="CI3214" t="s">
        <v>11987</v>
      </c>
      <c r="CJ3214" t="s">
        <v>6226</v>
      </c>
      <c r="CK3214" t="s">
        <v>11993</v>
      </c>
      <c r="CL3214" t="s">
        <v>11993</v>
      </c>
      <c r="CV3214" t="s">
        <v>4927</v>
      </c>
      <c r="CW3214" t="s">
        <v>4927</v>
      </c>
      <c r="DC3214" t="s">
        <v>12008</v>
      </c>
    </row>
    <row r="3215" spans="1:107" x14ac:dyDescent="0.25">
      <c r="A3215" s="1">
        <v>3213</v>
      </c>
      <c r="B3215" t="s">
        <v>3415</v>
      </c>
      <c r="BF3215" t="s">
        <v>10948</v>
      </c>
    </row>
    <row r="3216" spans="1:107" x14ac:dyDescent="0.25">
      <c r="A3216" s="1">
        <v>3214</v>
      </c>
      <c r="B3216" t="s">
        <v>3416</v>
      </c>
      <c r="BF3216" t="s">
        <v>10948</v>
      </c>
    </row>
    <row r="3217" spans="1:61" x14ac:dyDescent="0.25">
      <c r="A3217" s="1">
        <v>3215</v>
      </c>
      <c r="B3217" t="s">
        <v>3417</v>
      </c>
      <c r="BF3217" t="s">
        <v>10948</v>
      </c>
    </row>
    <row r="3218" spans="1:61" x14ac:dyDescent="0.25">
      <c r="A3218" s="1">
        <v>3216</v>
      </c>
      <c r="B3218" t="s">
        <v>3418</v>
      </c>
      <c r="BF3218" t="s">
        <v>10948</v>
      </c>
    </row>
    <row r="3219" spans="1:61" x14ac:dyDescent="0.25">
      <c r="A3219" s="1">
        <v>3217</v>
      </c>
      <c r="B3219" t="s">
        <v>3419</v>
      </c>
      <c r="BF3219" t="s">
        <v>10948</v>
      </c>
    </row>
    <row r="3220" spans="1:61" x14ac:dyDescent="0.25">
      <c r="A3220" s="1">
        <v>3218</v>
      </c>
      <c r="B3220" t="s">
        <v>3420</v>
      </c>
      <c r="BF3220" t="s">
        <v>10948</v>
      </c>
    </row>
    <row r="3221" spans="1:61" x14ac:dyDescent="0.25">
      <c r="A3221" s="1">
        <v>3219</v>
      </c>
      <c r="B3221" t="s">
        <v>3421</v>
      </c>
      <c r="BF3221" t="s">
        <v>10948</v>
      </c>
    </row>
    <row r="3222" spans="1:61" x14ac:dyDescent="0.25">
      <c r="A3222" s="1">
        <v>3220</v>
      </c>
      <c r="B3222" t="s">
        <v>3422</v>
      </c>
      <c r="BF3222" t="s">
        <v>10948</v>
      </c>
    </row>
    <row r="3223" spans="1:61" x14ac:dyDescent="0.25">
      <c r="A3223" s="1">
        <v>3221</v>
      </c>
      <c r="B3223" t="s">
        <v>3423</v>
      </c>
      <c r="BF3223" t="s">
        <v>10948</v>
      </c>
    </row>
    <row r="3224" spans="1:61" x14ac:dyDescent="0.25">
      <c r="A3224" s="1">
        <v>3222</v>
      </c>
      <c r="B3224" t="s">
        <v>3424</v>
      </c>
      <c r="G3224" t="s">
        <v>4942</v>
      </c>
      <c r="M3224" t="s">
        <v>5354</v>
      </c>
      <c r="O3224" t="s">
        <v>5512</v>
      </c>
      <c r="Q3224" t="s">
        <v>5793</v>
      </c>
      <c r="R3224" s="6" t="s">
        <v>5831</v>
      </c>
      <c r="V3224" t="s">
        <v>5914</v>
      </c>
      <c r="W3224" t="s">
        <v>4927</v>
      </c>
      <c r="AD3224" t="s">
        <v>6226</v>
      </c>
      <c r="AJ3224" t="s">
        <v>7519</v>
      </c>
      <c r="AL3224" t="s">
        <v>9588</v>
      </c>
      <c r="AM3224" t="s">
        <v>9626</v>
      </c>
      <c r="AR3224" t="s">
        <v>10074</v>
      </c>
      <c r="AZ3224" t="s">
        <v>10758</v>
      </c>
      <c r="BA3224" t="s">
        <v>10758</v>
      </c>
      <c r="BC3224" t="s">
        <v>10895</v>
      </c>
      <c r="BF3224" t="s">
        <v>10948</v>
      </c>
      <c r="BH3224" t="s">
        <v>5354</v>
      </c>
      <c r="BI3224" t="s">
        <v>5899</v>
      </c>
    </row>
    <row r="3225" spans="1:61" x14ac:dyDescent="0.25">
      <c r="A3225" s="1">
        <v>3223</v>
      </c>
      <c r="B3225" t="s">
        <v>3425</v>
      </c>
      <c r="BF3225" t="s">
        <v>10948</v>
      </c>
    </row>
    <row r="3226" spans="1:61" x14ac:dyDescent="0.25">
      <c r="A3226" s="1">
        <v>3224</v>
      </c>
      <c r="B3226" t="s">
        <v>3426</v>
      </c>
      <c r="D3226" t="s">
        <v>4928</v>
      </c>
      <c r="E3226" t="s">
        <v>4935</v>
      </c>
      <c r="F3226" t="s">
        <v>4937</v>
      </c>
      <c r="G3226" t="s">
        <v>4943</v>
      </c>
      <c r="J3226" t="s">
        <v>5098</v>
      </c>
      <c r="K3226" t="s">
        <v>5307</v>
      </c>
      <c r="N3226" t="s">
        <v>5457</v>
      </c>
      <c r="O3226" t="s">
        <v>5511</v>
      </c>
      <c r="Q3226" t="s">
        <v>5493</v>
      </c>
      <c r="R3226" s="6" t="s">
        <v>5839</v>
      </c>
      <c r="S3226" t="s">
        <v>5864</v>
      </c>
      <c r="T3226" t="s">
        <v>5871</v>
      </c>
      <c r="V3226" t="s">
        <v>5908</v>
      </c>
      <c r="W3226" t="s">
        <v>4927</v>
      </c>
      <c r="Y3226" t="s">
        <v>6200</v>
      </c>
      <c r="Z3226" t="s">
        <v>4927</v>
      </c>
      <c r="AC3226" t="s">
        <v>4927</v>
      </c>
      <c r="AD3226" t="s">
        <v>6226</v>
      </c>
      <c r="AE3226" t="s">
        <v>4927</v>
      </c>
      <c r="AJ3226" t="s">
        <v>6958</v>
      </c>
      <c r="AL3226" t="s">
        <v>8791</v>
      </c>
      <c r="AM3226" t="s">
        <v>9629</v>
      </c>
      <c r="AN3226" t="s">
        <v>4927</v>
      </c>
      <c r="AQ3226" t="s">
        <v>9762</v>
      </c>
      <c r="AR3226" t="s">
        <v>10075</v>
      </c>
      <c r="AY3226" t="s">
        <v>10283</v>
      </c>
      <c r="AZ3226" t="s">
        <v>10739</v>
      </c>
      <c r="BA3226" t="s">
        <v>10739</v>
      </c>
      <c r="BC3226" t="s">
        <v>10891</v>
      </c>
      <c r="BF3226" t="s">
        <v>10948</v>
      </c>
      <c r="BI3226" t="s">
        <v>5898</v>
      </c>
    </row>
    <row r="3227" spans="1:61" x14ac:dyDescent="0.25">
      <c r="A3227" s="1">
        <v>3225</v>
      </c>
      <c r="B3227" t="s">
        <v>3427</v>
      </c>
      <c r="D3227" t="s">
        <v>4929</v>
      </c>
      <c r="E3227" t="s">
        <v>4935</v>
      </c>
      <c r="F3227" t="s">
        <v>4937</v>
      </c>
      <c r="G3227" t="s">
        <v>4943</v>
      </c>
      <c r="J3227" t="s">
        <v>5175</v>
      </c>
      <c r="N3227" t="s">
        <v>5457</v>
      </c>
      <c r="O3227" t="s">
        <v>5508</v>
      </c>
      <c r="Q3227" t="s">
        <v>5467</v>
      </c>
      <c r="R3227" s="6" t="s">
        <v>5839</v>
      </c>
      <c r="S3227" t="s">
        <v>5864</v>
      </c>
      <c r="T3227" t="s">
        <v>5871</v>
      </c>
      <c r="V3227" t="s">
        <v>5907</v>
      </c>
      <c r="W3227" t="s">
        <v>4927</v>
      </c>
      <c r="X3227" t="s">
        <v>5951</v>
      </c>
      <c r="Y3227" t="s">
        <v>6202</v>
      </c>
      <c r="AD3227" t="s">
        <v>6226</v>
      </c>
      <c r="AE3227" t="s">
        <v>4927</v>
      </c>
      <c r="AJ3227" t="s">
        <v>6335</v>
      </c>
      <c r="AL3227" t="s">
        <v>8554</v>
      </c>
      <c r="AM3227" t="s">
        <v>9668</v>
      </c>
      <c r="AN3227" t="s">
        <v>4927</v>
      </c>
      <c r="AR3227" t="s">
        <v>10075</v>
      </c>
      <c r="AY3227" t="s">
        <v>10382</v>
      </c>
      <c r="BC3227" t="s">
        <v>10889</v>
      </c>
      <c r="BF3227" t="s">
        <v>10948</v>
      </c>
      <c r="BI3227" t="s">
        <v>5898</v>
      </c>
    </row>
    <row r="3228" spans="1:61" x14ac:dyDescent="0.25">
      <c r="A3228" s="1">
        <v>3226</v>
      </c>
      <c r="B3228" t="s">
        <v>3428</v>
      </c>
      <c r="E3228" t="s">
        <v>4936</v>
      </c>
      <c r="G3228" t="s">
        <v>4942</v>
      </c>
      <c r="J3228" t="s">
        <v>4980</v>
      </c>
      <c r="K3228" t="s">
        <v>5307</v>
      </c>
      <c r="N3228" t="s">
        <v>5456</v>
      </c>
      <c r="Q3228" t="s">
        <v>5493</v>
      </c>
      <c r="S3228" t="s">
        <v>5864</v>
      </c>
      <c r="V3228" t="s">
        <v>5907</v>
      </c>
      <c r="W3228" t="s">
        <v>4927</v>
      </c>
      <c r="AD3228" t="s">
        <v>6226</v>
      </c>
      <c r="AE3228" t="s">
        <v>4927</v>
      </c>
      <c r="AJ3228" t="s">
        <v>6438</v>
      </c>
      <c r="AL3228" t="s">
        <v>8574</v>
      </c>
      <c r="AM3228" t="s">
        <v>9626</v>
      </c>
      <c r="AR3228" t="s">
        <v>10074</v>
      </c>
      <c r="AZ3228" t="s">
        <v>10753</v>
      </c>
      <c r="BA3228" t="s">
        <v>10753</v>
      </c>
      <c r="BC3228" t="s">
        <v>10889</v>
      </c>
      <c r="BF3228" t="s">
        <v>10948</v>
      </c>
      <c r="BI3228" t="s">
        <v>5898</v>
      </c>
    </row>
    <row r="3229" spans="1:61" x14ac:dyDescent="0.25">
      <c r="A3229" s="1">
        <v>3227</v>
      </c>
      <c r="B3229" t="s">
        <v>3429</v>
      </c>
      <c r="E3229" t="s">
        <v>4935</v>
      </c>
      <c r="G3229" t="s">
        <v>4944</v>
      </c>
      <c r="J3229" t="s">
        <v>4976</v>
      </c>
      <c r="K3229" t="s">
        <v>5307</v>
      </c>
      <c r="N3229" t="s">
        <v>5457</v>
      </c>
      <c r="Q3229" t="s">
        <v>5493</v>
      </c>
      <c r="R3229" s="6" t="s">
        <v>5824</v>
      </c>
      <c r="S3229" t="s">
        <v>5864</v>
      </c>
      <c r="V3229" t="s">
        <v>5907</v>
      </c>
      <c r="AD3229" t="s">
        <v>6226</v>
      </c>
      <c r="AE3229" t="s">
        <v>4927</v>
      </c>
      <c r="AG3229" t="s">
        <v>6232</v>
      </c>
      <c r="AI3229" t="s">
        <v>6246</v>
      </c>
      <c r="AJ3229" t="s">
        <v>6910</v>
      </c>
      <c r="AL3229" t="s">
        <v>8530</v>
      </c>
      <c r="AM3229" t="s">
        <v>9626</v>
      </c>
      <c r="AQ3229" t="s">
        <v>9762</v>
      </c>
      <c r="AR3229" t="s">
        <v>10074</v>
      </c>
      <c r="AS3229" t="s">
        <v>10084</v>
      </c>
      <c r="AY3229" t="s">
        <v>10227</v>
      </c>
      <c r="AZ3229" t="s">
        <v>10757</v>
      </c>
      <c r="BA3229" t="s">
        <v>10757</v>
      </c>
      <c r="BC3229" t="s">
        <v>10889</v>
      </c>
      <c r="BF3229" t="s">
        <v>10948</v>
      </c>
    </row>
    <row r="3230" spans="1:61" x14ac:dyDescent="0.25">
      <c r="A3230" s="1">
        <v>3228</v>
      </c>
      <c r="B3230" t="s">
        <v>3430</v>
      </c>
      <c r="D3230" t="s">
        <v>4928</v>
      </c>
      <c r="E3230" t="s">
        <v>4936</v>
      </c>
      <c r="F3230" t="s">
        <v>4937</v>
      </c>
      <c r="G3230" t="s">
        <v>4943</v>
      </c>
      <c r="J3230" t="s">
        <v>5058</v>
      </c>
      <c r="M3230" t="s">
        <v>5349</v>
      </c>
      <c r="N3230" t="s">
        <v>5457</v>
      </c>
      <c r="O3230" t="s">
        <v>5511</v>
      </c>
      <c r="Q3230" t="s">
        <v>5493</v>
      </c>
      <c r="R3230" s="6" t="s">
        <v>5839</v>
      </c>
      <c r="S3230" t="s">
        <v>5864</v>
      </c>
      <c r="T3230" t="s">
        <v>5872</v>
      </c>
      <c r="V3230" t="s">
        <v>5908</v>
      </c>
      <c r="Y3230" t="s">
        <v>6200</v>
      </c>
      <c r="Z3230" t="s">
        <v>4927</v>
      </c>
      <c r="AD3230" t="s">
        <v>6226</v>
      </c>
      <c r="AG3230" t="s">
        <v>6232</v>
      </c>
      <c r="AJ3230" t="s">
        <v>6433</v>
      </c>
      <c r="AL3230" t="s">
        <v>7791</v>
      </c>
      <c r="AM3230" t="s">
        <v>9628</v>
      </c>
      <c r="AN3230" t="s">
        <v>4927</v>
      </c>
      <c r="AR3230" t="s">
        <v>10075</v>
      </c>
      <c r="AY3230" t="s">
        <v>10283</v>
      </c>
      <c r="AZ3230" t="s">
        <v>10787</v>
      </c>
      <c r="BA3230" t="s">
        <v>10787</v>
      </c>
      <c r="BC3230" t="s">
        <v>10892</v>
      </c>
      <c r="BF3230" t="s">
        <v>10948</v>
      </c>
      <c r="BH3230" t="s">
        <v>5349</v>
      </c>
      <c r="BI3230" t="s">
        <v>5898</v>
      </c>
    </row>
    <row r="3231" spans="1:61" x14ac:dyDescent="0.25">
      <c r="A3231" s="1">
        <v>3229</v>
      </c>
      <c r="B3231" t="s">
        <v>3431</v>
      </c>
      <c r="G3231" t="s">
        <v>4942</v>
      </c>
      <c r="J3231" t="s">
        <v>5067</v>
      </c>
      <c r="M3231" t="s">
        <v>5345</v>
      </c>
      <c r="N3231" t="s">
        <v>5457</v>
      </c>
      <c r="Q3231" t="s">
        <v>5467</v>
      </c>
      <c r="V3231" t="s">
        <v>5907</v>
      </c>
      <c r="X3231" t="s">
        <v>6152</v>
      </c>
      <c r="AG3231" t="s">
        <v>6232</v>
      </c>
      <c r="AJ3231" t="s">
        <v>6297</v>
      </c>
      <c r="AL3231" t="s">
        <v>9512</v>
      </c>
      <c r="AM3231" t="s">
        <v>9626</v>
      </c>
      <c r="AR3231" t="s">
        <v>10074</v>
      </c>
      <c r="AZ3231" t="s">
        <v>10745</v>
      </c>
      <c r="BA3231" t="s">
        <v>10745</v>
      </c>
      <c r="BC3231" t="s">
        <v>10889</v>
      </c>
      <c r="BF3231" t="s">
        <v>10948</v>
      </c>
      <c r="BI3231" t="s">
        <v>5898</v>
      </c>
    </row>
    <row r="3232" spans="1:61" x14ac:dyDescent="0.25">
      <c r="A3232" s="1">
        <v>3230</v>
      </c>
      <c r="B3232" t="s">
        <v>3432</v>
      </c>
      <c r="BF3232" t="s">
        <v>10948</v>
      </c>
    </row>
    <row r="3233" spans="1:102" x14ac:dyDescent="0.25">
      <c r="A3233" s="1">
        <v>3231</v>
      </c>
      <c r="B3233" t="s">
        <v>3433</v>
      </c>
      <c r="BF3233" t="s">
        <v>10948</v>
      </c>
    </row>
    <row r="3234" spans="1:102" x14ac:dyDescent="0.25">
      <c r="A3234" s="1">
        <v>3232</v>
      </c>
      <c r="B3234" t="s">
        <v>3434</v>
      </c>
      <c r="D3234" t="s">
        <v>4928</v>
      </c>
      <c r="E3234" t="s">
        <v>4936</v>
      </c>
      <c r="F3234" t="s">
        <v>4940</v>
      </c>
      <c r="H3234" t="s">
        <v>4943</v>
      </c>
      <c r="J3234" t="s">
        <v>4979</v>
      </c>
      <c r="K3234" t="s">
        <v>5307</v>
      </c>
      <c r="N3234" t="s">
        <v>5457</v>
      </c>
      <c r="O3234" t="s">
        <v>5521</v>
      </c>
      <c r="Q3234" t="s">
        <v>5467</v>
      </c>
      <c r="R3234" s="6" t="s">
        <v>5835</v>
      </c>
      <c r="S3234" t="s">
        <v>5864</v>
      </c>
      <c r="T3234" t="s">
        <v>5871</v>
      </c>
      <c r="V3234" t="s">
        <v>5907</v>
      </c>
      <c r="X3234" t="s">
        <v>5951</v>
      </c>
      <c r="Z3234" t="s">
        <v>4927</v>
      </c>
      <c r="AD3234" t="s">
        <v>6226</v>
      </c>
      <c r="AG3234" t="s">
        <v>6232</v>
      </c>
      <c r="AJ3234" t="s">
        <v>6583</v>
      </c>
      <c r="AL3234" t="s">
        <v>9589</v>
      </c>
      <c r="AM3234" t="s">
        <v>9644</v>
      </c>
      <c r="AN3234" t="s">
        <v>4927</v>
      </c>
      <c r="AR3234" t="s">
        <v>10074</v>
      </c>
      <c r="AY3234" t="s">
        <v>10728</v>
      </c>
      <c r="AZ3234" t="s">
        <v>10736</v>
      </c>
      <c r="BA3234" t="s">
        <v>10736</v>
      </c>
      <c r="BC3234" t="s">
        <v>10888</v>
      </c>
      <c r="BF3234" t="s">
        <v>10948</v>
      </c>
      <c r="BG3234" t="s">
        <v>4927</v>
      </c>
      <c r="BI3234" t="s">
        <v>5898</v>
      </c>
    </row>
    <row r="3235" spans="1:102" x14ac:dyDescent="0.25">
      <c r="A3235" s="1">
        <v>3233</v>
      </c>
      <c r="B3235" t="s">
        <v>3435</v>
      </c>
      <c r="BF3235" t="s">
        <v>10948</v>
      </c>
    </row>
    <row r="3236" spans="1:102" x14ac:dyDescent="0.25">
      <c r="A3236" s="1">
        <v>3234</v>
      </c>
      <c r="B3236" t="s">
        <v>3436</v>
      </c>
      <c r="G3236" t="s">
        <v>4942</v>
      </c>
      <c r="M3236" t="s">
        <v>5354</v>
      </c>
      <c r="O3236" t="s">
        <v>5512</v>
      </c>
      <c r="Q3236" t="s">
        <v>5793</v>
      </c>
      <c r="R3236" s="6" t="s">
        <v>5824</v>
      </c>
      <c r="V3236" t="s">
        <v>5914</v>
      </c>
      <c r="W3236" t="s">
        <v>4927</v>
      </c>
      <c r="AD3236" t="s">
        <v>6226</v>
      </c>
      <c r="AJ3236" t="s">
        <v>7519</v>
      </c>
      <c r="AL3236" t="s">
        <v>9590</v>
      </c>
      <c r="AM3236" t="s">
        <v>9626</v>
      </c>
      <c r="AR3236" t="s">
        <v>10074</v>
      </c>
      <c r="AY3236" t="s">
        <v>10227</v>
      </c>
      <c r="AZ3236" t="s">
        <v>10758</v>
      </c>
      <c r="BA3236" t="s">
        <v>10758</v>
      </c>
      <c r="BC3236" t="s">
        <v>10895</v>
      </c>
      <c r="BF3236" t="s">
        <v>10948</v>
      </c>
      <c r="BH3236" t="s">
        <v>5354</v>
      </c>
    </row>
    <row r="3237" spans="1:102" x14ac:dyDescent="0.25">
      <c r="A3237" s="1">
        <v>3235</v>
      </c>
      <c r="B3237" t="s">
        <v>3437</v>
      </c>
      <c r="D3237" t="s">
        <v>4928</v>
      </c>
      <c r="E3237" t="s">
        <v>4936</v>
      </c>
      <c r="F3237" t="s">
        <v>4940</v>
      </c>
      <c r="G3237" t="s">
        <v>4944</v>
      </c>
      <c r="J3237" t="s">
        <v>5287</v>
      </c>
      <c r="K3237" t="s">
        <v>5307</v>
      </c>
      <c r="M3237" t="s">
        <v>5343</v>
      </c>
      <c r="N3237" t="s">
        <v>5457</v>
      </c>
      <c r="O3237" t="s">
        <v>5521</v>
      </c>
      <c r="P3237" t="s">
        <v>5761</v>
      </c>
      <c r="Q3237" t="s">
        <v>5493</v>
      </c>
      <c r="R3237" s="6" t="s">
        <v>5821</v>
      </c>
      <c r="S3237" t="s">
        <v>5864</v>
      </c>
      <c r="T3237" t="s">
        <v>5873</v>
      </c>
      <c r="V3237" t="s">
        <v>5907</v>
      </c>
      <c r="W3237" t="s">
        <v>4927</v>
      </c>
      <c r="Z3237" t="s">
        <v>4927</v>
      </c>
      <c r="AD3237" t="s">
        <v>6226</v>
      </c>
      <c r="AE3237" t="s">
        <v>4927</v>
      </c>
      <c r="AJ3237" t="s">
        <v>7168</v>
      </c>
      <c r="AL3237" t="s">
        <v>9506</v>
      </c>
      <c r="AM3237" t="s">
        <v>9635</v>
      </c>
      <c r="AN3237" t="s">
        <v>4927</v>
      </c>
      <c r="AR3237" t="s">
        <v>10074</v>
      </c>
      <c r="BC3237" t="s">
        <v>10889</v>
      </c>
      <c r="BF3237" t="s">
        <v>10948</v>
      </c>
      <c r="BG3237" t="s">
        <v>4927</v>
      </c>
      <c r="BI3237" t="s">
        <v>5898</v>
      </c>
    </row>
    <row r="3238" spans="1:102" x14ac:dyDescent="0.25">
      <c r="A3238" s="1">
        <v>3236</v>
      </c>
      <c r="B3238" t="s">
        <v>3438</v>
      </c>
      <c r="D3238" t="s">
        <v>4928</v>
      </c>
      <c r="E3238" t="s">
        <v>4936</v>
      </c>
      <c r="G3238" t="s">
        <v>4944</v>
      </c>
      <c r="H3238" t="s">
        <v>4943</v>
      </c>
      <c r="J3238" t="s">
        <v>5194</v>
      </c>
      <c r="K3238" t="s">
        <v>5310</v>
      </c>
      <c r="N3238" t="s">
        <v>5457</v>
      </c>
      <c r="O3238" t="s">
        <v>5511</v>
      </c>
      <c r="Q3238" t="s">
        <v>5467</v>
      </c>
      <c r="R3238" s="6" t="s">
        <v>5826</v>
      </c>
      <c r="S3238" t="s">
        <v>5864</v>
      </c>
      <c r="T3238" t="s">
        <v>5867</v>
      </c>
      <c r="V3238" t="s">
        <v>5907</v>
      </c>
      <c r="W3238" t="s">
        <v>4927</v>
      </c>
      <c r="Y3238" t="s">
        <v>6204</v>
      </c>
      <c r="AB3238" t="s">
        <v>6223</v>
      </c>
      <c r="AD3238" t="s">
        <v>6226</v>
      </c>
      <c r="AE3238" t="s">
        <v>4927</v>
      </c>
      <c r="AG3238" t="s">
        <v>6232</v>
      </c>
      <c r="AJ3238" t="s">
        <v>6299</v>
      </c>
      <c r="AL3238" t="s">
        <v>8702</v>
      </c>
      <c r="AM3238" t="s">
        <v>9633</v>
      </c>
      <c r="AN3238" t="s">
        <v>4927</v>
      </c>
      <c r="AR3238" t="s">
        <v>10075</v>
      </c>
      <c r="AY3238" t="s">
        <v>10524</v>
      </c>
      <c r="AZ3238" t="s">
        <v>10743</v>
      </c>
      <c r="BA3238" t="s">
        <v>10743</v>
      </c>
      <c r="BC3238" t="s">
        <v>10892</v>
      </c>
      <c r="BF3238" t="s">
        <v>10948</v>
      </c>
      <c r="BG3238" t="s">
        <v>4927</v>
      </c>
      <c r="BI3238" t="s">
        <v>5899</v>
      </c>
      <c r="CX3238" t="s">
        <v>10100</v>
      </c>
    </row>
    <row r="3239" spans="1:102" x14ac:dyDescent="0.25">
      <c r="A3239" s="1">
        <v>3237</v>
      </c>
      <c r="B3239" t="s">
        <v>3439</v>
      </c>
      <c r="E3239" t="s">
        <v>4936</v>
      </c>
      <c r="G3239" t="s">
        <v>4944</v>
      </c>
      <c r="N3239" t="s">
        <v>5498</v>
      </c>
      <c r="Q3239" t="s">
        <v>5812</v>
      </c>
      <c r="R3239" s="6" t="s">
        <v>5831</v>
      </c>
      <c r="S3239" t="s">
        <v>5865</v>
      </c>
      <c r="W3239" t="s">
        <v>4927</v>
      </c>
      <c r="Z3239" t="s">
        <v>4927</v>
      </c>
      <c r="AE3239" t="s">
        <v>4927</v>
      </c>
      <c r="AN3239" t="s">
        <v>4927</v>
      </c>
      <c r="AV3239" t="s">
        <v>10115</v>
      </c>
      <c r="BC3239" t="s">
        <v>10888</v>
      </c>
      <c r="BD3239" t="s">
        <v>4927</v>
      </c>
      <c r="BF3239" t="s">
        <v>10948</v>
      </c>
      <c r="BI3239" t="s">
        <v>4927</v>
      </c>
      <c r="BK3239" t="s">
        <v>10959</v>
      </c>
      <c r="BL3239" t="s">
        <v>4927</v>
      </c>
      <c r="BN3239" t="s">
        <v>4927</v>
      </c>
      <c r="BP3239" t="s">
        <v>4927</v>
      </c>
      <c r="BR3239" t="s">
        <v>10981</v>
      </c>
      <c r="BT3239" t="s">
        <v>4927</v>
      </c>
      <c r="BU3239" t="s">
        <v>11098</v>
      </c>
      <c r="BW3239" t="s">
        <v>11077</v>
      </c>
      <c r="BY3239" t="s">
        <v>11162</v>
      </c>
      <c r="BZ3239" t="s">
        <v>11346</v>
      </c>
      <c r="CA3239" t="s">
        <v>11578</v>
      </c>
      <c r="CB3239" t="s">
        <v>11757</v>
      </c>
      <c r="CC3239" t="s">
        <v>4927</v>
      </c>
      <c r="CD3239" t="s">
        <v>4927</v>
      </c>
      <c r="CF3239" t="s">
        <v>11980</v>
      </c>
      <c r="CG3239" t="s">
        <v>4927</v>
      </c>
      <c r="CI3239" t="s">
        <v>11987</v>
      </c>
      <c r="CK3239" t="s">
        <v>11993</v>
      </c>
      <c r="CL3239" t="s">
        <v>11993</v>
      </c>
      <c r="CS3239" t="s">
        <v>4927</v>
      </c>
      <c r="CU3239" t="s">
        <v>4927</v>
      </c>
      <c r="CV3239" t="s">
        <v>4927</v>
      </c>
      <c r="CW3239" t="s">
        <v>4927</v>
      </c>
    </row>
    <row r="3240" spans="1:102" x14ac:dyDescent="0.25">
      <c r="A3240" s="1">
        <v>3238</v>
      </c>
      <c r="B3240" t="s">
        <v>3440</v>
      </c>
      <c r="E3240" t="s">
        <v>4936</v>
      </c>
      <c r="H3240" t="s">
        <v>4943</v>
      </c>
      <c r="J3240" t="s">
        <v>5127</v>
      </c>
      <c r="K3240" t="s">
        <v>5307</v>
      </c>
      <c r="M3240" t="s">
        <v>5343</v>
      </c>
      <c r="N3240" t="s">
        <v>5456</v>
      </c>
      <c r="P3240" t="s">
        <v>5740</v>
      </c>
      <c r="Q3240" t="s">
        <v>5493</v>
      </c>
      <c r="R3240" s="6" t="s">
        <v>5839</v>
      </c>
      <c r="S3240" t="s">
        <v>5864</v>
      </c>
      <c r="V3240" t="s">
        <v>5907</v>
      </c>
      <c r="W3240" t="s">
        <v>4927</v>
      </c>
      <c r="Y3240" t="s">
        <v>6206</v>
      </c>
      <c r="Z3240" t="s">
        <v>4927</v>
      </c>
      <c r="AD3240" t="s">
        <v>6226</v>
      </c>
      <c r="AE3240" t="s">
        <v>4927</v>
      </c>
      <c r="AJ3240" t="s">
        <v>6627</v>
      </c>
      <c r="AL3240" t="s">
        <v>8997</v>
      </c>
      <c r="AM3240" t="s">
        <v>9628</v>
      </c>
      <c r="AN3240" t="s">
        <v>4927</v>
      </c>
      <c r="AR3240" t="s">
        <v>10075</v>
      </c>
      <c r="AY3240" t="s">
        <v>10382</v>
      </c>
      <c r="AZ3240" t="s">
        <v>10736</v>
      </c>
      <c r="BA3240" t="s">
        <v>10736</v>
      </c>
      <c r="BC3240" t="s">
        <v>10889</v>
      </c>
      <c r="BF3240" t="s">
        <v>10948</v>
      </c>
      <c r="BG3240" t="s">
        <v>4927</v>
      </c>
      <c r="BH3240" t="s">
        <v>5343</v>
      </c>
      <c r="BI3240" t="s">
        <v>5898</v>
      </c>
    </row>
    <row r="3241" spans="1:102" x14ac:dyDescent="0.25">
      <c r="A3241" s="1">
        <v>3239</v>
      </c>
      <c r="B3241" t="s">
        <v>3441</v>
      </c>
      <c r="E3241" t="s">
        <v>4936</v>
      </c>
      <c r="H3241" t="s">
        <v>4943</v>
      </c>
      <c r="J3241" t="s">
        <v>5127</v>
      </c>
      <c r="K3241" t="s">
        <v>5307</v>
      </c>
      <c r="N3241" t="s">
        <v>5456</v>
      </c>
      <c r="Q3241" t="s">
        <v>5493</v>
      </c>
      <c r="R3241" s="6" t="s">
        <v>5839</v>
      </c>
      <c r="S3241" t="s">
        <v>5864</v>
      </c>
      <c r="V3241" t="s">
        <v>5907</v>
      </c>
      <c r="Y3241" t="s">
        <v>6206</v>
      </c>
      <c r="Z3241" t="s">
        <v>4927</v>
      </c>
      <c r="AD3241" t="s">
        <v>6226</v>
      </c>
      <c r="AJ3241" t="s">
        <v>6680</v>
      </c>
      <c r="AL3241" t="s">
        <v>9379</v>
      </c>
      <c r="AM3241" t="s">
        <v>9628</v>
      </c>
      <c r="AN3241" t="s">
        <v>4927</v>
      </c>
      <c r="AR3241" t="s">
        <v>10075</v>
      </c>
      <c r="AY3241" t="s">
        <v>10382</v>
      </c>
      <c r="AZ3241" t="s">
        <v>10736</v>
      </c>
      <c r="BA3241" t="s">
        <v>10736</v>
      </c>
      <c r="BC3241" t="s">
        <v>10889</v>
      </c>
      <c r="BF3241" t="s">
        <v>10948</v>
      </c>
      <c r="BI3241" t="s">
        <v>5898</v>
      </c>
    </row>
    <row r="3242" spans="1:102" x14ac:dyDescent="0.25">
      <c r="A3242" s="1">
        <v>3240</v>
      </c>
      <c r="B3242" t="s">
        <v>3442</v>
      </c>
      <c r="G3242" t="s">
        <v>4942</v>
      </c>
      <c r="J3242" t="s">
        <v>5015</v>
      </c>
      <c r="M3242" t="s">
        <v>5354</v>
      </c>
      <c r="O3242" t="s">
        <v>5512</v>
      </c>
      <c r="P3242" t="s">
        <v>5632</v>
      </c>
      <c r="Q3242" t="s">
        <v>5795</v>
      </c>
      <c r="V3242" t="s">
        <v>5907</v>
      </c>
      <c r="W3242" t="s">
        <v>4927</v>
      </c>
      <c r="Z3242" t="s">
        <v>4927</v>
      </c>
      <c r="AE3242" t="s">
        <v>4927</v>
      </c>
      <c r="AG3242" t="s">
        <v>6232</v>
      </c>
      <c r="AJ3242" t="s">
        <v>6654</v>
      </c>
      <c r="AL3242" t="s">
        <v>8105</v>
      </c>
      <c r="AM3242" t="s">
        <v>9626</v>
      </c>
      <c r="AR3242" t="s">
        <v>10074</v>
      </c>
      <c r="AZ3242" t="s">
        <v>10758</v>
      </c>
      <c r="BA3242" t="s">
        <v>10758</v>
      </c>
      <c r="BC3242" t="s">
        <v>10889</v>
      </c>
      <c r="BF3242" t="s">
        <v>10948</v>
      </c>
      <c r="BH3242" t="s">
        <v>5354</v>
      </c>
    </row>
    <row r="3243" spans="1:102" x14ac:dyDescent="0.25">
      <c r="A3243" s="1">
        <v>3241</v>
      </c>
      <c r="B3243" t="s">
        <v>3443</v>
      </c>
      <c r="E3243" t="s">
        <v>4935</v>
      </c>
      <c r="G3243" t="s">
        <v>4943</v>
      </c>
      <c r="J3243" t="s">
        <v>5113</v>
      </c>
      <c r="K3243" t="s">
        <v>5307</v>
      </c>
      <c r="N3243" t="s">
        <v>5452</v>
      </c>
      <c r="R3243" s="6" t="s">
        <v>5823</v>
      </c>
      <c r="S3243" t="s">
        <v>5864</v>
      </c>
      <c r="T3243" t="s">
        <v>5872</v>
      </c>
      <c r="V3243" t="s">
        <v>5908</v>
      </c>
      <c r="W3243" t="s">
        <v>4927</v>
      </c>
      <c r="Y3243" t="s">
        <v>6200</v>
      </c>
      <c r="Z3243" t="s">
        <v>4927</v>
      </c>
      <c r="AD3243" t="s">
        <v>6226</v>
      </c>
      <c r="AE3243" t="s">
        <v>4927</v>
      </c>
      <c r="AJ3243" t="s">
        <v>6640</v>
      </c>
      <c r="AL3243" t="s">
        <v>8084</v>
      </c>
      <c r="AM3243" t="s">
        <v>9626</v>
      </c>
      <c r="AN3243" t="s">
        <v>4927</v>
      </c>
      <c r="AR3243" t="s">
        <v>10075</v>
      </c>
      <c r="AY3243" t="s">
        <v>10437</v>
      </c>
      <c r="AZ3243" t="s">
        <v>10804</v>
      </c>
      <c r="BA3243" t="s">
        <v>10804</v>
      </c>
      <c r="BC3243" t="s">
        <v>10891</v>
      </c>
      <c r="BF3243" t="s">
        <v>10948</v>
      </c>
      <c r="BI3243" t="s">
        <v>5898</v>
      </c>
    </row>
    <row r="3244" spans="1:102" x14ac:dyDescent="0.25">
      <c r="A3244" s="1">
        <v>3242</v>
      </c>
      <c r="B3244" t="s">
        <v>3444</v>
      </c>
      <c r="D3244" t="s">
        <v>4929</v>
      </c>
      <c r="E3244" t="s">
        <v>4936</v>
      </c>
      <c r="F3244" t="s">
        <v>4938</v>
      </c>
      <c r="G3244" t="s">
        <v>4942</v>
      </c>
      <c r="J3244" t="s">
        <v>5018</v>
      </c>
      <c r="K3244" t="s">
        <v>5307</v>
      </c>
      <c r="M3244" t="s">
        <v>5348</v>
      </c>
      <c r="N3244" t="s">
        <v>5452</v>
      </c>
      <c r="O3244" t="s">
        <v>5508</v>
      </c>
      <c r="Q3244" t="s">
        <v>5493</v>
      </c>
      <c r="R3244" s="6" t="s">
        <v>5822</v>
      </c>
      <c r="S3244" t="s">
        <v>5864</v>
      </c>
      <c r="T3244" t="s">
        <v>5872</v>
      </c>
      <c r="V3244" t="s">
        <v>5907</v>
      </c>
      <c r="Z3244" t="s">
        <v>4927</v>
      </c>
      <c r="AD3244" t="s">
        <v>6226</v>
      </c>
      <c r="AE3244" t="s">
        <v>4927</v>
      </c>
      <c r="AG3244" t="s">
        <v>6232</v>
      </c>
      <c r="AJ3244" t="s">
        <v>6832</v>
      </c>
      <c r="AL3244" t="s">
        <v>7682</v>
      </c>
      <c r="AM3244" t="s">
        <v>9632</v>
      </c>
      <c r="AN3244" t="s">
        <v>4927</v>
      </c>
      <c r="AQ3244" t="s">
        <v>9759</v>
      </c>
      <c r="AR3244" t="s">
        <v>10074</v>
      </c>
      <c r="AY3244" t="s">
        <v>10223</v>
      </c>
      <c r="AZ3244" t="s">
        <v>10748</v>
      </c>
      <c r="BA3244" t="s">
        <v>10748</v>
      </c>
      <c r="BC3244" t="s">
        <v>10889</v>
      </c>
      <c r="BF3244" t="s">
        <v>10948</v>
      </c>
      <c r="BH3244" t="s">
        <v>5348</v>
      </c>
      <c r="BI3244" t="s">
        <v>5898</v>
      </c>
    </row>
    <row r="3245" spans="1:102" x14ac:dyDescent="0.25">
      <c r="A3245" s="1">
        <v>3243</v>
      </c>
      <c r="B3245" t="s">
        <v>3445</v>
      </c>
      <c r="H3245" t="s">
        <v>4943</v>
      </c>
      <c r="J3245" t="s">
        <v>4980</v>
      </c>
      <c r="K3245" t="s">
        <v>5307</v>
      </c>
      <c r="N3245" t="s">
        <v>5452</v>
      </c>
      <c r="Q3245" t="s">
        <v>5493</v>
      </c>
      <c r="R3245" s="6" t="s">
        <v>5821</v>
      </c>
      <c r="S3245" t="s">
        <v>5864</v>
      </c>
      <c r="V3245" t="s">
        <v>5907</v>
      </c>
      <c r="W3245" t="s">
        <v>4927</v>
      </c>
      <c r="X3245" t="s">
        <v>6134</v>
      </c>
      <c r="Y3245" t="s">
        <v>6200</v>
      </c>
      <c r="AD3245" t="s">
        <v>6226</v>
      </c>
      <c r="AE3245" t="s">
        <v>4927</v>
      </c>
      <c r="AG3245" t="s">
        <v>6232</v>
      </c>
      <c r="AJ3245" t="s">
        <v>6974</v>
      </c>
      <c r="AL3245" t="s">
        <v>9388</v>
      </c>
      <c r="AM3245" t="s">
        <v>9630</v>
      </c>
      <c r="AR3245" t="s">
        <v>10075</v>
      </c>
      <c r="AY3245" t="s">
        <v>10402</v>
      </c>
      <c r="AZ3245" t="s">
        <v>10741</v>
      </c>
      <c r="BA3245" t="s">
        <v>10741</v>
      </c>
      <c r="BC3245" t="s">
        <v>10889</v>
      </c>
      <c r="BF3245" t="s">
        <v>10948</v>
      </c>
      <c r="BI3245" t="s">
        <v>5898</v>
      </c>
      <c r="CX3245" t="s">
        <v>10100</v>
      </c>
    </row>
    <row r="3246" spans="1:102" x14ac:dyDescent="0.25">
      <c r="A3246" s="1">
        <v>3244</v>
      </c>
      <c r="B3246" t="s">
        <v>3446</v>
      </c>
      <c r="E3246" t="s">
        <v>4935</v>
      </c>
      <c r="G3246" t="s">
        <v>4942</v>
      </c>
      <c r="J3246" t="s">
        <v>4976</v>
      </c>
      <c r="N3246" t="s">
        <v>5454</v>
      </c>
      <c r="R3246" s="6" t="s">
        <v>5824</v>
      </c>
      <c r="S3246" t="s">
        <v>5864</v>
      </c>
      <c r="V3246" t="s">
        <v>5907</v>
      </c>
      <c r="W3246" t="s">
        <v>4927</v>
      </c>
      <c r="AD3246" t="s">
        <v>6226</v>
      </c>
      <c r="AE3246" t="s">
        <v>4927</v>
      </c>
      <c r="AG3246" t="s">
        <v>6232</v>
      </c>
      <c r="AJ3246" t="s">
        <v>6664</v>
      </c>
      <c r="AL3246" t="s">
        <v>7688</v>
      </c>
      <c r="AM3246" t="s">
        <v>9626</v>
      </c>
      <c r="AQ3246" t="s">
        <v>9734</v>
      </c>
      <c r="AR3246" t="s">
        <v>10074</v>
      </c>
      <c r="AY3246" t="s">
        <v>10239</v>
      </c>
      <c r="AZ3246" t="s">
        <v>10759</v>
      </c>
      <c r="BA3246" t="s">
        <v>10759</v>
      </c>
      <c r="BC3246" t="s">
        <v>10889</v>
      </c>
      <c r="BF3246" t="s">
        <v>10948</v>
      </c>
    </row>
    <row r="3247" spans="1:102" x14ac:dyDescent="0.25">
      <c r="A3247" s="1">
        <v>3245</v>
      </c>
      <c r="B3247" t="s">
        <v>3447</v>
      </c>
      <c r="E3247" t="s">
        <v>4935</v>
      </c>
      <c r="G3247" t="s">
        <v>4943</v>
      </c>
      <c r="J3247" t="s">
        <v>5020</v>
      </c>
      <c r="K3247" t="s">
        <v>5307</v>
      </c>
      <c r="N3247" t="s">
        <v>5452</v>
      </c>
      <c r="R3247" s="6" t="s">
        <v>5823</v>
      </c>
      <c r="S3247" t="s">
        <v>5864</v>
      </c>
      <c r="V3247" t="s">
        <v>5908</v>
      </c>
      <c r="W3247" t="s">
        <v>4927</v>
      </c>
      <c r="Y3247" t="s">
        <v>6200</v>
      </c>
      <c r="AD3247" t="s">
        <v>6226</v>
      </c>
      <c r="AE3247" t="s">
        <v>4927</v>
      </c>
      <c r="AJ3247" t="s">
        <v>6335</v>
      </c>
      <c r="AL3247" t="s">
        <v>8732</v>
      </c>
      <c r="AM3247" t="s">
        <v>9626</v>
      </c>
      <c r="AQ3247" t="s">
        <v>9748</v>
      </c>
      <c r="AR3247" t="s">
        <v>10075</v>
      </c>
      <c r="AY3247" t="s">
        <v>10437</v>
      </c>
      <c r="AZ3247" t="s">
        <v>10747</v>
      </c>
      <c r="BA3247" t="s">
        <v>10747</v>
      </c>
      <c r="BC3247" t="s">
        <v>10891</v>
      </c>
      <c r="BF3247" t="s">
        <v>10948</v>
      </c>
      <c r="BI3247" t="s">
        <v>5898</v>
      </c>
    </row>
    <row r="3248" spans="1:102" x14ac:dyDescent="0.25">
      <c r="A3248" s="1">
        <v>3246</v>
      </c>
      <c r="B3248" t="s">
        <v>3448</v>
      </c>
      <c r="H3248" t="s">
        <v>4943</v>
      </c>
      <c r="J3248" t="s">
        <v>4978</v>
      </c>
      <c r="K3248" t="s">
        <v>5307</v>
      </c>
      <c r="N3248" t="s">
        <v>5452</v>
      </c>
      <c r="Q3248" t="s">
        <v>5493</v>
      </c>
      <c r="R3248" s="6" t="s">
        <v>5826</v>
      </c>
      <c r="S3248" t="s">
        <v>5864</v>
      </c>
      <c r="T3248" t="s">
        <v>5872</v>
      </c>
      <c r="V3248" t="s">
        <v>5907</v>
      </c>
      <c r="W3248" t="s">
        <v>4927</v>
      </c>
      <c r="Y3248" t="s">
        <v>6210</v>
      </c>
      <c r="Z3248" t="s">
        <v>4927</v>
      </c>
      <c r="AD3248" t="s">
        <v>6226</v>
      </c>
      <c r="AE3248" t="s">
        <v>4927</v>
      </c>
      <c r="AG3248" t="s">
        <v>6232</v>
      </c>
      <c r="AJ3248" t="s">
        <v>7173</v>
      </c>
      <c r="AL3248" t="s">
        <v>9030</v>
      </c>
      <c r="AM3248" t="s">
        <v>9668</v>
      </c>
      <c r="AN3248" t="s">
        <v>4927</v>
      </c>
      <c r="AR3248" t="s">
        <v>10075</v>
      </c>
      <c r="AY3248" t="s">
        <v>10599</v>
      </c>
      <c r="AZ3248" t="s">
        <v>10741</v>
      </c>
      <c r="BA3248" t="s">
        <v>10741</v>
      </c>
      <c r="BC3248" t="s">
        <v>10888</v>
      </c>
      <c r="BF3248" t="s">
        <v>10948</v>
      </c>
      <c r="BG3248" t="s">
        <v>4927</v>
      </c>
      <c r="BI3248" t="s">
        <v>5898</v>
      </c>
      <c r="CX3248" t="s">
        <v>10100</v>
      </c>
    </row>
    <row r="3249" spans="1:108" x14ac:dyDescent="0.25">
      <c r="A3249" s="1">
        <v>3247</v>
      </c>
      <c r="B3249" t="s">
        <v>3449</v>
      </c>
      <c r="BF3249" t="s">
        <v>10948</v>
      </c>
    </row>
    <row r="3250" spans="1:108" x14ac:dyDescent="0.25">
      <c r="A3250" s="1">
        <v>3248</v>
      </c>
      <c r="B3250" t="s">
        <v>3450</v>
      </c>
      <c r="N3250" t="s">
        <v>5499</v>
      </c>
      <c r="P3250" t="s">
        <v>5781</v>
      </c>
      <c r="Q3250" t="s">
        <v>5812</v>
      </c>
      <c r="Z3250" t="s">
        <v>4927</v>
      </c>
      <c r="AB3250" t="s">
        <v>4927</v>
      </c>
      <c r="AH3250" t="s">
        <v>4942</v>
      </c>
      <c r="AN3250" t="s">
        <v>4927</v>
      </c>
      <c r="BC3250" t="s">
        <v>10893</v>
      </c>
      <c r="BF3250" t="s">
        <v>10948</v>
      </c>
      <c r="BI3250" t="s">
        <v>4927</v>
      </c>
      <c r="BL3250" t="s">
        <v>4927</v>
      </c>
      <c r="BN3250" t="s">
        <v>4927</v>
      </c>
      <c r="BP3250" t="s">
        <v>4927</v>
      </c>
      <c r="BU3250" t="s">
        <v>11098</v>
      </c>
      <c r="BV3250" t="s">
        <v>11106</v>
      </c>
      <c r="BY3250" t="s">
        <v>11163</v>
      </c>
      <c r="BZ3250" t="s">
        <v>11347</v>
      </c>
      <c r="CA3250" t="s">
        <v>11579</v>
      </c>
      <c r="CB3250" t="s">
        <v>11758</v>
      </c>
      <c r="CD3250" t="s">
        <v>4927</v>
      </c>
      <c r="CF3250" t="s">
        <v>11979</v>
      </c>
      <c r="CG3250" t="s">
        <v>4927</v>
      </c>
      <c r="CI3250" t="s">
        <v>11987</v>
      </c>
      <c r="CK3250" t="s">
        <v>11993</v>
      </c>
      <c r="CL3250" t="s">
        <v>11993</v>
      </c>
      <c r="CU3250" t="s">
        <v>4927</v>
      </c>
      <c r="DD3250" t="s">
        <v>4927</v>
      </c>
    </row>
    <row r="3251" spans="1:108" x14ac:dyDescent="0.25">
      <c r="A3251" s="1">
        <v>3249</v>
      </c>
      <c r="B3251" t="s">
        <v>3451</v>
      </c>
      <c r="BF3251" t="s">
        <v>10948</v>
      </c>
    </row>
    <row r="3252" spans="1:108" x14ac:dyDescent="0.25">
      <c r="A3252" s="1">
        <v>3250</v>
      </c>
      <c r="B3252" t="s">
        <v>3452</v>
      </c>
      <c r="D3252" t="s">
        <v>4928</v>
      </c>
      <c r="F3252" t="s">
        <v>4937</v>
      </c>
      <c r="G3252" t="s">
        <v>4942</v>
      </c>
      <c r="J3252" t="s">
        <v>5004</v>
      </c>
      <c r="K3252" t="s">
        <v>5307</v>
      </c>
      <c r="M3252" t="s">
        <v>5343</v>
      </c>
      <c r="N3252" t="s">
        <v>5452</v>
      </c>
      <c r="O3252" t="s">
        <v>5521</v>
      </c>
      <c r="Q3252" t="s">
        <v>5493</v>
      </c>
      <c r="R3252" s="6" t="s">
        <v>5846</v>
      </c>
      <c r="S3252" t="s">
        <v>5864</v>
      </c>
      <c r="T3252" t="s">
        <v>5872</v>
      </c>
      <c r="V3252" t="s">
        <v>5907</v>
      </c>
      <c r="Z3252" t="s">
        <v>4927</v>
      </c>
      <c r="AG3252" t="s">
        <v>6232</v>
      </c>
      <c r="AJ3252" t="s">
        <v>6395</v>
      </c>
      <c r="AL3252" t="s">
        <v>9591</v>
      </c>
      <c r="AM3252" t="s">
        <v>9720</v>
      </c>
      <c r="AN3252" t="s">
        <v>4927</v>
      </c>
      <c r="AQ3252" t="s">
        <v>9734</v>
      </c>
      <c r="AR3252" t="s">
        <v>10074</v>
      </c>
      <c r="AY3252" t="s">
        <v>10729</v>
      </c>
      <c r="AZ3252" t="s">
        <v>10740</v>
      </c>
      <c r="BA3252" t="s">
        <v>10740</v>
      </c>
      <c r="BC3252" t="s">
        <v>10889</v>
      </c>
      <c r="BF3252" t="s">
        <v>10948</v>
      </c>
      <c r="BH3252" t="s">
        <v>5343</v>
      </c>
      <c r="BI3252" t="s">
        <v>5898</v>
      </c>
    </row>
    <row r="3253" spans="1:108" x14ac:dyDescent="0.25">
      <c r="A3253" s="1">
        <v>3251</v>
      </c>
      <c r="B3253" t="s">
        <v>3453</v>
      </c>
      <c r="D3253" t="s">
        <v>4927</v>
      </c>
      <c r="G3253" t="s">
        <v>4944</v>
      </c>
      <c r="Q3253" t="s">
        <v>5815</v>
      </c>
      <c r="BF3253" t="s">
        <v>10948</v>
      </c>
      <c r="BK3253" t="s">
        <v>10959</v>
      </c>
      <c r="BL3253" t="s">
        <v>4927</v>
      </c>
      <c r="BP3253" t="s">
        <v>4927</v>
      </c>
      <c r="BT3253" t="s">
        <v>4927</v>
      </c>
      <c r="BU3253" t="s">
        <v>11098</v>
      </c>
      <c r="CK3253" t="s">
        <v>11993</v>
      </c>
      <c r="CL3253" t="s">
        <v>11993</v>
      </c>
      <c r="CP3253" t="s">
        <v>4927</v>
      </c>
    </row>
    <row r="3254" spans="1:108" x14ac:dyDescent="0.25">
      <c r="A3254" s="1">
        <v>3252</v>
      </c>
      <c r="B3254" t="s">
        <v>3454</v>
      </c>
      <c r="H3254" t="s">
        <v>4943</v>
      </c>
      <c r="J3254" t="s">
        <v>4978</v>
      </c>
      <c r="K3254" t="s">
        <v>5307</v>
      </c>
      <c r="M3254" t="s">
        <v>5345</v>
      </c>
      <c r="Q3254" t="s">
        <v>5467</v>
      </c>
      <c r="R3254" s="6" t="s">
        <v>5826</v>
      </c>
      <c r="S3254" t="s">
        <v>5864</v>
      </c>
      <c r="T3254" t="s">
        <v>5872</v>
      </c>
      <c r="V3254" t="s">
        <v>5907</v>
      </c>
      <c r="W3254" t="s">
        <v>4927</v>
      </c>
      <c r="X3254" t="s">
        <v>5951</v>
      </c>
      <c r="Y3254" t="s">
        <v>6215</v>
      </c>
      <c r="Z3254" t="s">
        <v>4927</v>
      </c>
      <c r="AD3254" t="s">
        <v>6226</v>
      </c>
      <c r="AE3254" t="s">
        <v>4927</v>
      </c>
      <c r="AG3254" t="s">
        <v>6232</v>
      </c>
      <c r="AJ3254" t="s">
        <v>6402</v>
      </c>
      <c r="AL3254" t="s">
        <v>9592</v>
      </c>
      <c r="AM3254" t="s">
        <v>9668</v>
      </c>
      <c r="AN3254" t="s">
        <v>4927</v>
      </c>
      <c r="AR3254" t="s">
        <v>10075</v>
      </c>
      <c r="AY3254" t="s">
        <v>10585</v>
      </c>
      <c r="AZ3254" t="s">
        <v>10745</v>
      </c>
      <c r="BA3254" t="s">
        <v>10745</v>
      </c>
      <c r="BC3254" t="s">
        <v>10891</v>
      </c>
      <c r="BF3254" t="s">
        <v>10948</v>
      </c>
      <c r="BH3254" t="s">
        <v>5345</v>
      </c>
      <c r="BI3254" t="s">
        <v>5898</v>
      </c>
      <c r="CX3254" t="s">
        <v>10100</v>
      </c>
    </row>
    <row r="3255" spans="1:108" x14ac:dyDescent="0.25">
      <c r="A3255" s="1">
        <v>3253</v>
      </c>
      <c r="B3255" t="s">
        <v>3455</v>
      </c>
      <c r="D3255" t="s">
        <v>4928</v>
      </c>
      <c r="E3255" t="s">
        <v>4936</v>
      </c>
      <c r="F3255" t="s">
        <v>4937</v>
      </c>
      <c r="G3255" t="s">
        <v>4944</v>
      </c>
      <c r="J3255" t="s">
        <v>5000</v>
      </c>
      <c r="K3255" t="s">
        <v>5307</v>
      </c>
      <c r="N3255" t="s">
        <v>5452</v>
      </c>
      <c r="O3255" t="s">
        <v>5511</v>
      </c>
      <c r="R3255" s="6" t="s">
        <v>5824</v>
      </c>
      <c r="S3255" t="s">
        <v>5865</v>
      </c>
      <c r="T3255" t="s">
        <v>5871</v>
      </c>
      <c r="V3255" t="s">
        <v>5907</v>
      </c>
      <c r="Z3255" t="s">
        <v>4927</v>
      </c>
      <c r="AD3255" t="s">
        <v>6226</v>
      </c>
      <c r="AG3255" t="s">
        <v>6232</v>
      </c>
      <c r="AJ3255" t="s">
        <v>6295</v>
      </c>
      <c r="AL3255" t="s">
        <v>8856</v>
      </c>
      <c r="AM3255" t="s">
        <v>9635</v>
      </c>
      <c r="AN3255" t="s">
        <v>4927</v>
      </c>
      <c r="AQ3255" t="s">
        <v>9759</v>
      </c>
      <c r="AR3255" t="s">
        <v>10074</v>
      </c>
      <c r="AY3255" t="s">
        <v>10410</v>
      </c>
      <c r="AZ3255" t="s">
        <v>10770</v>
      </c>
      <c r="BA3255" t="s">
        <v>10770</v>
      </c>
      <c r="BC3255" t="s">
        <v>10888</v>
      </c>
      <c r="BF3255" t="s">
        <v>10948</v>
      </c>
      <c r="BI3255" t="s">
        <v>5898</v>
      </c>
      <c r="CX3255" t="s">
        <v>10100</v>
      </c>
    </row>
    <row r="3256" spans="1:108" x14ac:dyDescent="0.25">
      <c r="A3256" s="1">
        <v>3254</v>
      </c>
      <c r="B3256" t="s">
        <v>3456</v>
      </c>
      <c r="D3256" t="s">
        <v>4929</v>
      </c>
      <c r="E3256" t="s">
        <v>4935</v>
      </c>
      <c r="F3256" t="s">
        <v>4937</v>
      </c>
      <c r="G3256" t="s">
        <v>4944</v>
      </c>
      <c r="J3256" t="s">
        <v>4990</v>
      </c>
      <c r="K3256" t="s">
        <v>5307</v>
      </c>
      <c r="O3256" t="s">
        <v>5508</v>
      </c>
      <c r="P3256" t="s">
        <v>5640</v>
      </c>
      <c r="Q3256" t="s">
        <v>5493</v>
      </c>
      <c r="R3256" s="6" t="s">
        <v>5826</v>
      </c>
      <c r="S3256" t="s">
        <v>5864</v>
      </c>
      <c r="T3256" t="s">
        <v>5872</v>
      </c>
      <c r="V3256" t="s">
        <v>5907</v>
      </c>
      <c r="W3256" t="s">
        <v>4927</v>
      </c>
      <c r="Y3256" t="s">
        <v>6201</v>
      </c>
      <c r="Z3256" t="s">
        <v>4927</v>
      </c>
      <c r="AE3256" t="s">
        <v>4927</v>
      </c>
      <c r="AG3256" t="s">
        <v>6232</v>
      </c>
      <c r="AJ3256" t="s">
        <v>6708</v>
      </c>
      <c r="AL3256" t="s">
        <v>8358</v>
      </c>
      <c r="AM3256" t="s">
        <v>9633</v>
      </c>
      <c r="AN3256" t="s">
        <v>4927</v>
      </c>
      <c r="AR3256" t="s">
        <v>10075</v>
      </c>
      <c r="AY3256" t="s">
        <v>10253</v>
      </c>
      <c r="AZ3256" t="s">
        <v>10743</v>
      </c>
      <c r="BA3256" t="s">
        <v>10743</v>
      </c>
      <c r="BC3256" t="s">
        <v>10891</v>
      </c>
      <c r="BF3256" t="s">
        <v>10948</v>
      </c>
      <c r="BG3256" t="s">
        <v>4927</v>
      </c>
      <c r="BI3256" t="s">
        <v>5898</v>
      </c>
      <c r="CX3256" t="s">
        <v>10100</v>
      </c>
    </row>
    <row r="3257" spans="1:108" x14ac:dyDescent="0.25">
      <c r="A3257" s="1">
        <v>3255</v>
      </c>
      <c r="B3257" t="s">
        <v>3457</v>
      </c>
      <c r="E3257" t="s">
        <v>4935</v>
      </c>
      <c r="G3257" t="s">
        <v>4942</v>
      </c>
      <c r="J3257" t="s">
        <v>5010</v>
      </c>
      <c r="K3257" t="s">
        <v>5307</v>
      </c>
      <c r="N3257" t="s">
        <v>5452</v>
      </c>
      <c r="Q3257" t="s">
        <v>5467</v>
      </c>
      <c r="R3257" s="6" t="s">
        <v>5824</v>
      </c>
      <c r="S3257" t="s">
        <v>5864</v>
      </c>
      <c r="T3257" t="s">
        <v>5872</v>
      </c>
      <c r="V3257" t="s">
        <v>5907</v>
      </c>
      <c r="W3257" t="s">
        <v>4927</v>
      </c>
      <c r="X3257" t="s">
        <v>5951</v>
      </c>
      <c r="AD3257" t="s">
        <v>6226</v>
      </c>
      <c r="AE3257" t="s">
        <v>4927</v>
      </c>
      <c r="AG3257" t="s">
        <v>6232</v>
      </c>
      <c r="AJ3257" t="s">
        <v>6433</v>
      </c>
      <c r="AL3257" t="s">
        <v>8370</v>
      </c>
      <c r="AM3257" t="s">
        <v>9626</v>
      </c>
      <c r="AR3257" t="s">
        <v>10074</v>
      </c>
      <c r="AY3257" t="s">
        <v>10410</v>
      </c>
      <c r="AZ3257" t="s">
        <v>10741</v>
      </c>
      <c r="BA3257" t="s">
        <v>10741</v>
      </c>
      <c r="BC3257" t="s">
        <v>10889</v>
      </c>
      <c r="BF3257" t="s">
        <v>10948</v>
      </c>
    </row>
    <row r="3258" spans="1:108" x14ac:dyDescent="0.25">
      <c r="A3258" s="1">
        <v>3256</v>
      </c>
      <c r="B3258" t="s">
        <v>3458</v>
      </c>
      <c r="D3258" t="s">
        <v>4930</v>
      </c>
      <c r="E3258" t="s">
        <v>4936</v>
      </c>
      <c r="G3258" t="s">
        <v>4942</v>
      </c>
      <c r="J3258" t="s">
        <v>5233</v>
      </c>
      <c r="K3258" t="s">
        <v>5307</v>
      </c>
      <c r="N3258" t="s">
        <v>5465</v>
      </c>
      <c r="O3258" t="s">
        <v>5513</v>
      </c>
      <c r="Q3258" t="s">
        <v>5493</v>
      </c>
      <c r="R3258" s="6" t="s">
        <v>5831</v>
      </c>
      <c r="S3258" t="s">
        <v>5865</v>
      </c>
      <c r="T3258" t="s">
        <v>5871</v>
      </c>
      <c r="V3258" t="s">
        <v>5907</v>
      </c>
      <c r="W3258" t="s">
        <v>4927</v>
      </c>
      <c r="Z3258" t="s">
        <v>4927</v>
      </c>
      <c r="AB3258" t="s">
        <v>6217</v>
      </c>
      <c r="AE3258" t="s">
        <v>4927</v>
      </c>
      <c r="AG3258" t="s">
        <v>6232</v>
      </c>
      <c r="AJ3258" t="s">
        <v>7175</v>
      </c>
      <c r="AL3258" t="s">
        <v>9038</v>
      </c>
      <c r="AM3258" t="s">
        <v>9631</v>
      </c>
      <c r="AN3258" t="s">
        <v>4927</v>
      </c>
      <c r="AR3258" t="s">
        <v>10074</v>
      </c>
      <c r="AZ3258" t="s">
        <v>10777</v>
      </c>
      <c r="BA3258" t="s">
        <v>10777</v>
      </c>
      <c r="BC3258" t="s">
        <v>10899</v>
      </c>
      <c r="BF3258" t="s">
        <v>10948</v>
      </c>
      <c r="BG3258" t="s">
        <v>4927</v>
      </c>
      <c r="BI3258" t="s">
        <v>5898</v>
      </c>
    </row>
    <row r="3259" spans="1:108" x14ac:dyDescent="0.25">
      <c r="A3259" s="1">
        <v>3257</v>
      </c>
      <c r="B3259" t="s">
        <v>3459</v>
      </c>
      <c r="E3259" t="s">
        <v>4935</v>
      </c>
      <c r="G3259" t="s">
        <v>4942</v>
      </c>
      <c r="J3259" t="s">
        <v>4997</v>
      </c>
      <c r="N3259" t="s">
        <v>5454</v>
      </c>
      <c r="Q3259" t="s">
        <v>5493</v>
      </c>
      <c r="R3259" s="6" t="s">
        <v>5824</v>
      </c>
      <c r="S3259" t="s">
        <v>5864</v>
      </c>
      <c r="T3259" t="s">
        <v>5869</v>
      </c>
      <c r="V3259" t="s">
        <v>5907</v>
      </c>
      <c r="W3259" t="s">
        <v>4927</v>
      </c>
      <c r="AD3259" t="s">
        <v>6226</v>
      </c>
      <c r="AE3259" t="s">
        <v>4927</v>
      </c>
      <c r="AJ3259" t="s">
        <v>6307</v>
      </c>
      <c r="AL3259" t="s">
        <v>7681</v>
      </c>
      <c r="AM3259" t="s">
        <v>9626</v>
      </c>
      <c r="AQ3259" t="s">
        <v>9747</v>
      </c>
      <c r="AR3259" t="s">
        <v>10074</v>
      </c>
      <c r="AS3259" t="s">
        <v>10084</v>
      </c>
      <c r="AY3259" t="s">
        <v>10225</v>
      </c>
      <c r="AZ3259" t="s">
        <v>10759</v>
      </c>
      <c r="BA3259" t="s">
        <v>10759</v>
      </c>
      <c r="BC3259" t="s">
        <v>10889</v>
      </c>
      <c r="BF3259" t="s">
        <v>10948</v>
      </c>
      <c r="BI3259" t="s">
        <v>5898</v>
      </c>
    </row>
    <row r="3260" spans="1:108" x14ac:dyDescent="0.25">
      <c r="A3260" s="1">
        <v>3258</v>
      </c>
      <c r="B3260" t="s">
        <v>3460</v>
      </c>
      <c r="E3260" t="s">
        <v>4935</v>
      </c>
      <c r="G3260" t="s">
        <v>4942</v>
      </c>
      <c r="J3260" t="s">
        <v>5051</v>
      </c>
      <c r="K3260" t="s">
        <v>5307</v>
      </c>
      <c r="N3260" t="s">
        <v>5452</v>
      </c>
      <c r="O3260" t="s">
        <v>5512</v>
      </c>
      <c r="Q3260" t="s">
        <v>5493</v>
      </c>
      <c r="R3260" s="6" t="s">
        <v>5821</v>
      </c>
      <c r="S3260" t="s">
        <v>5864</v>
      </c>
      <c r="T3260" t="s">
        <v>5869</v>
      </c>
      <c r="V3260" t="s">
        <v>5907</v>
      </c>
      <c r="W3260" t="s">
        <v>4927</v>
      </c>
      <c r="AD3260" t="s">
        <v>6226</v>
      </c>
      <c r="AE3260" t="s">
        <v>4927</v>
      </c>
      <c r="AG3260" t="s">
        <v>6232</v>
      </c>
      <c r="AJ3260" t="s">
        <v>6415</v>
      </c>
      <c r="AL3260" t="s">
        <v>8168</v>
      </c>
      <c r="AM3260" t="s">
        <v>9626</v>
      </c>
      <c r="AQ3260" t="s">
        <v>9734</v>
      </c>
      <c r="AR3260" t="s">
        <v>10074</v>
      </c>
      <c r="AY3260" t="s">
        <v>10408</v>
      </c>
      <c r="AZ3260" t="s">
        <v>10741</v>
      </c>
      <c r="BA3260" t="s">
        <v>10741</v>
      </c>
      <c r="BC3260" t="s">
        <v>10889</v>
      </c>
      <c r="BF3260" t="s">
        <v>10948</v>
      </c>
      <c r="CX3260" t="s">
        <v>10100</v>
      </c>
    </row>
    <row r="3261" spans="1:108" x14ac:dyDescent="0.25">
      <c r="A3261" s="1">
        <v>3259</v>
      </c>
      <c r="B3261" t="s">
        <v>3461</v>
      </c>
      <c r="E3261" t="s">
        <v>4936</v>
      </c>
      <c r="G3261" t="s">
        <v>4942</v>
      </c>
      <c r="J3261" t="s">
        <v>4987</v>
      </c>
      <c r="K3261" t="s">
        <v>5307</v>
      </c>
      <c r="N3261" t="s">
        <v>5452</v>
      </c>
      <c r="R3261" s="6" t="s">
        <v>5821</v>
      </c>
      <c r="S3261" t="s">
        <v>5864</v>
      </c>
      <c r="T3261" t="s">
        <v>5872</v>
      </c>
      <c r="V3261" t="s">
        <v>5907</v>
      </c>
      <c r="Z3261" t="s">
        <v>4927</v>
      </c>
      <c r="AC3261" t="s">
        <v>4927</v>
      </c>
      <c r="AD3261" t="s">
        <v>6226</v>
      </c>
      <c r="AJ3261" t="s">
        <v>6633</v>
      </c>
      <c r="AL3261" t="s">
        <v>8263</v>
      </c>
      <c r="AM3261" t="s">
        <v>9626</v>
      </c>
      <c r="AN3261" t="s">
        <v>4927</v>
      </c>
      <c r="AQ3261" t="s">
        <v>9759</v>
      </c>
      <c r="AR3261" t="s">
        <v>10074</v>
      </c>
      <c r="AS3261" t="s">
        <v>10088</v>
      </c>
      <c r="AY3261" t="s">
        <v>10434</v>
      </c>
      <c r="AZ3261" t="s">
        <v>10741</v>
      </c>
      <c r="BA3261" t="s">
        <v>10741</v>
      </c>
      <c r="BC3261" t="s">
        <v>10888</v>
      </c>
      <c r="BF3261" t="s">
        <v>10948</v>
      </c>
      <c r="BI3261" t="s">
        <v>5898</v>
      </c>
    </row>
    <row r="3262" spans="1:108" x14ac:dyDescent="0.25">
      <c r="A3262" s="1">
        <v>3260</v>
      </c>
      <c r="B3262" t="s">
        <v>3462</v>
      </c>
      <c r="D3262" t="s">
        <v>4929</v>
      </c>
      <c r="F3262" t="s">
        <v>4938</v>
      </c>
      <c r="G3262" t="s">
        <v>4942</v>
      </c>
      <c r="J3262" t="s">
        <v>4990</v>
      </c>
      <c r="K3262" t="s">
        <v>5307</v>
      </c>
      <c r="N3262" t="s">
        <v>5452</v>
      </c>
      <c r="O3262" t="s">
        <v>5519</v>
      </c>
      <c r="Q3262" t="s">
        <v>5493</v>
      </c>
      <c r="R3262" s="6" t="s">
        <v>5821</v>
      </c>
      <c r="S3262" t="s">
        <v>5864</v>
      </c>
      <c r="T3262" t="s">
        <v>5872</v>
      </c>
      <c r="V3262" t="s">
        <v>5907</v>
      </c>
      <c r="W3262" t="s">
        <v>4927</v>
      </c>
      <c r="Y3262" t="s">
        <v>6207</v>
      </c>
      <c r="Z3262" t="s">
        <v>4927</v>
      </c>
      <c r="AD3262" t="s">
        <v>6226</v>
      </c>
      <c r="AE3262" t="s">
        <v>4927</v>
      </c>
      <c r="AG3262" t="s">
        <v>6232</v>
      </c>
      <c r="AJ3262" t="s">
        <v>7520</v>
      </c>
      <c r="AL3262" t="s">
        <v>9593</v>
      </c>
      <c r="AM3262" t="s">
        <v>9660</v>
      </c>
      <c r="AN3262" t="s">
        <v>4927</v>
      </c>
      <c r="AQ3262" t="s">
        <v>9898</v>
      </c>
      <c r="AR3262" t="s">
        <v>10074</v>
      </c>
      <c r="AY3262" t="s">
        <v>10730</v>
      </c>
      <c r="AZ3262" t="s">
        <v>10743</v>
      </c>
      <c r="BA3262" t="s">
        <v>10743</v>
      </c>
      <c r="BC3262" t="s">
        <v>10891</v>
      </c>
      <c r="BF3262" t="s">
        <v>10948</v>
      </c>
      <c r="BI3262" t="s">
        <v>5898</v>
      </c>
      <c r="CX3262" t="s">
        <v>10100</v>
      </c>
    </row>
    <row r="3263" spans="1:108" x14ac:dyDescent="0.25">
      <c r="A3263" s="1">
        <v>3261</v>
      </c>
      <c r="B3263" t="s">
        <v>3463</v>
      </c>
      <c r="E3263" t="s">
        <v>4936</v>
      </c>
      <c r="G3263" t="s">
        <v>4946</v>
      </c>
      <c r="J3263" t="s">
        <v>4981</v>
      </c>
      <c r="N3263" t="s">
        <v>5452</v>
      </c>
      <c r="Q3263" t="s">
        <v>5467</v>
      </c>
      <c r="R3263" s="6" t="s">
        <v>5821</v>
      </c>
      <c r="S3263" t="s">
        <v>5864</v>
      </c>
      <c r="T3263" t="s">
        <v>5872</v>
      </c>
      <c r="V3263" t="s">
        <v>5907</v>
      </c>
      <c r="W3263" t="s">
        <v>4927</v>
      </c>
      <c r="Z3263" t="s">
        <v>4927</v>
      </c>
      <c r="AD3263" t="s">
        <v>6226</v>
      </c>
      <c r="AE3263" t="s">
        <v>4927</v>
      </c>
      <c r="AJ3263" t="s">
        <v>6335</v>
      </c>
      <c r="AL3263" t="s">
        <v>8820</v>
      </c>
      <c r="AM3263" t="s">
        <v>9626</v>
      </c>
      <c r="AN3263" t="s">
        <v>4927</v>
      </c>
      <c r="AR3263" t="s">
        <v>10074</v>
      </c>
      <c r="AY3263" t="s">
        <v>10418</v>
      </c>
      <c r="AZ3263" t="s">
        <v>10822</v>
      </c>
      <c r="BA3263" t="s">
        <v>10822</v>
      </c>
      <c r="BC3263" t="s">
        <v>10888</v>
      </c>
      <c r="BF3263" t="s">
        <v>10948</v>
      </c>
      <c r="BI3263" t="s">
        <v>5898</v>
      </c>
    </row>
    <row r="3264" spans="1:108" x14ac:dyDescent="0.25">
      <c r="A3264" s="1">
        <v>3262</v>
      </c>
      <c r="B3264" t="s">
        <v>3464</v>
      </c>
      <c r="G3264" t="s">
        <v>4944</v>
      </c>
      <c r="J3264" t="s">
        <v>4979</v>
      </c>
      <c r="K3264" t="s">
        <v>5307</v>
      </c>
      <c r="N3264" t="s">
        <v>5452</v>
      </c>
      <c r="Q3264" t="s">
        <v>5467</v>
      </c>
      <c r="R3264" s="6" t="s">
        <v>5821</v>
      </c>
      <c r="S3264" t="s">
        <v>5865</v>
      </c>
      <c r="T3264" t="s">
        <v>5872</v>
      </c>
      <c r="V3264" t="s">
        <v>5907</v>
      </c>
      <c r="W3264" t="s">
        <v>4927</v>
      </c>
      <c r="Y3264" t="s">
        <v>6200</v>
      </c>
      <c r="AB3264" t="s">
        <v>6217</v>
      </c>
      <c r="AE3264" t="s">
        <v>4927</v>
      </c>
      <c r="AJ3264" t="s">
        <v>6443</v>
      </c>
      <c r="AL3264" t="s">
        <v>7804</v>
      </c>
      <c r="AM3264" t="s">
        <v>9644</v>
      </c>
      <c r="AN3264" t="s">
        <v>4927</v>
      </c>
      <c r="AQ3264" t="s">
        <v>9734</v>
      </c>
      <c r="AR3264" t="s">
        <v>10075</v>
      </c>
      <c r="AY3264" t="s">
        <v>10290</v>
      </c>
      <c r="AZ3264" t="s">
        <v>10742</v>
      </c>
      <c r="BA3264" t="s">
        <v>10742</v>
      </c>
      <c r="BC3264" t="s">
        <v>10891</v>
      </c>
      <c r="BF3264" t="s">
        <v>10948</v>
      </c>
      <c r="BI3264" t="s">
        <v>5898</v>
      </c>
    </row>
    <row r="3265" spans="1:102" x14ac:dyDescent="0.25">
      <c r="A3265" s="1">
        <v>3263</v>
      </c>
      <c r="B3265" t="s">
        <v>3465</v>
      </c>
      <c r="E3265" t="s">
        <v>4936</v>
      </c>
      <c r="G3265" t="s">
        <v>4942</v>
      </c>
      <c r="J3265" t="s">
        <v>4976</v>
      </c>
      <c r="M3265" t="s">
        <v>5343</v>
      </c>
      <c r="N3265" t="s">
        <v>5452</v>
      </c>
      <c r="Q3265" t="s">
        <v>5493</v>
      </c>
      <c r="R3265" s="6" t="s">
        <v>5821</v>
      </c>
      <c r="S3265" t="s">
        <v>5864</v>
      </c>
      <c r="V3265" t="s">
        <v>5907</v>
      </c>
      <c r="W3265" t="s">
        <v>4927</v>
      </c>
      <c r="AD3265" t="s">
        <v>6226</v>
      </c>
      <c r="AE3265" t="s">
        <v>4927</v>
      </c>
      <c r="AG3265" t="s">
        <v>6232</v>
      </c>
      <c r="AJ3265" t="s">
        <v>6287</v>
      </c>
      <c r="AL3265" t="s">
        <v>7624</v>
      </c>
      <c r="AM3265" t="s">
        <v>9626</v>
      </c>
      <c r="AQ3265" t="s">
        <v>9734</v>
      </c>
      <c r="AR3265" t="s">
        <v>10074</v>
      </c>
      <c r="AY3265" t="s">
        <v>10208</v>
      </c>
      <c r="AZ3265" t="s">
        <v>10736</v>
      </c>
      <c r="BA3265" t="s">
        <v>10736</v>
      </c>
      <c r="BC3265" t="s">
        <v>10889</v>
      </c>
      <c r="BF3265" t="s">
        <v>10948</v>
      </c>
      <c r="BH3265" t="s">
        <v>5343</v>
      </c>
      <c r="BI3265" t="s">
        <v>5898</v>
      </c>
      <c r="CX3265" t="s">
        <v>10100</v>
      </c>
    </row>
    <row r="3266" spans="1:102" x14ac:dyDescent="0.25">
      <c r="A3266" s="1">
        <v>3264</v>
      </c>
      <c r="B3266" t="s">
        <v>3466</v>
      </c>
      <c r="D3266" t="s">
        <v>4929</v>
      </c>
      <c r="E3266" t="s">
        <v>4935</v>
      </c>
      <c r="F3266" t="s">
        <v>4937</v>
      </c>
      <c r="G3266" t="s">
        <v>4943</v>
      </c>
      <c r="J3266" t="s">
        <v>4988</v>
      </c>
      <c r="K3266" t="s">
        <v>5307</v>
      </c>
      <c r="O3266" t="s">
        <v>5508</v>
      </c>
      <c r="Q3266" t="s">
        <v>5493</v>
      </c>
      <c r="R3266" s="6" t="s">
        <v>5826</v>
      </c>
      <c r="S3266" t="s">
        <v>5864</v>
      </c>
      <c r="V3266" t="s">
        <v>5908</v>
      </c>
      <c r="W3266" t="s">
        <v>4927</v>
      </c>
      <c r="Y3266" t="s">
        <v>6201</v>
      </c>
      <c r="Z3266" t="s">
        <v>4927</v>
      </c>
      <c r="AA3266" t="s">
        <v>6216</v>
      </c>
      <c r="AE3266" t="s">
        <v>4927</v>
      </c>
      <c r="AG3266" t="s">
        <v>6232</v>
      </c>
      <c r="AJ3266" t="s">
        <v>6295</v>
      </c>
      <c r="AL3266" t="s">
        <v>8485</v>
      </c>
      <c r="AM3266" t="s">
        <v>9633</v>
      </c>
      <c r="AN3266" t="s">
        <v>4927</v>
      </c>
      <c r="AR3266" t="s">
        <v>10075</v>
      </c>
      <c r="AY3266" t="s">
        <v>10482</v>
      </c>
      <c r="AZ3266" t="s">
        <v>10743</v>
      </c>
      <c r="BA3266" t="s">
        <v>10743</v>
      </c>
      <c r="BC3266" t="s">
        <v>10891</v>
      </c>
      <c r="BF3266" t="s">
        <v>10948</v>
      </c>
      <c r="BI3266" t="s">
        <v>5898</v>
      </c>
      <c r="CX3266" t="s">
        <v>10100</v>
      </c>
    </row>
    <row r="3267" spans="1:102" x14ac:dyDescent="0.25">
      <c r="A3267" s="1">
        <v>3265</v>
      </c>
      <c r="B3267" t="s">
        <v>3467</v>
      </c>
      <c r="H3267" t="s">
        <v>4943</v>
      </c>
      <c r="J3267" t="s">
        <v>4978</v>
      </c>
      <c r="K3267" t="s">
        <v>5307</v>
      </c>
      <c r="M3267" t="s">
        <v>5349</v>
      </c>
      <c r="N3267" t="s">
        <v>5452</v>
      </c>
      <c r="Q3267" t="s">
        <v>5493</v>
      </c>
      <c r="R3267" s="6" t="s">
        <v>5826</v>
      </c>
      <c r="S3267" t="s">
        <v>5864</v>
      </c>
      <c r="T3267" t="s">
        <v>5872</v>
      </c>
      <c r="V3267" t="s">
        <v>5907</v>
      </c>
      <c r="W3267" t="s">
        <v>4927</v>
      </c>
      <c r="Y3267" t="s">
        <v>6210</v>
      </c>
      <c r="Z3267" t="s">
        <v>4927</v>
      </c>
      <c r="AD3267" t="s">
        <v>6226</v>
      </c>
      <c r="AE3267" t="s">
        <v>4927</v>
      </c>
      <c r="AG3267" t="s">
        <v>6232</v>
      </c>
      <c r="AJ3267" t="s">
        <v>6899</v>
      </c>
      <c r="AL3267" t="s">
        <v>9024</v>
      </c>
      <c r="AM3267" t="s">
        <v>9668</v>
      </c>
      <c r="AN3267" t="s">
        <v>4927</v>
      </c>
      <c r="AR3267" t="s">
        <v>10075</v>
      </c>
      <c r="AY3267" t="s">
        <v>10599</v>
      </c>
      <c r="AZ3267" t="s">
        <v>10792</v>
      </c>
      <c r="BA3267" t="s">
        <v>10792</v>
      </c>
      <c r="BC3267" t="s">
        <v>10888</v>
      </c>
      <c r="BF3267" t="s">
        <v>10948</v>
      </c>
      <c r="BH3267" t="s">
        <v>5349</v>
      </c>
      <c r="BI3267" t="s">
        <v>5898</v>
      </c>
      <c r="CX3267" t="s">
        <v>10100</v>
      </c>
    </row>
    <row r="3268" spans="1:102" x14ac:dyDescent="0.25">
      <c r="A3268" s="1">
        <v>3266</v>
      </c>
      <c r="B3268" t="s">
        <v>3468</v>
      </c>
      <c r="C3268" t="s">
        <v>4927</v>
      </c>
      <c r="E3268" t="s">
        <v>4936</v>
      </c>
      <c r="G3268" t="s">
        <v>4944</v>
      </c>
      <c r="H3268" t="s">
        <v>4943</v>
      </c>
      <c r="J3268" t="s">
        <v>5232</v>
      </c>
      <c r="K3268" t="s">
        <v>5307</v>
      </c>
      <c r="N3268" t="s">
        <v>5452</v>
      </c>
      <c r="P3268" t="s">
        <v>5782</v>
      </c>
      <c r="Q3268" t="s">
        <v>5467</v>
      </c>
      <c r="R3268" s="6" t="s">
        <v>5826</v>
      </c>
      <c r="S3268" t="s">
        <v>5864</v>
      </c>
      <c r="T3268" t="s">
        <v>5872</v>
      </c>
      <c r="V3268" t="s">
        <v>5907</v>
      </c>
      <c r="W3268" t="s">
        <v>4927</v>
      </c>
      <c r="X3268" t="s">
        <v>5951</v>
      </c>
      <c r="Y3268" t="s">
        <v>6206</v>
      </c>
      <c r="AB3268" t="s">
        <v>6217</v>
      </c>
      <c r="AE3268" t="s">
        <v>4927</v>
      </c>
      <c r="AG3268" t="s">
        <v>6232</v>
      </c>
      <c r="AJ3268" t="s">
        <v>6354</v>
      </c>
      <c r="AL3268" t="s">
        <v>9594</v>
      </c>
      <c r="AM3268" t="s">
        <v>9668</v>
      </c>
      <c r="AQ3268" t="s">
        <v>9898</v>
      </c>
      <c r="AR3268" t="s">
        <v>10075</v>
      </c>
      <c r="AY3268" t="s">
        <v>10596</v>
      </c>
      <c r="AZ3268" t="s">
        <v>10741</v>
      </c>
      <c r="BA3268" t="s">
        <v>10741</v>
      </c>
      <c r="BC3268" t="s">
        <v>10889</v>
      </c>
      <c r="BF3268" t="s">
        <v>10948</v>
      </c>
      <c r="BG3268" t="s">
        <v>4927</v>
      </c>
      <c r="BI3268" t="s">
        <v>5898</v>
      </c>
      <c r="CX3268" t="s">
        <v>10100</v>
      </c>
    </row>
    <row r="3269" spans="1:102" x14ac:dyDescent="0.25">
      <c r="A3269" s="1">
        <v>3267</v>
      </c>
      <c r="B3269" t="s">
        <v>3469</v>
      </c>
      <c r="E3269" t="s">
        <v>4936</v>
      </c>
      <c r="G3269" t="s">
        <v>4943</v>
      </c>
      <c r="J3269" t="s">
        <v>5017</v>
      </c>
      <c r="N3269" t="s">
        <v>5452</v>
      </c>
      <c r="R3269" s="6" t="s">
        <v>5821</v>
      </c>
      <c r="S3269" t="s">
        <v>5864</v>
      </c>
      <c r="T3269" t="s">
        <v>5872</v>
      </c>
      <c r="V3269" t="s">
        <v>5908</v>
      </c>
      <c r="AD3269" t="s">
        <v>6226</v>
      </c>
      <c r="AE3269" t="s">
        <v>4927</v>
      </c>
      <c r="AG3269" t="s">
        <v>6232</v>
      </c>
      <c r="AJ3269" t="s">
        <v>6794</v>
      </c>
      <c r="AL3269" t="s">
        <v>8336</v>
      </c>
      <c r="AM3269" t="s">
        <v>9626</v>
      </c>
      <c r="AQ3269" t="s">
        <v>9748</v>
      </c>
      <c r="AR3269" t="s">
        <v>10075</v>
      </c>
      <c r="AY3269" t="s">
        <v>10487</v>
      </c>
      <c r="AZ3269" t="s">
        <v>10741</v>
      </c>
      <c r="BA3269" t="s">
        <v>10741</v>
      </c>
      <c r="BC3269" t="s">
        <v>10888</v>
      </c>
      <c r="BF3269" t="s">
        <v>10948</v>
      </c>
      <c r="BI3269" t="s">
        <v>5898</v>
      </c>
    </row>
    <row r="3270" spans="1:102" x14ac:dyDescent="0.25">
      <c r="A3270" s="1">
        <v>3268</v>
      </c>
      <c r="B3270" t="s">
        <v>3470</v>
      </c>
      <c r="E3270" t="s">
        <v>4936</v>
      </c>
      <c r="G3270" t="s">
        <v>4943</v>
      </c>
      <c r="J3270" t="s">
        <v>5100</v>
      </c>
      <c r="K3270" t="s">
        <v>5307</v>
      </c>
      <c r="N3270" t="s">
        <v>5454</v>
      </c>
      <c r="R3270" s="6" t="s">
        <v>5824</v>
      </c>
      <c r="S3270" t="s">
        <v>5864</v>
      </c>
      <c r="T3270" t="s">
        <v>5872</v>
      </c>
      <c r="V3270" t="s">
        <v>5908</v>
      </c>
      <c r="AD3270" t="s">
        <v>6226</v>
      </c>
      <c r="AJ3270" t="s">
        <v>6875</v>
      </c>
      <c r="AL3270" t="s">
        <v>8460</v>
      </c>
      <c r="AM3270" t="s">
        <v>9626</v>
      </c>
      <c r="AR3270" t="s">
        <v>10075</v>
      </c>
      <c r="AY3270" t="s">
        <v>10227</v>
      </c>
      <c r="AZ3270" t="s">
        <v>10741</v>
      </c>
      <c r="BA3270" t="s">
        <v>10741</v>
      </c>
      <c r="BC3270" t="s">
        <v>10888</v>
      </c>
      <c r="BF3270" t="s">
        <v>10948</v>
      </c>
      <c r="BI3270" t="s">
        <v>5898</v>
      </c>
    </row>
    <row r="3271" spans="1:102" x14ac:dyDescent="0.25">
      <c r="A3271" s="1">
        <v>3269</v>
      </c>
      <c r="B3271" t="s">
        <v>3471</v>
      </c>
      <c r="G3271" t="s">
        <v>4943</v>
      </c>
      <c r="J3271" t="s">
        <v>5017</v>
      </c>
      <c r="K3271" t="s">
        <v>5307</v>
      </c>
      <c r="N3271" t="s">
        <v>5452</v>
      </c>
      <c r="S3271" t="s">
        <v>5864</v>
      </c>
      <c r="T3271" t="s">
        <v>5872</v>
      </c>
      <c r="V3271" t="s">
        <v>5908</v>
      </c>
      <c r="W3271" t="s">
        <v>4927</v>
      </c>
      <c r="Y3271" t="s">
        <v>6200</v>
      </c>
      <c r="Z3271" t="s">
        <v>4927</v>
      </c>
      <c r="AD3271" t="s">
        <v>6226</v>
      </c>
      <c r="AE3271" t="s">
        <v>4927</v>
      </c>
      <c r="AG3271" t="s">
        <v>6232</v>
      </c>
      <c r="AJ3271" t="s">
        <v>6335</v>
      </c>
      <c r="AL3271" t="s">
        <v>8414</v>
      </c>
      <c r="AM3271" t="s">
        <v>9630</v>
      </c>
      <c r="AN3271" t="s">
        <v>4927</v>
      </c>
      <c r="AR3271" t="s">
        <v>10075</v>
      </c>
      <c r="AZ3271" t="s">
        <v>10804</v>
      </c>
      <c r="BA3271" t="s">
        <v>10804</v>
      </c>
      <c r="BC3271" t="s">
        <v>10889</v>
      </c>
      <c r="BF3271" t="s">
        <v>10948</v>
      </c>
      <c r="BI3271" t="s">
        <v>5898</v>
      </c>
    </row>
    <row r="3272" spans="1:102" x14ac:dyDescent="0.25">
      <c r="A3272" s="1">
        <v>3270</v>
      </c>
      <c r="B3272" t="s">
        <v>3472</v>
      </c>
      <c r="G3272" t="s">
        <v>4943</v>
      </c>
      <c r="J3272" t="s">
        <v>5113</v>
      </c>
      <c r="K3272" t="s">
        <v>5307</v>
      </c>
      <c r="M3272" t="s">
        <v>5349</v>
      </c>
      <c r="N3272" t="s">
        <v>5452</v>
      </c>
      <c r="Q3272" t="s">
        <v>5493</v>
      </c>
      <c r="R3272" s="6" t="s">
        <v>5823</v>
      </c>
      <c r="S3272" t="s">
        <v>5864</v>
      </c>
      <c r="T3272" t="s">
        <v>5872</v>
      </c>
      <c r="V3272" t="s">
        <v>5908</v>
      </c>
      <c r="W3272" t="s">
        <v>4927</v>
      </c>
      <c r="Y3272" t="s">
        <v>6200</v>
      </c>
      <c r="Z3272" t="s">
        <v>4927</v>
      </c>
      <c r="AD3272" t="s">
        <v>6226</v>
      </c>
      <c r="AE3272" t="s">
        <v>4927</v>
      </c>
      <c r="AG3272" t="s">
        <v>6232</v>
      </c>
      <c r="AJ3272" t="s">
        <v>6335</v>
      </c>
      <c r="AL3272" t="s">
        <v>8309</v>
      </c>
      <c r="AM3272" t="s">
        <v>9628</v>
      </c>
      <c r="AN3272" t="s">
        <v>4927</v>
      </c>
      <c r="AR3272" t="s">
        <v>10075</v>
      </c>
      <c r="AY3272" t="s">
        <v>10437</v>
      </c>
      <c r="AZ3272" t="s">
        <v>10831</v>
      </c>
      <c r="BA3272" t="s">
        <v>10787</v>
      </c>
      <c r="BC3272" t="s">
        <v>10892</v>
      </c>
      <c r="BF3272" t="s">
        <v>10948</v>
      </c>
      <c r="BH3272" t="s">
        <v>5349</v>
      </c>
      <c r="BI3272" t="s">
        <v>5898</v>
      </c>
    </row>
    <row r="3273" spans="1:102" x14ac:dyDescent="0.25">
      <c r="A3273" s="1">
        <v>3271</v>
      </c>
      <c r="B3273" t="s">
        <v>3473</v>
      </c>
      <c r="G3273" t="s">
        <v>4942</v>
      </c>
      <c r="J3273" t="s">
        <v>4989</v>
      </c>
      <c r="M3273" t="s">
        <v>5351</v>
      </c>
      <c r="N3273" t="s">
        <v>5454</v>
      </c>
      <c r="Q3273" t="s">
        <v>5493</v>
      </c>
      <c r="R3273" s="6" t="s">
        <v>5821</v>
      </c>
      <c r="S3273" t="s">
        <v>5864</v>
      </c>
      <c r="V3273" t="s">
        <v>5907</v>
      </c>
      <c r="W3273" t="s">
        <v>4927</v>
      </c>
      <c r="AD3273" t="s">
        <v>6226</v>
      </c>
      <c r="AE3273" t="s">
        <v>4927</v>
      </c>
      <c r="AG3273" t="s">
        <v>6232</v>
      </c>
      <c r="AJ3273" t="s">
        <v>6758</v>
      </c>
      <c r="AL3273" t="s">
        <v>8542</v>
      </c>
      <c r="AM3273" t="s">
        <v>9626</v>
      </c>
      <c r="AR3273" t="s">
        <v>10074</v>
      </c>
      <c r="AY3273" t="s">
        <v>10289</v>
      </c>
      <c r="AZ3273" t="s">
        <v>10754</v>
      </c>
      <c r="BA3273" t="s">
        <v>10754</v>
      </c>
      <c r="BC3273" t="s">
        <v>10889</v>
      </c>
      <c r="BF3273" t="s">
        <v>10948</v>
      </c>
      <c r="BH3273" t="s">
        <v>5351</v>
      </c>
      <c r="BI3273" t="s">
        <v>5898</v>
      </c>
    </row>
    <row r="3274" spans="1:102" x14ac:dyDescent="0.25">
      <c r="A3274" s="1">
        <v>3272</v>
      </c>
      <c r="B3274" t="s">
        <v>3474</v>
      </c>
      <c r="G3274" t="s">
        <v>4942</v>
      </c>
      <c r="I3274" t="s">
        <v>4972</v>
      </c>
      <c r="J3274" t="s">
        <v>5025</v>
      </c>
      <c r="K3274" t="s">
        <v>5307</v>
      </c>
      <c r="M3274" t="s">
        <v>5351</v>
      </c>
      <c r="N3274" t="s">
        <v>5454</v>
      </c>
      <c r="R3274" s="6" t="s">
        <v>5824</v>
      </c>
      <c r="S3274" t="s">
        <v>5864</v>
      </c>
      <c r="T3274" t="s">
        <v>5874</v>
      </c>
      <c r="V3274" t="s">
        <v>5908</v>
      </c>
      <c r="AD3274" t="s">
        <v>6226</v>
      </c>
      <c r="AJ3274" t="s">
        <v>6291</v>
      </c>
      <c r="AL3274" t="s">
        <v>9046</v>
      </c>
      <c r="AM3274" t="s">
        <v>9626</v>
      </c>
      <c r="AQ3274" t="s">
        <v>9811</v>
      </c>
      <c r="AR3274" t="s">
        <v>10074</v>
      </c>
      <c r="AY3274" t="s">
        <v>10295</v>
      </c>
      <c r="AZ3274" t="s">
        <v>10754</v>
      </c>
      <c r="BA3274" t="s">
        <v>10754</v>
      </c>
      <c r="BC3274" t="s">
        <v>10889</v>
      </c>
      <c r="BF3274" t="s">
        <v>10948</v>
      </c>
      <c r="BH3274" t="s">
        <v>5351</v>
      </c>
      <c r="BI3274" t="s">
        <v>5898</v>
      </c>
      <c r="CX3274" t="s">
        <v>10100</v>
      </c>
    </row>
    <row r="3275" spans="1:102" x14ac:dyDescent="0.25">
      <c r="A3275" s="1">
        <v>3273</v>
      </c>
      <c r="B3275" t="s">
        <v>3475</v>
      </c>
      <c r="E3275" t="s">
        <v>4936</v>
      </c>
      <c r="G3275" t="s">
        <v>4943</v>
      </c>
      <c r="J3275" t="s">
        <v>4994</v>
      </c>
      <c r="K3275" t="s">
        <v>5307</v>
      </c>
      <c r="N3275" t="s">
        <v>5453</v>
      </c>
      <c r="Q3275" t="s">
        <v>5493</v>
      </c>
      <c r="R3275" s="6" t="s">
        <v>5821</v>
      </c>
      <c r="S3275" t="s">
        <v>5864</v>
      </c>
      <c r="T3275" t="s">
        <v>5872</v>
      </c>
      <c r="V3275" t="s">
        <v>5908</v>
      </c>
      <c r="W3275" t="s">
        <v>4927</v>
      </c>
      <c r="X3275" t="s">
        <v>6054</v>
      </c>
      <c r="Z3275" t="s">
        <v>4927</v>
      </c>
      <c r="AD3275" t="s">
        <v>6226</v>
      </c>
      <c r="AE3275" t="s">
        <v>4927</v>
      </c>
      <c r="AG3275" t="s">
        <v>6232</v>
      </c>
      <c r="AJ3275" t="s">
        <v>6417</v>
      </c>
      <c r="AL3275" t="s">
        <v>8666</v>
      </c>
      <c r="AM3275" t="s">
        <v>9630</v>
      </c>
      <c r="AN3275" t="s">
        <v>4927</v>
      </c>
      <c r="AR3275" t="s">
        <v>10075</v>
      </c>
      <c r="AW3275" t="s">
        <v>10133</v>
      </c>
      <c r="AZ3275" t="s">
        <v>10747</v>
      </c>
      <c r="BA3275" t="s">
        <v>10747</v>
      </c>
      <c r="BC3275" t="s">
        <v>10889</v>
      </c>
      <c r="BF3275" t="s">
        <v>10948</v>
      </c>
      <c r="BI3275" t="s">
        <v>5898</v>
      </c>
      <c r="CX3275" t="s">
        <v>10100</v>
      </c>
    </row>
    <row r="3276" spans="1:102" x14ac:dyDescent="0.25">
      <c r="A3276" s="1">
        <v>3274</v>
      </c>
      <c r="B3276" t="s">
        <v>3476</v>
      </c>
      <c r="E3276" t="s">
        <v>4936</v>
      </c>
      <c r="G3276" t="s">
        <v>4942</v>
      </c>
      <c r="M3276" t="s">
        <v>5343</v>
      </c>
      <c r="N3276" t="s">
        <v>5497</v>
      </c>
      <c r="Q3276" t="s">
        <v>5812</v>
      </c>
      <c r="R3276" s="6" t="s">
        <v>5831</v>
      </c>
      <c r="S3276" t="s">
        <v>5864</v>
      </c>
      <c r="W3276" t="s">
        <v>4927</v>
      </c>
      <c r="AE3276" t="s">
        <v>4927</v>
      </c>
      <c r="BA3276" t="s">
        <v>10748</v>
      </c>
      <c r="BC3276" t="s">
        <v>10889</v>
      </c>
      <c r="BF3276" t="s">
        <v>10948</v>
      </c>
      <c r="BH3276" t="s">
        <v>5343</v>
      </c>
      <c r="BI3276" t="s">
        <v>4927</v>
      </c>
      <c r="BK3276" t="s">
        <v>9702</v>
      </c>
      <c r="BL3276" t="s">
        <v>4927</v>
      </c>
      <c r="BN3276" t="s">
        <v>4927</v>
      </c>
      <c r="BP3276" t="s">
        <v>4927</v>
      </c>
      <c r="BR3276" t="s">
        <v>10982</v>
      </c>
      <c r="BS3276" t="s">
        <v>11077</v>
      </c>
      <c r="BT3276" t="s">
        <v>4927</v>
      </c>
      <c r="BU3276" t="s">
        <v>11098</v>
      </c>
      <c r="BW3276" t="s">
        <v>11077</v>
      </c>
      <c r="BY3276" t="s">
        <v>11152</v>
      </c>
      <c r="BZ3276" t="s">
        <v>11348</v>
      </c>
      <c r="CA3276" t="s">
        <v>11580</v>
      </c>
      <c r="CB3276" t="s">
        <v>11744</v>
      </c>
      <c r="CD3276" t="s">
        <v>4927</v>
      </c>
      <c r="CF3276" t="s">
        <v>11979</v>
      </c>
      <c r="CG3276" t="s">
        <v>4927</v>
      </c>
      <c r="CI3276" t="s">
        <v>11987</v>
      </c>
      <c r="CK3276" t="s">
        <v>11993</v>
      </c>
      <c r="CL3276" t="s">
        <v>11993</v>
      </c>
      <c r="CS3276" t="s">
        <v>4927</v>
      </c>
      <c r="CW3276" t="s">
        <v>4927</v>
      </c>
    </row>
    <row r="3277" spans="1:102" x14ac:dyDescent="0.25">
      <c r="A3277" s="1">
        <v>3275</v>
      </c>
      <c r="B3277" t="s">
        <v>3477</v>
      </c>
      <c r="E3277" t="s">
        <v>4936</v>
      </c>
      <c r="G3277" t="s">
        <v>4942</v>
      </c>
      <c r="J3277" t="s">
        <v>5052</v>
      </c>
      <c r="Q3277" t="s">
        <v>5795</v>
      </c>
      <c r="R3277" s="6" t="s">
        <v>5824</v>
      </c>
      <c r="S3277" t="s">
        <v>5864</v>
      </c>
      <c r="V3277" t="s">
        <v>5914</v>
      </c>
      <c r="AI3277" t="s">
        <v>6252</v>
      </c>
      <c r="AJ3277" t="s">
        <v>7148</v>
      </c>
      <c r="AL3277" t="s">
        <v>9595</v>
      </c>
      <c r="AM3277" t="s">
        <v>9647</v>
      </c>
      <c r="AQ3277" t="s">
        <v>9765</v>
      </c>
      <c r="AR3277" t="s">
        <v>10076</v>
      </c>
      <c r="AY3277" t="s">
        <v>10349</v>
      </c>
      <c r="AZ3277" t="s">
        <v>10771</v>
      </c>
      <c r="BA3277" t="s">
        <v>10771</v>
      </c>
      <c r="BC3277" t="s">
        <v>10888</v>
      </c>
      <c r="BF3277" t="s">
        <v>10948</v>
      </c>
    </row>
    <row r="3278" spans="1:102" x14ac:dyDescent="0.25">
      <c r="A3278" s="1">
        <v>3276</v>
      </c>
      <c r="B3278" t="s">
        <v>3478</v>
      </c>
      <c r="BF3278" t="s">
        <v>10948</v>
      </c>
    </row>
    <row r="3279" spans="1:102" x14ac:dyDescent="0.25">
      <c r="A3279" s="1">
        <v>3277</v>
      </c>
      <c r="B3279" t="s">
        <v>3479</v>
      </c>
      <c r="G3279" t="s">
        <v>4951</v>
      </c>
      <c r="J3279" t="s">
        <v>5006</v>
      </c>
      <c r="Q3279" t="s">
        <v>5798</v>
      </c>
      <c r="R3279" s="6" t="s">
        <v>5824</v>
      </c>
      <c r="V3279" t="s">
        <v>5914</v>
      </c>
      <c r="AG3279" t="s">
        <v>6232</v>
      </c>
      <c r="AI3279" t="s">
        <v>6252</v>
      </c>
      <c r="AJ3279" t="s">
        <v>6585</v>
      </c>
      <c r="AL3279" t="s">
        <v>9596</v>
      </c>
      <c r="AM3279" t="s">
        <v>9647</v>
      </c>
      <c r="AQ3279" t="s">
        <v>9842</v>
      </c>
      <c r="AR3279" t="s">
        <v>10076</v>
      </c>
      <c r="AW3279" t="s">
        <v>10195</v>
      </c>
      <c r="AZ3279" t="s">
        <v>10779</v>
      </c>
      <c r="BA3279" t="s">
        <v>10779</v>
      </c>
      <c r="BC3279" t="s">
        <v>10900</v>
      </c>
      <c r="BF3279" t="s">
        <v>10948</v>
      </c>
      <c r="CX3279" t="s">
        <v>10100</v>
      </c>
    </row>
    <row r="3280" spans="1:102" x14ac:dyDescent="0.25">
      <c r="A3280" s="1">
        <v>3278</v>
      </c>
      <c r="B3280" t="s">
        <v>3480</v>
      </c>
      <c r="E3280" t="s">
        <v>4936</v>
      </c>
      <c r="G3280" t="s">
        <v>4943</v>
      </c>
      <c r="J3280" t="s">
        <v>5012</v>
      </c>
      <c r="K3280" t="s">
        <v>5307</v>
      </c>
      <c r="N3280" t="s">
        <v>5453</v>
      </c>
      <c r="Q3280" t="s">
        <v>5493</v>
      </c>
      <c r="S3280" t="s">
        <v>5864</v>
      </c>
      <c r="T3280" t="s">
        <v>5874</v>
      </c>
      <c r="V3280" t="s">
        <v>5908</v>
      </c>
      <c r="W3280" t="s">
        <v>4927</v>
      </c>
      <c r="AD3280" t="s">
        <v>6226</v>
      </c>
      <c r="AE3280" t="s">
        <v>4927</v>
      </c>
      <c r="AJ3280" t="s">
        <v>6820</v>
      </c>
      <c r="AL3280" t="s">
        <v>8766</v>
      </c>
      <c r="AM3280" t="s">
        <v>9626</v>
      </c>
      <c r="AQ3280" t="s">
        <v>9735</v>
      </c>
      <c r="AR3280" t="s">
        <v>10074</v>
      </c>
      <c r="BC3280" t="s">
        <v>10889</v>
      </c>
      <c r="BF3280" t="s">
        <v>10948</v>
      </c>
      <c r="BI3280" t="s">
        <v>5898</v>
      </c>
      <c r="CX3280" t="s">
        <v>10104</v>
      </c>
    </row>
    <row r="3281" spans="1:102" x14ac:dyDescent="0.25">
      <c r="A3281" s="1">
        <v>3279</v>
      </c>
      <c r="B3281" t="s">
        <v>3481</v>
      </c>
      <c r="G3281" t="s">
        <v>4942</v>
      </c>
      <c r="J3281" t="s">
        <v>5028</v>
      </c>
      <c r="M3281" t="s">
        <v>5356</v>
      </c>
      <c r="Q3281" t="s">
        <v>5794</v>
      </c>
      <c r="V3281" t="s">
        <v>5938</v>
      </c>
      <c r="W3281" t="s">
        <v>4927</v>
      </c>
      <c r="AD3281" t="s">
        <v>6226</v>
      </c>
      <c r="AL3281" t="s">
        <v>8163</v>
      </c>
      <c r="AM3281" t="s">
        <v>9659</v>
      </c>
      <c r="AR3281" t="s">
        <v>10074</v>
      </c>
      <c r="BC3281" t="s">
        <v>10894</v>
      </c>
      <c r="BF3281" t="s">
        <v>10948</v>
      </c>
      <c r="BI3281" t="s">
        <v>5898</v>
      </c>
    </row>
    <row r="3282" spans="1:102" x14ac:dyDescent="0.25">
      <c r="A3282" s="1">
        <v>3280</v>
      </c>
      <c r="B3282" t="s">
        <v>3482</v>
      </c>
      <c r="E3282" t="s">
        <v>4936</v>
      </c>
      <c r="G3282" t="s">
        <v>4945</v>
      </c>
      <c r="J3282" t="s">
        <v>4980</v>
      </c>
      <c r="M3282" t="s">
        <v>5343</v>
      </c>
      <c r="P3282" t="s">
        <v>5623</v>
      </c>
      <c r="S3282" t="s">
        <v>5864</v>
      </c>
      <c r="V3282" t="s">
        <v>5907</v>
      </c>
      <c r="W3282" t="s">
        <v>4927</v>
      </c>
      <c r="Y3282" t="s">
        <v>6200</v>
      </c>
      <c r="AD3282" t="s">
        <v>6226</v>
      </c>
      <c r="AE3282" t="s">
        <v>4927</v>
      </c>
      <c r="AG3282" t="s">
        <v>6232</v>
      </c>
      <c r="AJ3282" t="s">
        <v>6703</v>
      </c>
      <c r="AL3282" t="s">
        <v>8181</v>
      </c>
      <c r="AM3282" t="s">
        <v>9630</v>
      </c>
      <c r="AR3282" t="s">
        <v>10074</v>
      </c>
      <c r="AZ3282" t="s">
        <v>10736</v>
      </c>
      <c r="BA3282" t="s">
        <v>10736</v>
      </c>
      <c r="BF3282" t="s">
        <v>10948</v>
      </c>
      <c r="BH3282" t="s">
        <v>5343</v>
      </c>
    </row>
    <row r="3283" spans="1:102" x14ac:dyDescent="0.25">
      <c r="A3283" s="1">
        <v>3281</v>
      </c>
      <c r="B3283" t="s">
        <v>3483</v>
      </c>
      <c r="D3283" t="s">
        <v>4930</v>
      </c>
      <c r="E3283" t="s">
        <v>4936</v>
      </c>
      <c r="F3283" t="s">
        <v>4940</v>
      </c>
      <c r="G3283" t="s">
        <v>4942</v>
      </c>
      <c r="J3283" t="s">
        <v>5302</v>
      </c>
      <c r="K3283" t="s">
        <v>5307</v>
      </c>
      <c r="M3283" t="s">
        <v>5343</v>
      </c>
      <c r="O3283" t="s">
        <v>5513</v>
      </c>
      <c r="Q3283" t="s">
        <v>5493</v>
      </c>
      <c r="R3283" s="6" t="s">
        <v>5831</v>
      </c>
      <c r="S3283" t="s">
        <v>5864</v>
      </c>
      <c r="V3283" t="s">
        <v>5907</v>
      </c>
      <c r="Z3283" t="s">
        <v>4927</v>
      </c>
      <c r="AG3283" t="s">
        <v>6232</v>
      </c>
      <c r="AJ3283" t="s">
        <v>7479</v>
      </c>
      <c r="AL3283" t="s">
        <v>9524</v>
      </c>
      <c r="AM3283" t="s">
        <v>9626</v>
      </c>
      <c r="AN3283" t="s">
        <v>4927</v>
      </c>
      <c r="AQ3283" t="s">
        <v>9898</v>
      </c>
      <c r="AR3283" t="s">
        <v>10074</v>
      </c>
      <c r="AZ3283" t="s">
        <v>10736</v>
      </c>
      <c r="BA3283" t="s">
        <v>10736</v>
      </c>
      <c r="BC3283" t="s">
        <v>10889</v>
      </c>
      <c r="BF3283" t="s">
        <v>10948</v>
      </c>
      <c r="BG3283" t="s">
        <v>4927</v>
      </c>
      <c r="BH3283" t="s">
        <v>5343</v>
      </c>
      <c r="BI3283" t="s">
        <v>5898</v>
      </c>
    </row>
    <row r="3284" spans="1:102" x14ac:dyDescent="0.25">
      <c r="A3284" s="1">
        <v>3282</v>
      </c>
      <c r="B3284" t="s">
        <v>3484</v>
      </c>
      <c r="D3284" t="s">
        <v>4928</v>
      </c>
      <c r="E3284" t="s">
        <v>4936</v>
      </c>
      <c r="F3284" t="s">
        <v>4937</v>
      </c>
      <c r="G3284" t="s">
        <v>4943</v>
      </c>
      <c r="J3284" t="s">
        <v>4988</v>
      </c>
      <c r="K3284" t="s">
        <v>5309</v>
      </c>
      <c r="M3284" t="s">
        <v>5343</v>
      </c>
      <c r="O3284" t="s">
        <v>5511</v>
      </c>
      <c r="Q3284" t="s">
        <v>5493</v>
      </c>
      <c r="R3284" s="6" t="s">
        <v>5826</v>
      </c>
      <c r="S3284" t="s">
        <v>5864</v>
      </c>
      <c r="V3284" t="s">
        <v>5908</v>
      </c>
      <c r="Y3284" t="s">
        <v>6201</v>
      </c>
      <c r="Z3284" t="s">
        <v>4927</v>
      </c>
      <c r="AA3284" t="s">
        <v>6216</v>
      </c>
      <c r="AD3284" t="s">
        <v>6226</v>
      </c>
      <c r="AE3284" t="s">
        <v>4927</v>
      </c>
      <c r="AG3284" t="s">
        <v>6232</v>
      </c>
      <c r="AJ3284" t="s">
        <v>6740</v>
      </c>
      <c r="AK3284" t="s">
        <v>7561</v>
      </c>
      <c r="AM3284" t="s">
        <v>9633</v>
      </c>
      <c r="AN3284" t="s">
        <v>4927</v>
      </c>
      <c r="AR3284" t="s">
        <v>10075</v>
      </c>
      <c r="AZ3284" t="s">
        <v>10750</v>
      </c>
      <c r="BA3284" t="s">
        <v>10750</v>
      </c>
      <c r="BC3284" t="s">
        <v>10891</v>
      </c>
      <c r="BF3284" t="s">
        <v>10948</v>
      </c>
      <c r="BH3284" t="s">
        <v>5343</v>
      </c>
      <c r="BI3284" t="s">
        <v>5898</v>
      </c>
    </row>
    <row r="3285" spans="1:102" x14ac:dyDescent="0.25">
      <c r="A3285" s="1">
        <v>3283</v>
      </c>
      <c r="B3285" t="s">
        <v>3485</v>
      </c>
      <c r="D3285" t="s">
        <v>4928</v>
      </c>
      <c r="E3285" t="s">
        <v>4935</v>
      </c>
      <c r="F3285" t="s">
        <v>4940</v>
      </c>
      <c r="G3285" t="s">
        <v>4942</v>
      </c>
      <c r="J3285" t="s">
        <v>5131</v>
      </c>
      <c r="K3285" t="s">
        <v>5307</v>
      </c>
      <c r="M3285" t="s">
        <v>5353</v>
      </c>
      <c r="O3285" t="s">
        <v>5507</v>
      </c>
      <c r="Q3285" t="s">
        <v>5493</v>
      </c>
      <c r="R3285" s="6" t="s">
        <v>5824</v>
      </c>
      <c r="S3285" t="s">
        <v>5865</v>
      </c>
      <c r="V3285" t="s">
        <v>5907</v>
      </c>
      <c r="W3285" t="s">
        <v>4927</v>
      </c>
      <c r="X3285" t="s">
        <v>6095</v>
      </c>
      <c r="Z3285" t="s">
        <v>4927</v>
      </c>
      <c r="AD3285" t="s">
        <v>6226</v>
      </c>
      <c r="AE3285" t="s">
        <v>4927</v>
      </c>
      <c r="AG3285" t="s">
        <v>6232</v>
      </c>
      <c r="AJ3285" t="s">
        <v>7199</v>
      </c>
      <c r="AL3285" t="s">
        <v>9077</v>
      </c>
      <c r="AM3285" t="s">
        <v>9646</v>
      </c>
      <c r="AN3285" t="s">
        <v>4927</v>
      </c>
      <c r="AQ3285" t="s">
        <v>10000</v>
      </c>
      <c r="AR3285" t="s">
        <v>10074</v>
      </c>
      <c r="AY3285" t="s">
        <v>10616</v>
      </c>
      <c r="AZ3285" t="s">
        <v>10745</v>
      </c>
      <c r="BA3285" t="s">
        <v>10745</v>
      </c>
      <c r="BC3285" t="s">
        <v>10891</v>
      </c>
      <c r="BF3285" t="s">
        <v>10948</v>
      </c>
      <c r="BH3285" t="s">
        <v>5353</v>
      </c>
      <c r="BI3285" t="s">
        <v>5898</v>
      </c>
      <c r="CX3285" t="s">
        <v>10100</v>
      </c>
    </row>
    <row r="3286" spans="1:102" x14ac:dyDescent="0.25">
      <c r="A3286" s="1">
        <v>3284</v>
      </c>
      <c r="B3286" t="s">
        <v>3486</v>
      </c>
      <c r="D3286" t="s">
        <v>4928</v>
      </c>
      <c r="E3286" t="s">
        <v>4936</v>
      </c>
      <c r="F3286" t="s">
        <v>4937</v>
      </c>
      <c r="G3286" t="s">
        <v>4943</v>
      </c>
      <c r="J3286" t="s">
        <v>4979</v>
      </c>
      <c r="K3286" t="s">
        <v>5310</v>
      </c>
      <c r="N3286" t="s">
        <v>5460</v>
      </c>
      <c r="O3286" t="s">
        <v>5511</v>
      </c>
      <c r="Q3286" t="s">
        <v>5493</v>
      </c>
      <c r="R3286" s="6" t="s">
        <v>5847</v>
      </c>
      <c r="S3286" t="s">
        <v>5864</v>
      </c>
      <c r="V3286" t="s">
        <v>5908</v>
      </c>
      <c r="W3286" t="s">
        <v>4927</v>
      </c>
      <c r="Y3286" t="s">
        <v>6200</v>
      </c>
      <c r="Z3286" t="s">
        <v>4927</v>
      </c>
      <c r="AD3286" t="s">
        <v>6226</v>
      </c>
      <c r="AE3286" t="s">
        <v>4927</v>
      </c>
      <c r="AJ3286" t="s">
        <v>6670</v>
      </c>
      <c r="AK3286" t="s">
        <v>7554</v>
      </c>
      <c r="AM3286" t="s">
        <v>9667</v>
      </c>
      <c r="AN3286" t="s">
        <v>4927</v>
      </c>
      <c r="AR3286" t="s">
        <v>10075</v>
      </c>
      <c r="AZ3286" t="s">
        <v>10739</v>
      </c>
      <c r="BA3286" t="s">
        <v>10739</v>
      </c>
      <c r="BC3286" t="s">
        <v>10891</v>
      </c>
      <c r="BF3286" t="s">
        <v>10948</v>
      </c>
      <c r="BI3286" t="s">
        <v>5898</v>
      </c>
    </row>
    <row r="3287" spans="1:102" x14ac:dyDescent="0.25">
      <c r="A3287" s="1">
        <v>3285</v>
      </c>
      <c r="B3287" t="s">
        <v>3487</v>
      </c>
      <c r="G3287" t="s">
        <v>4942</v>
      </c>
      <c r="Q3287" t="s">
        <v>5812</v>
      </c>
      <c r="AH3287" t="s">
        <v>4945</v>
      </c>
      <c r="BC3287" t="s">
        <v>10888</v>
      </c>
      <c r="BF3287" t="s">
        <v>10948</v>
      </c>
      <c r="BK3287" t="s">
        <v>10956</v>
      </c>
      <c r="BL3287" t="s">
        <v>4927</v>
      </c>
      <c r="BN3287" t="s">
        <v>4927</v>
      </c>
      <c r="BT3287" t="s">
        <v>4927</v>
      </c>
      <c r="BU3287" t="s">
        <v>11098</v>
      </c>
      <c r="BY3287" t="s">
        <v>11164</v>
      </c>
      <c r="BZ3287" t="s">
        <v>11349</v>
      </c>
      <c r="CA3287" t="s">
        <v>11581</v>
      </c>
      <c r="CB3287" t="s">
        <v>8959</v>
      </c>
      <c r="CS3287" t="s">
        <v>4927</v>
      </c>
    </row>
    <row r="3288" spans="1:102" x14ac:dyDescent="0.25">
      <c r="A3288" s="1">
        <v>3286</v>
      </c>
      <c r="B3288" t="s">
        <v>3488</v>
      </c>
      <c r="BF3288" t="s">
        <v>10948</v>
      </c>
    </row>
    <row r="3289" spans="1:102" x14ac:dyDescent="0.25">
      <c r="A3289" s="1">
        <v>3287</v>
      </c>
      <c r="B3289" t="s">
        <v>3489</v>
      </c>
      <c r="D3289" t="s">
        <v>4931</v>
      </c>
      <c r="E3289" t="s">
        <v>4936</v>
      </c>
      <c r="F3289" t="s">
        <v>4940</v>
      </c>
      <c r="G3289" t="s">
        <v>4942</v>
      </c>
      <c r="J3289" t="s">
        <v>5002</v>
      </c>
      <c r="K3289" t="s">
        <v>5307</v>
      </c>
      <c r="M3289" t="s">
        <v>5377</v>
      </c>
      <c r="N3289" t="s">
        <v>5493</v>
      </c>
      <c r="O3289" t="s">
        <v>5534</v>
      </c>
      <c r="Q3289" t="s">
        <v>5493</v>
      </c>
      <c r="R3289" s="6" t="s">
        <v>5824</v>
      </c>
      <c r="S3289" t="s">
        <v>5865</v>
      </c>
      <c r="T3289" t="s">
        <v>5880</v>
      </c>
      <c r="V3289" t="s">
        <v>5907</v>
      </c>
      <c r="W3289" t="s">
        <v>4927</v>
      </c>
      <c r="X3289" t="s">
        <v>5951</v>
      </c>
      <c r="AB3289" t="s">
        <v>6220</v>
      </c>
      <c r="AD3289" t="s">
        <v>6226</v>
      </c>
      <c r="AE3289" t="s">
        <v>4927</v>
      </c>
      <c r="AG3289" t="s">
        <v>6232</v>
      </c>
      <c r="AJ3289" t="s">
        <v>7409</v>
      </c>
      <c r="AL3289" t="s">
        <v>9597</v>
      </c>
      <c r="AM3289" t="s">
        <v>9711</v>
      </c>
      <c r="AN3289" t="s">
        <v>4927</v>
      </c>
      <c r="AR3289" t="s">
        <v>10075</v>
      </c>
      <c r="AW3289" t="s">
        <v>10187</v>
      </c>
      <c r="AY3289" t="s">
        <v>10692</v>
      </c>
      <c r="AZ3289" t="s">
        <v>10809</v>
      </c>
      <c r="BA3289" t="s">
        <v>10809</v>
      </c>
      <c r="BC3289" t="s">
        <v>10896</v>
      </c>
      <c r="BF3289" t="s">
        <v>10948</v>
      </c>
      <c r="BH3289" t="s">
        <v>5377</v>
      </c>
      <c r="BI3289" t="s">
        <v>5898</v>
      </c>
      <c r="CX3289" t="s">
        <v>10100</v>
      </c>
    </row>
    <row r="3290" spans="1:102" x14ac:dyDescent="0.25">
      <c r="A3290" s="1">
        <v>3288</v>
      </c>
      <c r="B3290" t="s">
        <v>3490</v>
      </c>
      <c r="D3290" t="s">
        <v>4928</v>
      </c>
      <c r="E3290" t="s">
        <v>4936</v>
      </c>
      <c r="F3290" t="s">
        <v>4937</v>
      </c>
      <c r="G3290" t="s">
        <v>4945</v>
      </c>
      <c r="J3290" t="s">
        <v>5174</v>
      </c>
      <c r="K3290" t="s">
        <v>5309</v>
      </c>
      <c r="M3290" t="s">
        <v>5343</v>
      </c>
      <c r="N3290" t="s">
        <v>5463</v>
      </c>
      <c r="O3290" t="s">
        <v>5536</v>
      </c>
      <c r="Q3290" t="s">
        <v>5493</v>
      </c>
      <c r="R3290" s="6" t="s">
        <v>5824</v>
      </c>
      <c r="S3290" t="s">
        <v>5864</v>
      </c>
      <c r="V3290" t="s">
        <v>5907</v>
      </c>
      <c r="Z3290" t="s">
        <v>4927</v>
      </c>
      <c r="AD3290" t="s">
        <v>6226</v>
      </c>
      <c r="AG3290" t="s">
        <v>6232</v>
      </c>
      <c r="AJ3290" t="s">
        <v>6921</v>
      </c>
      <c r="AL3290" t="s">
        <v>8552</v>
      </c>
      <c r="AM3290" t="s">
        <v>9626</v>
      </c>
      <c r="AN3290" t="s">
        <v>4927</v>
      </c>
      <c r="AQ3290" t="s">
        <v>9734</v>
      </c>
      <c r="AR3290" t="s">
        <v>10074</v>
      </c>
      <c r="AY3290" t="s">
        <v>10222</v>
      </c>
      <c r="AZ3290" t="s">
        <v>10736</v>
      </c>
      <c r="BA3290" t="s">
        <v>10736</v>
      </c>
      <c r="BC3290" t="s">
        <v>10889</v>
      </c>
      <c r="BF3290" t="s">
        <v>10948</v>
      </c>
      <c r="BH3290" t="s">
        <v>5343</v>
      </c>
      <c r="BI3290" t="s">
        <v>5898</v>
      </c>
    </row>
    <row r="3291" spans="1:102" x14ac:dyDescent="0.25">
      <c r="A3291" s="1">
        <v>3289</v>
      </c>
      <c r="B3291" t="s">
        <v>3491</v>
      </c>
      <c r="D3291" t="s">
        <v>4930</v>
      </c>
      <c r="E3291" t="s">
        <v>4936</v>
      </c>
      <c r="F3291" t="s">
        <v>4940</v>
      </c>
      <c r="G3291" t="s">
        <v>4945</v>
      </c>
      <c r="I3291" t="s">
        <v>4974</v>
      </c>
      <c r="J3291" t="s">
        <v>5126</v>
      </c>
      <c r="K3291" t="s">
        <v>5307</v>
      </c>
      <c r="O3291" t="s">
        <v>5516</v>
      </c>
      <c r="Q3291" t="s">
        <v>5493</v>
      </c>
      <c r="R3291" s="6" t="s">
        <v>5824</v>
      </c>
      <c r="S3291" t="s">
        <v>5864</v>
      </c>
      <c r="T3291" t="s">
        <v>5877</v>
      </c>
      <c r="V3291" t="s">
        <v>5907</v>
      </c>
      <c r="X3291" t="s">
        <v>6162</v>
      </c>
      <c r="Z3291" t="s">
        <v>4927</v>
      </c>
      <c r="AD3291" t="s">
        <v>6226</v>
      </c>
      <c r="AE3291" t="s">
        <v>4927</v>
      </c>
      <c r="AG3291" t="s">
        <v>6232</v>
      </c>
      <c r="AJ3291" t="s">
        <v>6316</v>
      </c>
      <c r="AL3291" t="s">
        <v>9598</v>
      </c>
      <c r="AM3291" t="s">
        <v>9646</v>
      </c>
      <c r="AN3291" t="s">
        <v>4927</v>
      </c>
      <c r="AR3291" t="s">
        <v>10074</v>
      </c>
      <c r="AY3291" t="s">
        <v>10616</v>
      </c>
      <c r="AZ3291" t="s">
        <v>10739</v>
      </c>
      <c r="BA3291" t="s">
        <v>10739</v>
      </c>
      <c r="BC3291" t="s">
        <v>10891</v>
      </c>
      <c r="BF3291" t="s">
        <v>10948</v>
      </c>
      <c r="BI3291" t="s">
        <v>5898</v>
      </c>
    </row>
    <row r="3292" spans="1:102" x14ac:dyDescent="0.25">
      <c r="A3292" s="1">
        <v>3290</v>
      </c>
      <c r="B3292" t="s">
        <v>3492</v>
      </c>
      <c r="M3292" t="s">
        <v>5394</v>
      </c>
      <c r="Q3292" t="s">
        <v>5812</v>
      </c>
      <c r="BC3292" t="s">
        <v>10891</v>
      </c>
      <c r="BF3292" t="s">
        <v>10948</v>
      </c>
      <c r="BK3292" t="s">
        <v>9707</v>
      </c>
      <c r="BL3292" t="s">
        <v>4927</v>
      </c>
      <c r="BT3292" t="s">
        <v>4927</v>
      </c>
      <c r="BU3292" t="s">
        <v>11098</v>
      </c>
      <c r="BY3292" t="s">
        <v>11165</v>
      </c>
      <c r="BZ3292" t="s">
        <v>11236</v>
      </c>
      <c r="CA3292" t="s">
        <v>11582</v>
      </c>
      <c r="CB3292" t="s">
        <v>11759</v>
      </c>
      <c r="CC3292" t="s">
        <v>4927</v>
      </c>
      <c r="CK3292" t="s">
        <v>11993</v>
      </c>
      <c r="CL3292" t="s">
        <v>11993</v>
      </c>
      <c r="CP3292" t="s">
        <v>4927</v>
      </c>
    </row>
    <row r="3293" spans="1:102" x14ac:dyDescent="0.25">
      <c r="A3293" s="1">
        <v>3291</v>
      </c>
      <c r="B3293" t="s">
        <v>3493</v>
      </c>
      <c r="D3293" t="s">
        <v>4934</v>
      </c>
      <c r="G3293" t="s">
        <v>4962</v>
      </c>
      <c r="J3293" t="s">
        <v>5133</v>
      </c>
      <c r="K3293" t="s">
        <v>5307</v>
      </c>
      <c r="M3293" t="s">
        <v>5406</v>
      </c>
      <c r="O3293" t="s">
        <v>5553</v>
      </c>
      <c r="P3293" t="s">
        <v>5783</v>
      </c>
      <c r="Q3293" t="s">
        <v>5791</v>
      </c>
      <c r="R3293" s="6" t="s">
        <v>5821</v>
      </c>
      <c r="S3293" t="s">
        <v>5865</v>
      </c>
      <c r="T3293" t="s">
        <v>5893</v>
      </c>
      <c r="V3293" t="s">
        <v>5907</v>
      </c>
      <c r="X3293" t="s">
        <v>6163</v>
      </c>
      <c r="AG3293" t="s">
        <v>6232</v>
      </c>
      <c r="AJ3293" t="s">
        <v>7521</v>
      </c>
      <c r="AL3293" t="s">
        <v>9599</v>
      </c>
      <c r="AM3293" t="s">
        <v>9648</v>
      </c>
      <c r="AO3293" t="s">
        <v>4927</v>
      </c>
      <c r="AQ3293" t="s">
        <v>9734</v>
      </c>
      <c r="AR3293" t="s">
        <v>10074</v>
      </c>
      <c r="AY3293" t="s">
        <v>10391</v>
      </c>
      <c r="AZ3293" t="s">
        <v>10853</v>
      </c>
      <c r="BA3293" t="s">
        <v>10853</v>
      </c>
      <c r="BC3293" t="s">
        <v>10891</v>
      </c>
      <c r="BD3293" t="s">
        <v>4927</v>
      </c>
      <c r="BF3293" t="s">
        <v>10948</v>
      </c>
      <c r="BH3293" t="s">
        <v>5406</v>
      </c>
      <c r="BI3293" t="s">
        <v>5902</v>
      </c>
    </row>
    <row r="3294" spans="1:102" x14ac:dyDescent="0.25">
      <c r="A3294" s="1">
        <v>3292</v>
      </c>
      <c r="B3294" t="s">
        <v>3494</v>
      </c>
      <c r="BF3294" t="s">
        <v>10948</v>
      </c>
    </row>
    <row r="3295" spans="1:102" x14ac:dyDescent="0.25">
      <c r="A3295" s="1">
        <v>3293</v>
      </c>
      <c r="B3295" t="s">
        <v>3495</v>
      </c>
      <c r="D3295" t="s">
        <v>4928</v>
      </c>
      <c r="E3295" t="s">
        <v>4936</v>
      </c>
      <c r="F3295" t="s">
        <v>4937</v>
      </c>
      <c r="G3295" t="s">
        <v>4942</v>
      </c>
      <c r="J3295" t="s">
        <v>5009</v>
      </c>
      <c r="K3295" t="s">
        <v>5309</v>
      </c>
      <c r="M3295" t="s">
        <v>5368</v>
      </c>
      <c r="O3295" t="s">
        <v>5526</v>
      </c>
      <c r="Q3295" t="s">
        <v>5493</v>
      </c>
      <c r="S3295" t="s">
        <v>5865</v>
      </c>
      <c r="V3295" t="s">
        <v>5907</v>
      </c>
      <c r="X3295" t="s">
        <v>5951</v>
      </c>
      <c r="AG3295" t="s">
        <v>6232</v>
      </c>
      <c r="AJ3295" t="s">
        <v>6934</v>
      </c>
      <c r="AK3295" t="s">
        <v>7541</v>
      </c>
      <c r="AM3295" t="s">
        <v>9644</v>
      </c>
      <c r="AN3295" t="s">
        <v>4927</v>
      </c>
      <c r="AR3295" t="s">
        <v>10074</v>
      </c>
      <c r="AZ3295" t="s">
        <v>10743</v>
      </c>
      <c r="BA3295" t="s">
        <v>10743</v>
      </c>
      <c r="BC3295" t="s">
        <v>10888</v>
      </c>
      <c r="BF3295" t="s">
        <v>10948</v>
      </c>
      <c r="BH3295" t="s">
        <v>5368</v>
      </c>
      <c r="BI3295" t="s">
        <v>5898</v>
      </c>
      <c r="CX3295" t="s">
        <v>10100</v>
      </c>
    </row>
    <row r="3296" spans="1:102" x14ac:dyDescent="0.25">
      <c r="A3296" s="1">
        <v>3294</v>
      </c>
      <c r="B3296" t="s">
        <v>3496</v>
      </c>
      <c r="D3296" t="s">
        <v>4928</v>
      </c>
      <c r="J3296" t="s">
        <v>5306</v>
      </c>
      <c r="K3296" t="s">
        <v>5307</v>
      </c>
      <c r="M3296" t="s">
        <v>5343</v>
      </c>
      <c r="O3296" t="s">
        <v>5514</v>
      </c>
      <c r="Q3296" t="s">
        <v>5493</v>
      </c>
      <c r="R3296" s="6" t="s">
        <v>5831</v>
      </c>
      <c r="S3296" t="s">
        <v>5864</v>
      </c>
      <c r="V3296" t="s">
        <v>5907</v>
      </c>
      <c r="Z3296" t="s">
        <v>4927</v>
      </c>
      <c r="AG3296" t="s">
        <v>6232</v>
      </c>
      <c r="AJ3296" t="s">
        <v>7522</v>
      </c>
      <c r="AL3296" t="s">
        <v>9600</v>
      </c>
      <c r="AM3296" t="s">
        <v>9626</v>
      </c>
      <c r="AN3296" t="s">
        <v>4927</v>
      </c>
      <c r="AQ3296" t="s">
        <v>10050</v>
      </c>
      <c r="AR3296" t="s">
        <v>10074</v>
      </c>
      <c r="AZ3296" t="s">
        <v>10736</v>
      </c>
      <c r="BA3296" t="s">
        <v>10736</v>
      </c>
      <c r="BC3296" t="s">
        <v>10889</v>
      </c>
      <c r="BF3296" t="s">
        <v>10948</v>
      </c>
      <c r="BG3296" t="s">
        <v>4927</v>
      </c>
      <c r="BH3296" t="s">
        <v>5343</v>
      </c>
      <c r="BI3296" t="s">
        <v>5898</v>
      </c>
    </row>
    <row r="3297" spans="1:118" x14ac:dyDescent="0.25">
      <c r="A3297" s="1">
        <v>3295</v>
      </c>
      <c r="B3297" t="s">
        <v>3497</v>
      </c>
      <c r="D3297" t="s">
        <v>4928</v>
      </c>
      <c r="E3297" t="s">
        <v>4936</v>
      </c>
      <c r="G3297" t="s">
        <v>4946</v>
      </c>
      <c r="J3297" t="s">
        <v>5218</v>
      </c>
      <c r="K3297" t="s">
        <v>5309</v>
      </c>
      <c r="M3297" t="s">
        <v>5400</v>
      </c>
      <c r="O3297" t="s">
        <v>5511</v>
      </c>
      <c r="Q3297" t="s">
        <v>5492</v>
      </c>
      <c r="R3297" s="6" t="s">
        <v>5824</v>
      </c>
      <c r="S3297" t="s">
        <v>5865</v>
      </c>
      <c r="T3297" t="s">
        <v>5868</v>
      </c>
      <c r="V3297" t="s">
        <v>5911</v>
      </c>
      <c r="X3297" t="s">
        <v>6070</v>
      </c>
      <c r="AC3297" t="s">
        <v>4927</v>
      </c>
      <c r="AD3297" t="s">
        <v>6226</v>
      </c>
      <c r="AJ3297" t="s">
        <v>7102</v>
      </c>
      <c r="AL3297" t="s">
        <v>8905</v>
      </c>
      <c r="AM3297" t="s">
        <v>9661</v>
      </c>
      <c r="AO3297" t="s">
        <v>4927</v>
      </c>
      <c r="AQ3297" t="s">
        <v>9734</v>
      </c>
      <c r="AR3297" t="s">
        <v>10074</v>
      </c>
      <c r="AY3297" t="s">
        <v>10222</v>
      </c>
      <c r="AZ3297" t="s">
        <v>10858</v>
      </c>
      <c r="BA3297" t="s">
        <v>10858</v>
      </c>
      <c r="BC3297" t="s">
        <v>10891</v>
      </c>
      <c r="BF3297" t="s">
        <v>10948</v>
      </c>
      <c r="BH3297" t="s">
        <v>5400</v>
      </c>
      <c r="BI3297" t="s">
        <v>5902</v>
      </c>
    </row>
    <row r="3298" spans="1:118" x14ac:dyDescent="0.25">
      <c r="A3298" s="1">
        <v>3296</v>
      </c>
      <c r="B3298" t="s">
        <v>3498</v>
      </c>
      <c r="D3298" t="s">
        <v>4930</v>
      </c>
      <c r="E3298" t="s">
        <v>4936</v>
      </c>
      <c r="F3298" t="s">
        <v>4937</v>
      </c>
      <c r="G3298" t="s">
        <v>4945</v>
      </c>
      <c r="J3298" t="s">
        <v>5201</v>
      </c>
      <c r="K3298" t="s">
        <v>5307</v>
      </c>
      <c r="M3298" t="s">
        <v>5396</v>
      </c>
      <c r="O3298" t="s">
        <v>5520</v>
      </c>
      <c r="Q3298" t="s">
        <v>5493</v>
      </c>
      <c r="S3298" t="s">
        <v>5865</v>
      </c>
      <c r="T3298" t="s">
        <v>5873</v>
      </c>
      <c r="V3298" t="s">
        <v>5907</v>
      </c>
      <c r="X3298" t="s">
        <v>5961</v>
      </c>
      <c r="AG3298" t="s">
        <v>6232</v>
      </c>
      <c r="AJ3298" t="s">
        <v>7027</v>
      </c>
      <c r="AL3298" t="s">
        <v>8752</v>
      </c>
      <c r="AM3298" t="s">
        <v>9648</v>
      </c>
      <c r="AO3298" t="s">
        <v>4927</v>
      </c>
      <c r="AR3298" t="s">
        <v>10074</v>
      </c>
      <c r="AZ3298" t="s">
        <v>10852</v>
      </c>
      <c r="BA3298" t="s">
        <v>10852</v>
      </c>
      <c r="BC3298" t="s">
        <v>10892</v>
      </c>
      <c r="BF3298" t="s">
        <v>10948</v>
      </c>
      <c r="BH3298" t="s">
        <v>5396</v>
      </c>
      <c r="BI3298" t="s">
        <v>5903</v>
      </c>
    </row>
    <row r="3299" spans="1:118" x14ac:dyDescent="0.25">
      <c r="A3299" s="1">
        <v>3297</v>
      </c>
      <c r="B3299" t="s">
        <v>3499</v>
      </c>
      <c r="G3299" t="s">
        <v>4945</v>
      </c>
      <c r="J3299" t="s">
        <v>5028</v>
      </c>
      <c r="M3299" t="s">
        <v>5343</v>
      </c>
      <c r="Q3299" t="s">
        <v>5493</v>
      </c>
      <c r="S3299" t="s">
        <v>5864</v>
      </c>
      <c r="V3299" t="s">
        <v>5907</v>
      </c>
      <c r="W3299" t="s">
        <v>4927</v>
      </c>
      <c r="AD3299" t="s">
        <v>6226</v>
      </c>
      <c r="AE3299" t="s">
        <v>4927</v>
      </c>
      <c r="AG3299" t="s">
        <v>6232</v>
      </c>
      <c r="AJ3299" t="s">
        <v>6403</v>
      </c>
      <c r="AK3299" t="s">
        <v>7564</v>
      </c>
      <c r="AM3299" t="s">
        <v>9626</v>
      </c>
      <c r="AQ3299" t="s">
        <v>9734</v>
      </c>
      <c r="AR3299" t="s">
        <v>10074</v>
      </c>
      <c r="AZ3299" t="s">
        <v>10740</v>
      </c>
      <c r="BA3299" t="s">
        <v>10740</v>
      </c>
      <c r="BC3299" t="s">
        <v>10889</v>
      </c>
      <c r="BF3299" t="s">
        <v>10948</v>
      </c>
      <c r="BH3299" t="s">
        <v>5343</v>
      </c>
      <c r="BI3299" t="s">
        <v>4927</v>
      </c>
    </row>
    <row r="3300" spans="1:118" x14ac:dyDescent="0.25">
      <c r="A3300" s="1">
        <v>3298</v>
      </c>
      <c r="B3300" t="s">
        <v>3500</v>
      </c>
      <c r="D3300" t="s">
        <v>4928</v>
      </c>
      <c r="E3300" t="s">
        <v>4936</v>
      </c>
      <c r="F3300" t="s">
        <v>4937</v>
      </c>
      <c r="G3300" t="s">
        <v>4942</v>
      </c>
      <c r="J3300" t="s">
        <v>5110</v>
      </c>
      <c r="K3300" t="s">
        <v>5309</v>
      </c>
      <c r="O3300" t="s">
        <v>5511</v>
      </c>
      <c r="Q3300" t="s">
        <v>5791</v>
      </c>
      <c r="R3300" s="6" t="s">
        <v>5844</v>
      </c>
      <c r="S3300" t="s">
        <v>5865</v>
      </c>
      <c r="V3300" t="s">
        <v>5907</v>
      </c>
      <c r="Z3300" t="s">
        <v>4927</v>
      </c>
      <c r="AB3300" t="s">
        <v>6217</v>
      </c>
      <c r="AG3300" t="s">
        <v>6232</v>
      </c>
      <c r="AI3300" t="s">
        <v>6253</v>
      </c>
      <c r="AJ3300" t="s">
        <v>6673</v>
      </c>
      <c r="AL3300" t="s">
        <v>8132</v>
      </c>
      <c r="AM3300" t="s">
        <v>9631</v>
      </c>
      <c r="AN3300" t="s">
        <v>4927</v>
      </c>
      <c r="AQ3300" t="s">
        <v>9739</v>
      </c>
      <c r="AR3300" t="s">
        <v>10074</v>
      </c>
      <c r="AY3300" t="s">
        <v>10399</v>
      </c>
      <c r="AZ3300" t="s">
        <v>10764</v>
      </c>
      <c r="BA3300" t="s">
        <v>10764</v>
      </c>
      <c r="BC3300" t="s">
        <v>10891</v>
      </c>
      <c r="BF3300" t="s">
        <v>10948</v>
      </c>
      <c r="BI3300" t="s">
        <v>5898</v>
      </c>
    </row>
    <row r="3301" spans="1:118" x14ac:dyDescent="0.25">
      <c r="A3301" s="1">
        <v>3299</v>
      </c>
      <c r="B3301" t="s">
        <v>3501</v>
      </c>
      <c r="E3301" t="s">
        <v>4936</v>
      </c>
      <c r="G3301" t="s">
        <v>4942</v>
      </c>
      <c r="L3301" t="s">
        <v>5319</v>
      </c>
      <c r="M3301" t="s">
        <v>5370</v>
      </c>
      <c r="Q3301" t="s">
        <v>5812</v>
      </c>
      <c r="S3301" t="s">
        <v>5864</v>
      </c>
      <c r="AV3301" t="s">
        <v>10115</v>
      </c>
      <c r="AZ3301" t="s">
        <v>10748</v>
      </c>
      <c r="BA3301" t="s">
        <v>10748</v>
      </c>
      <c r="BC3301" t="s">
        <v>10889</v>
      </c>
      <c r="BF3301" t="s">
        <v>10948</v>
      </c>
      <c r="BI3301" t="s">
        <v>4927</v>
      </c>
      <c r="BK3301" t="s">
        <v>10960</v>
      </c>
      <c r="BN3301" t="s">
        <v>4927</v>
      </c>
      <c r="BP3301" t="s">
        <v>4927</v>
      </c>
      <c r="BR3301" t="s">
        <v>10983</v>
      </c>
      <c r="BS3301" t="s">
        <v>11076</v>
      </c>
      <c r="BT3301" t="s">
        <v>4927</v>
      </c>
      <c r="BU3301" t="s">
        <v>11098</v>
      </c>
      <c r="BW3301" t="s">
        <v>11076</v>
      </c>
      <c r="BX3301" t="s">
        <v>10987</v>
      </c>
      <c r="BY3301" t="s">
        <v>11166</v>
      </c>
      <c r="BZ3301" t="s">
        <v>11350</v>
      </c>
      <c r="CA3301" t="s">
        <v>11583</v>
      </c>
      <c r="CB3301" t="s">
        <v>11760</v>
      </c>
      <c r="CC3301" t="s">
        <v>4927</v>
      </c>
      <c r="CI3301" t="s">
        <v>11987</v>
      </c>
      <c r="CJ3301" t="s">
        <v>6226</v>
      </c>
      <c r="CK3301" t="s">
        <v>11994</v>
      </c>
      <c r="CL3301" t="s">
        <v>11995</v>
      </c>
      <c r="CS3301" t="s">
        <v>4927</v>
      </c>
    </row>
    <row r="3302" spans="1:118" x14ac:dyDescent="0.25">
      <c r="A3302" s="1">
        <v>3300</v>
      </c>
      <c r="B3302" t="s">
        <v>3502</v>
      </c>
      <c r="D3302" t="s">
        <v>4927</v>
      </c>
      <c r="L3302" t="s">
        <v>5320</v>
      </c>
      <c r="BF3302" t="s">
        <v>10948</v>
      </c>
      <c r="BK3302" t="s">
        <v>10959</v>
      </c>
      <c r="BL3302" t="s">
        <v>4927</v>
      </c>
      <c r="BN3302" t="s">
        <v>4927</v>
      </c>
      <c r="BP3302" t="s">
        <v>4927</v>
      </c>
      <c r="BT3302" t="s">
        <v>4927</v>
      </c>
      <c r="BU3302" t="s">
        <v>11098</v>
      </c>
      <c r="BY3302" t="s">
        <v>11157</v>
      </c>
      <c r="BZ3302" t="s">
        <v>11173</v>
      </c>
      <c r="CA3302" t="s">
        <v>11584</v>
      </c>
      <c r="CB3302" t="s">
        <v>11761</v>
      </c>
      <c r="CC3302" t="s">
        <v>4927</v>
      </c>
      <c r="CP3302" t="s">
        <v>4927</v>
      </c>
      <c r="CU3302" t="s">
        <v>4927</v>
      </c>
      <c r="DE3302" t="s">
        <v>4927</v>
      </c>
    </row>
    <row r="3303" spans="1:118" x14ac:dyDescent="0.25">
      <c r="A3303" s="1">
        <v>3301</v>
      </c>
      <c r="B3303" t="s">
        <v>3503</v>
      </c>
      <c r="BF3303" t="s">
        <v>10948</v>
      </c>
      <c r="DC3303" t="s">
        <v>12009</v>
      </c>
      <c r="DF3303" t="s">
        <v>12272</v>
      </c>
      <c r="DG3303" t="s">
        <v>12273</v>
      </c>
      <c r="DH3303" t="s">
        <v>4927</v>
      </c>
      <c r="DI3303" t="s">
        <v>12274</v>
      </c>
      <c r="DJ3303" t="s">
        <v>12276</v>
      </c>
      <c r="DK3303" t="s">
        <v>12277</v>
      </c>
      <c r="DL3303" t="s">
        <v>12278</v>
      </c>
      <c r="DM3303" t="s">
        <v>12279</v>
      </c>
      <c r="DN3303" t="s">
        <v>4927</v>
      </c>
    </row>
    <row r="3304" spans="1:118" x14ac:dyDescent="0.25">
      <c r="A3304" s="1">
        <v>3302</v>
      </c>
      <c r="B3304" t="s">
        <v>3504</v>
      </c>
      <c r="E3304" t="s">
        <v>4936</v>
      </c>
      <c r="G3304" t="s">
        <v>4942</v>
      </c>
      <c r="J3304" t="s">
        <v>4976</v>
      </c>
      <c r="M3304" t="s">
        <v>5351</v>
      </c>
      <c r="N3304" t="s">
        <v>5461</v>
      </c>
      <c r="Q3304" t="s">
        <v>5493</v>
      </c>
      <c r="R3304" s="6" t="s">
        <v>5831</v>
      </c>
      <c r="S3304" t="s">
        <v>5864</v>
      </c>
      <c r="V3304" t="s">
        <v>5907</v>
      </c>
      <c r="W3304" t="s">
        <v>4927</v>
      </c>
      <c r="AD3304" t="s">
        <v>6226</v>
      </c>
      <c r="AG3304" t="s">
        <v>6232</v>
      </c>
      <c r="AJ3304" t="s">
        <v>6650</v>
      </c>
      <c r="AL3304" t="s">
        <v>8097</v>
      </c>
      <c r="AM3304" t="s">
        <v>9626</v>
      </c>
      <c r="AQ3304" t="s">
        <v>9900</v>
      </c>
      <c r="AR3304" t="s">
        <v>10074</v>
      </c>
      <c r="AZ3304" t="s">
        <v>10765</v>
      </c>
      <c r="BA3304" t="s">
        <v>10765</v>
      </c>
      <c r="BC3304" t="s">
        <v>10889</v>
      </c>
      <c r="BF3304" t="s">
        <v>10948</v>
      </c>
      <c r="BH3304" t="s">
        <v>5351</v>
      </c>
      <c r="BI3304" t="s">
        <v>4927</v>
      </c>
    </row>
    <row r="3305" spans="1:118" x14ac:dyDescent="0.25">
      <c r="A3305" s="1">
        <v>3303</v>
      </c>
      <c r="B3305" t="s">
        <v>3505</v>
      </c>
      <c r="D3305" t="s">
        <v>4929</v>
      </c>
      <c r="E3305" t="s">
        <v>4936</v>
      </c>
      <c r="F3305" t="s">
        <v>4937</v>
      </c>
      <c r="G3305" t="s">
        <v>4942</v>
      </c>
      <c r="J3305" t="s">
        <v>5107</v>
      </c>
      <c r="M3305" t="s">
        <v>5343</v>
      </c>
      <c r="N3305" t="s">
        <v>5455</v>
      </c>
      <c r="O3305" t="s">
        <v>5508</v>
      </c>
      <c r="Q3305" t="s">
        <v>5493</v>
      </c>
      <c r="R3305" s="6" t="s">
        <v>5821</v>
      </c>
      <c r="S3305" t="s">
        <v>5864</v>
      </c>
      <c r="V3305" t="s">
        <v>5907</v>
      </c>
      <c r="W3305" t="s">
        <v>4927</v>
      </c>
      <c r="Z3305" t="s">
        <v>4927</v>
      </c>
      <c r="AD3305" t="s">
        <v>6226</v>
      </c>
      <c r="AE3305" t="s">
        <v>4927</v>
      </c>
      <c r="AG3305" t="s">
        <v>6232</v>
      </c>
      <c r="AI3305" t="s">
        <v>6257</v>
      </c>
      <c r="AJ3305" t="s">
        <v>6938</v>
      </c>
      <c r="AL3305" t="s">
        <v>8590</v>
      </c>
      <c r="AM3305" t="s">
        <v>9626</v>
      </c>
      <c r="AN3305" t="s">
        <v>4927</v>
      </c>
      <c r="AR3305" t="s">
        <v>10074</v>
      </c>
      <c r="AY3305" t="s">
        <v>10452</v>
      </c>
      <c r="AZ3305" t="s">
        <v>10736</v>
      </c>
      <c r="BA3305" t="s">
        <v>10736</v>
      </c>
      <c r="BC3305" t="s">
        <v>10889</v>
      </c>
      <c r="BF3305" t="s">
        <v>10948</v>
      </c>
      <c r="BH3305" t="s">
        <v>5343</v>
      </c>
      <c r="BI3305" t="s">
        <v>4927</v>
      </c>
    </row>
    <row r="3306" spans="1:118" x14ac:dyDescent="0.25">
      <c r="A3306" s="1">
        <v>3304</v>
      </c>
      <c r="B3306" t="s">
        <v>3506</v>
      </c>
      <c r="E3306" t="s">
        <v>4936</v>
      </c>
      <c r="G3306" t="s">
        <v>4942</v>
      </c>
      <c r="J3306" t="s">
        <v>5107</v>
      </c>
      <c r="M3306" t="s">
        <v>5351</v>
      </c>
      <c r="N3306" t="s">
        <v>5460</v>
      </c>
      <c r="Q3306" t="s">
        <v>5493</v>
      </c>
      <c r="R3306" s="6" t="s">
        <v>5821</v>
      </c>
      <c r="V3306" t="s">
        <v>5907</v>
      </c>
      <c r="W3306" t="s">
        <v>4927</v>
      </c>
      <c r="Z3306" t="s">
        <v>4927</v>
      </c>
      <c r="AD3306" t="s">
        <v>6226</v>
      </c>
      <c r="AE3306" t="s">
        <v>4927</v>
      </c>
      <c r="AG3306" t="s">
        <v>6232</v>
      </c>
      <c r="AI3306" t="s">
        <v>6257</v>
      </c>
      <c r="AJ3306" t="s">
        <v>7231</v>
      </c>
      <c r="AL3306" t="s">
        <v>9115</v>
      </c>
      <c r="AM3306" t="s">
        <v>9626</v>
      </c>
      <c r="AN3306" t="s">
        <v>4927</v>
      </c>
      <c r="AQ3306" t="s">
        <v>10009</v>
      </c>
      <c r="AR3306" t="s">
        <v>10074</v>
      </c>
      <c r="AY3306" t="s">
        <v>10620</v>
      </c>
      <c r="AZ3306" t="s">
        <v>10827</v>
      </c>
      <c r="BA3306" t="s">
        <v>10827</v>
      </c>
      <c r="BC3306" t="s">
        <v>10889</v>
      </c>
      <c r="BF3306" t="s">
        <v>10948</v>
      </c>
      <c r="BH3306" t="s">
        <v>5351</v>
      </c>
      <c r="BI3306" t="s">
        <v>5898</v>
      </c>
      <c r="CX3306" t="s">
        <v>10100</v>
      </c>
    </row>
    <row r="3307" spans="1:118" x14ac:dyDescent="0.25">
      <c r="A3307" s="1">
        <v>3305</v>
      </c>
      <c r="B3307" t="s">
        <v>3507</v>
      </c>
      <c r="D3307" t="s">
        <v>4928</v>
      </c>
      <c r="E3307" t="s">
        <v>4936</v>
      </c>
      <c r="F3307" t="s">
        <v>4940</v>
      </c>
      <c r="G3307" t="s">
        <v>4942</v>
      </c>
      <c r="J3307" t="s">
        <v>4990</v>
      </c>
      <c r="N3307" t="s">
        <v>5461</v>
      </c>
      <c r="O3307" t="s">
        <v>5507</v>
      </c>
      <c r="Q3307" t="s">
        <v>5493</v>
      </c>
      <c r="R3307" s="6" t="s">
        <v>5831</v>
      </c>
      <c r="S3307" t="s">
        <v>5864</v>
      </c>
      <c r="V3307" t="s">
        <v>5907</v>
      </c>
      <c r="W3307" t="s">
        <v>4927</v>
      </c>
      <c r="Z3307" t="s">
        <v>4927</v>
      </c>
      <c r="AE3307" t="s">
        <v>4927</v>
      </c>
      <c r="AG3307" t="s">
        <v>6232</v>
      </c>
      <c r="AJ3307" t="s">
        <v>7418</v>
      </c>
      <c r="AL3307" t="s">
        <v>9428</v>
      </c>
      <c r="AM3307" t="s">
        <v>9646</v>
      </c>
      <c r="AN3307" t="s">
        <v>4927</v>
      </c>
      <c r="AQ3307" t="s">
        <v>9913</v>
      </c>
      <c r="AR3307" t="s">
        <v>10074</v>
      </c>
      <c r="AY3307" t="s">
        <v>10726</v>
      </c>
      <c r="AZ3307" t="s">
        <v>10743</v>
      </c>
      <c r="BA3307" t="s">
        <v>10743</v>
      </c>
      <c r="BC3307" t="s">
        <v>10889</v>
      </c>
      <c r="BF3307" t="s">
        <v>10948</v>
      </c>
      <c r="BI3307" t="s">
        <v>5898</v>
      </c>
      <c r="CX3307" t="s">
        <v>10100</v>
      </c>
    </row>
    <row r="3308" spans="1:118" x14ac:dyDescent="0.25">
      <c r="A3308" s="1">
        <v>3306</v>
      </c>
      <c r="B3308" t="s">
        <v>3508</v>
      </c>
      <c r="E3308" t="s">
        <v>4936</v>
      </c>
      <c r="G3308" t="s">
        <v>4942</v>
      </c>
      <c r="J3308" t="s">
        <v>4980</v>
      </c>
      <c r="M3308" t="s">
        <v>5356</v>
      </c>
      <c r="N3308" t="s">
        <v>5454</v>
      </c>
      <c r="Q3308" t="s">
        <v>5794</v>
      </c>
      <c r="R3308" s="6" t="s">
        <v>5831</v>
      </c>
      <c r="V3308" t="s">
        <v>5909</v>
      </c>
      <c r="W3308" t="s">
        <v>4927</v>
      </c>
      <c r="AD3308" t="s">
        <v>6226</v>
      </c>
      <c r="AE3308" t="s">
        <v>4927</v>
      </c>
      <c r="AG3308" t="s">
        <v>6232</v>
      </c>
      <c r="AI3308" t="s">
        <v>6268</v>
      </c>
      <c r="AJ3308" t="s">
        <v>7481</v>
      </c>
      <c r="AL3308" t="s">
        <v>9527</v>
      </c>
      <c r="AM3308" t="s">
        <v>9659</v>
      </c>
      <c r="AQ3308" t="s">
        <v>10060</v>
      </c>
      <c r="AR3308" t="s">
        <v>10074</v>
      </c>
      <c r="AY3308" t="s">
        <v>10236</v>
      </c>
      <c r="AZ3308" t="s">
        <v>10756</v>
      </c>
      <c r="BA3308" t="s">
        <v>10756</v>
      </c>
      <c r="BC3308" t="s">
        <v>10894</v>
      </c>
      <c r="BF3308" t="s">
        <v>10948</v>
      </c>
      <c r="BH3308" t="s">
        <v>5356</v>
      </c>
      <c r="BI3308" t="s">
        <v>5898</v>
      </c>
      <c r="CX3308" t="s">
        <v>10100</v>
      </c>
    </row>
    <row r="3309" spans="1:118" x14ac:dyDescent="0.25">
      <c r="A3309" s="1">
        <v>3307</v>
      </c>
      <c r="B3309" t="s">
        <v>3509</v>
      </c>
      <c r="D3309" t="s">
        <v>4928</v>
      </c>
      <c r="F3309" t="s">
        <v>4940</v>
      </c>
      <c r="G3309" t="s">
        <v>4942</v>
      </c>
      <c r="J3309" t="s">
        <v>5107</v>
      </c>
      <c r="N3309" t="s">
        <v>5461</v>
      </c>
      <c r="O3309" t="s">
        <v>5511</v>
      </c>
      <c r="Q3309" t="s">
        <v>5493</v>
      </c>
      <c r="R3309" s="6" t="s">
        <v>5831</v>
      </c>
      <c r="V3309" t="s">
        <v>5907</v>
      </c>
      <c r="W3309" t="s">
        <v>4927</v>
      </c>
      <c r="AE3309" t="s">
        <v>4927</v>
      </c>
      <c r="AG3309" t="s">
        <v>6232</v>
      </c>
      <c r="AJ3309" t="s">
        <v>7222</v>
      </c>
      <c r="AL3309" t="s">
        <v>9101</v>
      </c>
      <c r="AM3309" t="s">
        <v>9646</v>
      </c>
      <c r="AR3309" t="s">
        <v>10074</v>
      </c>
      <c r="AY3309" t="s">
        <v>10731</v>
      </c>
      <c r="AZ3309" t="s">
        <v>10739</v>
      </c>
      <c r="BA3309" t="s">
        <v>10739</v>
      </c>
      <c r="BC3309" t="s">
        <v>10889</v>
      </c>
      <c r="BF3309" t="s">
        <v>10948</v>
      </c>
      <c r="BI3309" t="s">
        <v>5898</v>
      </c>
      <c r="CX3309" t="s">
        <v>10100</v>
      </c>
    </row>
    <row r="3310" spans="1:118" x14ac:dyDescent="0.25">
      <c r="A3310" s="1">
        <v>3308</v>
      </c>
      <c r="B3310" t="s">
        <v>3510</v>
      </c>
      <c r="G3310" t="s">
        <v>4948</v>
      </c>
      <c r="J3310" t="s">
        <v>4985</v>
      </c>
      <c r="N3310" t="s">
        <v>5455</v>
      </c>
      <c r="Q3310" t="s">
        <v>5493</v>
      </c>
      <c r="V3310" t="s">
        <v>5908</v>
      </c>
      <c r="W3310" t="s">
        <v>4927</v>
      </c>
      <c r="AD3310" t="s">
        <v>6226</v>
      </c>
      <c r="AG3310" t="s">
        <v>6232</v>
      </c>
      <c r="AJ3310" t="s">
        <v>6839</v>
      </c>
      <c r="AL3310" t="s">
        <v>8400</v>
      </c>
      <c r="AM3310" t="s">
        <v>9635</v>
      </c>
      <c r="AR3310" t="s">
        <v>10074</v>
      </c>
      <c r="AZ3310" t="s">
        <v>10743</v>
      </c>
      <c r="BA3310" t="s">
        <v>10743</v>
      </c>
      <c r="BC3310" t="s">
        <v>10891</v>
      </c>
      <c r="BF3310" t="s">
        <v>10948</v>
      </c>
      <c r="BI3310" t="s">
        <v>5898</v>
      </c>
    </row>
    <row r="3311" spans="1:118" x14ac:dyDescent="0.25">
      <c r="A3311" s="1">
        <v>3309</v>
      </c>
      <c r="B3311" t="s">
        <v>3511</v>
      </c>
      <c r="E3311" t="s">
        <v>4935</v>
      </c>
      <c r="G3311" t="s">
        <v>4942</v>
      </c>
      <c r="J3311" t="s">
        <v>5033</v>
      </c>
      <c r="N3311" t="s">
        <v>5455</v>
      </c>
      <c r="Q3311" t="s">
        <v>5493</v>
      </c>
      <c r="R3311" s="6" t="s">
        <v>5831</v>
      </c>
      <c r="V3311" t="s">
        <v>5907</v>
      </c>
      <c r="Y3311" t="s">
        <v>6200</v>
      </c>
      <c r="AG3311" t="s">
        <v>6232</v>
      </c>
      <c r="AJ3311" t="s">
        <v>6986</v>
      </c>
      <c r="AL3311" t="s">
        <v>8687</v>
      </c>
      <c r="AM3311" t="s">
        <v>9631</v>
      </c>
      <c r="AN3311" t="s">
        <v>4927</v>
      </c>
      <c r="AR3311" t="s">
        <v>10074</v>
      </c>
      <c r="AZ3311" t="s">
        <v>10742</v>
      </c>
      <c r="BA3311" t="s">
        <v>10742</v>
      </c>
      <c r="BC3311" t="s">
        <v>10888</v>
      </c>
      <c r="BF3311" t="s">
        <v>10948</v>
      </c>
    </row>
    <row r="3312" spans="1:118" x14ac:dyDescent="0.25">
      <c r="A3312" s="1">
        <v>3310</v>
      </c>
      <c r="B3312" t="s">
        <v>3512</v>
      </c>
      <c r="E3312" t="s">
        <v>4936</v>
      </c>
      <c r="G3312" t="s">
        <v>4942</v>
      </c>
      <c r="J3312" t="s">
        <v>4980</v>
      </c>
      <c r="N3312" t="s">
        <v>5455</v>
      </c>
      <c r="P3312" t="s">
        <v>5685</v>
      </c>
      <c r="Q3312" t="s">
        <v>5493</v>
      </c>
      <c r="V3312" t="s">
        <v>5907</v>
      </c>
      <c r="W3312" t="s">
        <v>4927</v>
      </c>
      <c r="AD3312" t="s">
        <v>6226</v>
      </c>
      <c r="AE3312" t="s">
        <v>4927</v>
      </c>
      <c r="AG3312" t="s">
        <v>6232</v>
      </c>
      <c r="AJ3312" t="s">
        <v>7415</v>
      </c>
      <c r="AL3312" t="s">
        <v>9426</v>
      </c>
      <c r="AM3312" t="s">
        <v>9635</v>
      </c>
      <c r="AN3312" t="s">
        <v>4927</v>
      </c>
      <c r="AR3312" t="s">
        <v>10074</v>
      </c>
      <c r="AZ3312" t="s">
        <v>10743</v>
      </c>
      <c r="BA3312" t="s">
        <v>10743</v>
      </c>
      <c r="BC3312" t="s">
        <v>10889</v>
      </c>
      <c r="BF3312" t="s">
        <v>10948</v>
      </c>
      <c r="BI3312" t="s">
        <v>5898</v>
      </c>
      <c r="CX3312" t="s">
        <v>10100</v>
      </c>
    </row>
    <row r="3313" spans="1:102" x14ac:dyDescent="0.25">
      <c r="A3313" s="1">
        <v>3311</v>
      </c>
      <c r="B3313" t="s">
        <v>3513</v>
      </c>
      <c r="D3313" t="s">
        <v>4928</v>
      </c>
      <c r="E3313" t="s">
        <v>4935</v>
      </c>
      <c r="F3313" t="s">
        <v>4940</v>
      </c>
      <c r="G3313" t="s">
        <v>4942</v>
      </c>
      <c r="J3313" t="s">
        <v>4992</v>
      </c>
      <c r="N3313" t="s">
        <v>5455</v>
      </c>
      <c r="O3313" t="s">
        <v>5511</v>
      </c>
      <c r="P3313" t="s">
        <v>5686</v>
      </c>
      <c r="Q3313" t="s">
        <v>5493</v>
      </c>
      <c r="R3313" s="6" t="s">
        <v>5831</v>
      </c>
      <c r="S3313" t="s">
        <v>5864</v>
      </c>
      <c r="V3313" t="s">
        <v>5907</v>
      </c>
      <c r="W3313" t="s">
        <v>4927</v>
      </c>
      <c r="Z3313" t="s">
        <v>4927</v>
      </c>
      <c r="AE3313" t="s">
        <v>4927</v>
      </c>
      <c r="AG3313" t="s">
        <v>6232</v>
      </c>
      <c r="AJ3313" t="s">
        <v>7223</v>
      </c>
      <c r="AL3313" t="s">
        <v>9102</v>
      </c>
      <c r="AM3313" t="s">
        <v>9646</v>
      </c>
      <c r="AN3313" t="s">
        <v>4927</v>
      </c>
      <c r="AQ3313" t="s">
        <v>10006</v>
      </c>
      <c r="AR3313" t="s">
        <v>10074</v>
      </c>
      <c r="AY3313" t="s">
        <v>10427</v>
      </c>
      <c r="AZ3313" t="s">
        <v>10743</v>
      </c>
      <c r="BA3313" t="s">
        <v>10743</v>
      </c>
      <c r="BC3313" t="s">
        <v>10891</v>
      </c>
      <c r="BF3313" t="s">
        <v>10948</v>
      </c>
      <c r="BI3313" t="s">
        <v>5898</v>
      </c>
      <c r="CX3313" t="s">
        <v>10100</v>
      </c>
    </row>
    <row r="3314" spans="1:102" x14ac:dyDescent="0.25">
      <c r="A3314" s="1">
        <v>3312</v>
      </c>
      <c r="B3314" t="s">
        <v>3514</v>
      </c>
      <c r="E3314" t="s">
        <v>4936</v>
      </c>
      <c r="G3314" t="s">
        <v>4942</v>
      </c>
      <c r="J3314" t="s">
        <v>5107</v>
      </c>
      <c r="M3314" t="s">
        <v>5343</v>
      </c>
      <c r="N3314" t="s">
        <v>5460</v>
      </c>
      <c r="Q3314" t="s">
        <v>5493</v>
      </c>
      <c r="R3314" s="6" t="s">
        <v>5831</v>
      </c>
      <c r="S3314" t="s">
        <v>5864</v>
      </c>
      <c r="V3314" t="s">
        <v>5907</v>
      </c>
      <c r="W3314" t="s">
        <v>4927</v>
      </c>
      <c r="AD3314" t="s">
        <v>6226</v>
      </c>
      <c r="AE3314" t="s">
        <v>4927</v>
      </c>
      <c r="AG3314" t="s">
        <v>6232</v>
      </c>
      <c r="AJ3314" t="s">
        <v>7232</v>
      </c>
      <c r="AL3314" t="s">
        <v>9112</v>
      </c>
      <c r="AM3314" t="s">
        <v>9661</v>
      </c>
      <c r="AQ3314" t="s">
        <v>9734</v>
      </c>
      <c r="AR3314" t="s">
        <v>10074</v>
      </c>
      <c r="AZ3314" t="s">
        <v>10752</v>
      </c>
      <c r="BA3314" t="s">
        <v>10752</v>
      </c>
      <c r="BC3314" t="s">
        <v>10889</v>
      </c>
      <c r="BF3314" t="s">
        <v>10948</v>
      </c>
      <c r="BH3314" t="s">
        <v>5343</v>
      </c>
      <c r="BI3314" t="s">
        <v>5898</v>
      </c>
      <c r="CX3314" t="s">
        <v>10100</v>
      </c>
    </row>
    <row r="3315" spans="1:102" x14ac:dyDescent="0.25">
      <c r="A3315" s="1">
        <v>3313</v>
      </c>
      <c r="B3315" t="s">
        <v>3515</v>
      </c>
      <c r="J3315" t="s">
        <v>4990</v>
      </c>
      <c r="K3315" t="s">
        <v>5307</v>
      </c>
      <c r="M3315" t="s">
        <v>5343</v>
      </c>
      <c r="N3315" t="s">
        <v>5453</v>
      </c>
      <c r="Q3315" t="s">
        <v>5493</v>
      </c>
      <c r="R3315" s="6" t="s">
        <v>5823</v>
      </c>
      <c r="T3315" t="s">
        <v>5872</v>
      </c>
      <c r="V3315" t="s">
        <v>5908</v>
      </c>
      <c r="W3315" t="s">
        <v>4927</v>
      </c>
      <c r="Y3315" t="s">
        <v>6200</v>
      </c>
      <c r="AG3315" t="s">
        <v>6232</v>
      </c>
      <c r="AJ3315" t="s">
        <v>7215</v>
      </c>
      <c r="AL3315" t="s">
        <v>9093</v>
      </c>
      <c r="AM3315" t="s">
        <v>9628</v>
      </c>
      <c r="AN3315" t="s">
        <v>4927</v>
      </c>
      <c r="AR3315" t="s">
        <v>10075</v>
      </c>
      <c r="AZ3315" t="s">
        <v>10752</v>
      </c>
      <c r="BA3315" t="s">
        <v>10752</v>
      </c>
      <c r="BC3315" t="s">
        <v>10889</v>
      </c>
      <c r="BF3315" t="s">
        <v>10948</v>
      </c>
      <c r="BH3315" t="s">
        <v>5343</v>
      </c>
      <c r="BI3315" t="s">
        <v>5898</v>
      </c>
    </row>
    <row r="3316" spans="1:102" x14ac:dyDescent="0.25">
      <c r="A3316" s="1">
        <v>3314</v>
      </c>
      <c r="B3316" t="s">
        <v>3516</v>
      </c>
      <c r="D3316" t="s">
        <v>4928</v>
      </c>
      <c r="E3316" t="s">
        <v>4935</v>
      </c>
      <c r="F3316" t="s">
        <v>4940</v>
      </c>
      <c r="G3316" t="s">
        <v>4942</v>
      </c>
      <c r="J3316" t="s">
        <v>5245</v>
      </c>
      <c r="M3316" t="s">
        <v>5343</v>
      </c>
      <c r="N3316" t="s">
        <v>5461</v>
      </c>
      <c r="O3316" t="s">
        <v>5511</v>
      </c>
      <c r="Q3316" t="s">
        <v>5493</v>
      </c>
      <c r="R3316" s="6" t="s">
        <v>5831</v>
      </c>
      <c r="V3316" t="s">
        <v>5907</v>
      </c>
      <c r="W3316" t="s">
        <v>4927</v>
      </c>
      <c r="Z3316" t="s">
        <v>4927</v>
      </c>
      <c r="AE3316" t="s">
        <v>4927</v>
      </c>
      <c r="AG3316" t="s">
        <v>6232</v>
      </c>
      <c r="AJ3316" t="s">
        <v>7225</v>
      </c>
      <c r="AL3316" t="s">
        <v>9104</v>
      </c>
      <c r="AM3316" t="s">
        <v>9661</v>
      </c>
      <c r="AN3316" t="s">
        <v>4927</v>
      </c>
      <c r="AQ3316" t="s">
        <v>10007</v>
      </c>
      <c r="AR3316" t="s">
        <v>10074</v>
      </c>
      <c r="AZ3316" t="s">
        <v>10752</v>
      </c>
      <c r="BA3316" t="s">
        <v>10752</v>
      </c>
      <c r="BC3316" t="s">
        <v>10889</v>
      </c>
      <c r="BF3316" t="s">
        <v>10948</v>
      </c>
      <c r="BH3316" t="s">
        <v>5343</v>
      </c>
      <c r="BI3316" t="s">
        <v>5898</v>
      </c>
    </row>
    <row r="3317" spans="1:102" x14ac:dyDescent="0.25">
      <c r="A3317" s="1">
        <v>3315</v>
      </c>
      <c r="B3317" t="s">
        <v>3517</v>
      </c>
      <c r="E3317" t="s">
        <v>4935</v>
      </c>
      <c r="G3317" t="s">
        <v>4942</v>
      </c>
      <c r="J3317" t="s">
        <v>4976</v>
      </c>
      <c r="M3317" t="s">
        <v>5343</v>
      </c>
      <c r="N3317" t="s">
        <v>5455</v>
      </c>
      <c r="Q3317" t="s">
        <v>5493</v>
      </c>
      <c r="R3317" s="6" t="s">
        <v>5821</v>
      </c>
      <c r="V3317" t="s">
        <v>5907</v>
      </c>
      <c r="W3317" t="s">
        <v>4927</v>
      </c>
      <c r="Y3317" t="s">
        <v>6200</v>
      </c>
      <c r="AG3317" t="s">
        <v>6233</v>
      </c>
      <c r="AJ3317" t="s">
        <v>6712</v>
      </c>
      <c r="AL3317" t="s">
        <v>8192</v>
      </c>
      <c r="AM3317" t="s">
        <v>9626</v>
      </c>
      <c r="AQ3317" t="s">
        <v>9734</v>
      </c>
      <c r="AR3317" t="s">
        <v>10074</v>
      </c>
      <c r="AZ3317" t="s">
        <v>10752</v>
      </c>
      <c r="BA3317" t="s">
        <v>10752</v>
      </c>
      <c r="BC3317" t="s">
        <v>10888</v>
      </c>
      <c r="BF3317" t="s">
        <v>10948</v>
      </c>
      <c r="BH3317" t="s">
        <v>5343</v>
      </c>
      <c r="CX3317" t="s">
        <v>10100</v>
      </c>
    </row>
    <row r="3318" spans="1:102" x14ac:dyDescent="0.25">
      <c r="A3318" s="1">
        <v>3316</v>
      </c>
      <c r="B3318" t="s">
        <v>3518</v>
      </c>
      <c r="D3318" t="s">
        <v>4928</v>
      </c>
      <c r="E3318" t="s">
        <v>4936</v>
      </c>
      <c r="F3318" t="s">
        <v>4940</v>
      </c>
      <c r="G3318" t="s">
        <v>4942</v>
      </c>
      <c r="J3318" t="s">
        <v>4990</v>
      </c>
      <c r="N3318" t="s">
        <v>5461</v>
      </c>
      <c r="O3318" t="s">
        <v>5507</v>
      </c>
      <c r="Q3318" t="s">
        <v>5493</v>
      </c>
      <c r="R3318" s="6" t="s">
        <v>5831</v>
      </c>
      <c r="V3318" t="s">
        <v>5907</v>
      </c>
      <c r="W3318" t="s">
        <v>4927</v>
      </c>
      <c r="Z3318" t="s">
        <v>4927</v>
      </c>
      <c r="AE3318" t="s">
        <v>4927</v>
      </c>
      <c r="AG3318" t="s">
        <v>6232</v>
      </c>
      <c r="AJ3318" t="s">
        <v>7420</v>
      </c>
      <c r="AL3318" t="s">
        <v>9430</v>
      </c>
      <c r="AM3318" t="s">
        <v>9661</v>
      </c>
      <c r="AN3318" t="s">
        <v>4927</v>
      </c>
      <c r="AR3318" t="s">
        <v>10074</v>
      </c>
      <c r="AY3318" t="s">
        <v>10726</v>
      </c>
      <c r="AZ3318" t="s">
        <v>10752</v>
      </c>
      <c r="BA3318" t="s">
        <v>10752</v>
      </c>
      <c r="BC3318" t="s">
        <v>10889</v>
      </c>
      <c r="BF3318" t="s">
        <v>10948</v>
      </c>
      <c r="BH3318" t="s">
        <v>5343</v>
      </c>
      <c r="BI3318" t="s">
        <v>5898</v>
      </c>
      <c r="CX3318" t="s">
        <v>10100</v>
      </c>
    </row>
    <row r="3319" spans="1:102" x14ac:dyDescent="0.25">
      <c r="A3319" s="1">
        <v>3317</v>
      </c>
      <c r="B3319" t="s">
        <v>3519</v>
      </c>
      <c r="BF3319" t="s">
        <v>10948</v>
      </c>
    </row>
    <row r="3320" spans="1:102" x14ac:dyDescent="0.25">
      <c r="A3320" s="1">
        <v>3318</v>
      </c>
      <c r="B3320" t="s">
        <v>3520</v>
      </c>
      <c r="E3320" t="s">
        <v>4936</v>
      </c>
      <c r="G3320" t="s">
        <v>4942</v>
      </c>
      <c r="J3320" t="s">
        <v>5149</v>
      </c>
      <c r="N3320" t="s">
        <v>5455</v>
      </c>
      <c r="Q3320" t="s">
        <v>5493</v>
      </c>
      <c r="R3320" s="6" t="s">
        <v>5831</v>
      </c>
      <c r="V3320" t="s">
        <v>5907</v>
      </c>
      <c r="W3320" t="s">
        <v>4927</v>
      </c>
      <c r="AD3320" t="s">
        <v>6226</v>
      </c>
      <c r="AG3320" t="s">
        <v>6232</v>
      </c>
      <c r="AI3320" t="s">
        <v>6246</v>
      </c>
      <c r="AJ3320" t="s">
        <v>7024</v>
      </c>
      <c r="AL3320" t="s">
        <v>8749</v>
      </c>
      <c r="AM3320" t="s">
        <v>9626</v>
      </c>
      <c r="AQ3320" t="s">
        <v>9734</v>
      </c>
      <c r="AR3320" t="s">
        <v>10074</v>
      </c>
      <c r="AY3320" t="s">
        <v>10236</v>
      </c>
      <c r="AZ3320" t="s">
        <v>10753</v>
      </c>
      <c r="BA3320" t="s">
        <v>10753</v>
      </c>
      <c r="BC3320" t="s">
        <v>10888</v>
      </c>
      <c r="BF3320" t="s">
        <v>10948</v>
      </c>
      <c r="BI3320" t="s">
        <v>5898</v>
      </c>
      <c r="CX3320" t="s">
        <v>10100</v>
      </c>
    </row>
    <row r="3321" spans="1:102" x14ac:dyDescent="0.25">
      <c r="A3321" s="1">
        <v>3319</v>
      </c>
      <c r="B3321" t="s">
        <v>3521</v>
      </c>
      <c r="D3321" t="s">
        <v>4929</v>
      </c>
      <c r="E3321" t="s">
        <v>4936</v>
      </c>
      <c r="F3321" t="s">
        <v>4938</v>
      </c>
      <c r="G3321" t="s">
        <v>4947</v>
      </c>
      <c r="J3321" t="s">
        <v>5010</v>
      </c>
      <c r="N3321" t="s">
        <v>5461</v>
      </c>
      <c r="O3321" t="s">
        <v>5508</v>
      </c>
      <c r="Q3321" t="s">
        <v>5493</v>
      </c>
      <c r="R3321" s="6" t="s">
        <v>5821</v>
      </c>
      <c r="S3321" t="s">
        <v>5864</v>
      </c>
      <c r="V3321" t="s">
        <v>5907</v>
      </c>
      <c r="Z3321" t="s">
        <v>4927</v>
      </c>
      <c r="AD3321" t="s">
        <v>6226</v>
      </c>
      <c r="AG3321" t="s">
        <v>6232</v>
      </c>
      <c r="AI3321" t="s">
        <v>6246</v>
      </c>
      <c r="AJ3321" t="s">
        <v>6767</v>
      </c>
      <c r="AL3321" t="s">
        <v>8815</v>
      </c>
      <c r="AM3321" t="s">
        <v>9652</v>
      </c>
      <c r="AN3321" t="s">
        <v>4927</v>
      </c>
      <c r="AQ3321" t="s">
        <v>9734</v>
      </c>
      <c r="AR3321" t="s">
        <v>10074</v>
      </c>
      <c r="AY3321" t="s">
        <v>10545</v>
      </c>
      <c r="AZ3321" t="s">
        <v>10747</v>
      </c>
      <c r="BA3321" t="s">
        <v>10747</v>
      </c>
      <c r="BC3321" t="s">
        <v>10889</v>
      </c>
      <c r="BF3321" t="s">
        <v>10948</v>
      </c>
      <c r="BI3321" t="s">
        <v>4927</v>
      </c>
    </row>
    <row r="3322" spans="1:102" x14ac:dyDescent="0.25">
      <c r="A3322" s="1">
        <v>3320</v>
      </c>
      <c r="B3322" t="s">
        <v>3522</v>
      </c>
      <c r="E3322" t="s">
        <v>4936</v>
      </c>
      <c r="G3322" t="s">
        <v>4944</v>
      </c>
      <c r="J3322" t="s">
        <v>4990</v>
      </c>
      <c r="K3322" t="s">
        <v>5310</v>
      </c>
      <c r="P3322" t="s">
        <v>5661</v>
      </c>
      <c r="Q3322" t="s">
        <v>5493</v>
      </c>
      <c r="V3322" t="s">
        <v>5907</v>
      </c>
      <c r="W3322" t="s">
        <v>4927</v>
      </c>
      <c r="X3322" t="s">
        <v>5951</v>
      </c>
      <c r="Y3322" t="s">
        <v>6200</v>
      </c>
      <c r="AD3322" t="s">
        <v>6226</v>
      </c>
      <c r="AE3322" t="s">
        <v>4927</v>
      </c>
      <c r="AG3322" t="s">
        <v>6232</v>
      </c>
      <c r="AJ3322" t="s">
        <v>7523</v>
      </c>
      <c r="AL3322" t="s">
        <v>9601</v>
      </c>
      <c r="AM3322" t="s">
        <v>9635</v>
      </c>
      <c r="AR3322" t="s">
        <v>10075</v>
      </c>
      <c r="AZ3322" t="s">
        <v>10743</v>
      </c>
      <c r="BA3322" t="s">
        <v>10743</v>
      </c>
      <c r="BC3322" t="s">
        <v>10891</v>
      </c>
      <c r="BF3322" t="s">
        <v>10948</v>
      </c>
      <c r="BI3322" t="s">
        <v>5898</v>
      </c>
      <c r="CX3322" t="s">
        <v>10100</v>
      </c>
    </row>
    <row r="3323" spans="1:102" x14ac:dyDescent="0.25">
      <c r="A3323" s="1">
        <v>3321</v>
      </c>
      <c r="B3323" t="s">
        <v>3523</v>
      </c>
      <c r="BF3323" t="s">
        <v>10948</v>
      </c>
    </row>
    <row r="3324" spans="1:102" x14ac:dyDescent="0.25">
      <c r="A3324" s="1">
        <v>3322</v>
      </c>
      <c r="B3324" t="s">
        <v>3524</v>
      </c>
      <c r="D3324" t="s">
        <v>4930</v>
      </c>
      <c r="E3324" t="s">
        <v>4936</v>
      </c>
      <c r="F3324" t="s">
        <v>4940</v>
      </c>
      <c r="G3324" t="s">
        <v>4942</v>
      </c>
      <c r="J3324" t="s">
        <v>5131</v>
      </c>
      <c r="K3324" t="s">
        <v>5307</v>
      </c>
      <c r="N3324" t="s">
        <v>5461</v>
      </c>
      <c r="O3324" t="s">
        <v>5513</v>
      </c>
      <c r="P3324" t="s">
        <v>5784</v>
      </c>
      <c r="Q3324" t="s">
        <v>5810</v>
      </c>
      <c r="R3324" s="6" t="s">
        <v>5835</v>
      </c>
      <c r="S3324" t="s">
        <v>5864</v>
      </c>
      <c r="V3324" t="s">
        <v>5907</v>
      </c>
      <c r="W3324" t="s">
        <v>4927</v>
      </c>
      <c r="X3324" t="s">
        <v>5951</v>
      </c>
      <c r="AD3324" t="s">
        <v>6226</v>
      </c>
      <c r="AE3324" t="s">
        <v>4927</v>
      </c>
      <c r="AG3324" t="s">
        <v>6232</v>
      </c>
      <c r="AJ3324" t="s">
        <v>7524</v>
      </c>
      <c r="AL3324" t="s">
        <v>9602</v>
      </c>
      <c r="AM3324" t="s">
        <v>9689</v>
      </c>
      <c r="AR3324" t="s">
        <v>10074</v>
      </c>
      <c r="AY3324" t="s">
        <v>10728</v>
      </c>
      <c r="AZ3324" t="s">
        <v>10767</v>
      </c>
      <c r="BA3324" t="s">
        <v>10767</v>
      </c>
      <c r="BC3324" t="s">
        <v>10889</v>
      </c>
      <c r="BF3324" t="s">
        <v>10948</v>
      </c>
      <c r="BI3324" t="s">
        <v>5898</v>
      </c>
      <c r="CX3324" t="s">
        <v>10100</v>
      </c>
    </row>
    <row r="3325" spans="1:102" x14ac:dyDescent="0.25">
      <c r="A3325" s="1">
        <v>3323</v>
      </c>
      <c r="B3325" t="s">
        <v>3525</v>
      </c>
      <c r="G3325" t="s">
        <v>4945</v>
      </c>
      <c r="Q3325" t="s">
        <v>5817</v>
      </c>
      <c r="R3325" s="6" t="s">
        <v>5831</v>
      </c>
      <c r="BC3325" t="s">
        <v>10891</v>
      </c>
      <c r="BF3325" t="s">
        <v>10948</v>
      </c>
      <c r="BK3325" t="s">
        <v>10959</v>
      </c>
      <c r="BL3325" t="s">
        <v>4927</v>
      </c>
      <c r="BN3325" t="s">
        <v>4927</v>
      </c>
      <c r="BP3325" t="s">
        <v>4927</v>
      </c>
      <c r="BT3325" t="s">
        <v>4927</v>
      </c>
      <c r="BU3325" t="s">
        <v>11098</v>
      </c>
      <c r="BY3325" t="s">
        <v>11167</v>
      </c>
      <c r="BZ3325" t="s">
        <v>11351</v>
      </c>
      <c r="CA3325" t="s">
        <v>11585</v>
      </c>
      <c r="CB3325" t="s">
        <v>11762</v>
      </c>
      <c r="CC3325" t="s">
        <v>4927</v>
      </c>
      <c r="CK3325" t="s">
        <v>11993</v>
      </c>
      <c r="CL3325" t="s">
        <v>11993</v>
      </c>
      <c r="CP3325" t="s">
        <v>4927</v>
      </c>
    </row>
    <row r="3326" spans="1:102" x14ac:dyDescent="0.25">
      <c r="A3326" s="1">
        <v>3324</v>
      </c>
      <c r="B3326" t="s">
        <v>3526</v>
      </c>
      <c r="D3326" t="s">
        <v>4930</v>
      </c>
      <c r="E3326" t="s">
        <v>4936</v>
      </c>
      <c r="F3326" t="s">
        <v>4939</v>
      </c>
      <c r="G3326" t="s">
        <v>4945</v>
      </c>
      <c r="J3326" t="s">
        <v>5041</v>
      </c>
      <c r="K3326" t="s">
        <v>5309</v>
      </c>
      <c r="N3326" t="s">
        <v>5461</v>
      </c>
      <c r="O3326" t="s">
        <v>5513</v>
      </c>
      <c r="Q3326" t="s">
        <v>5791</v>
      </c>
      <c r="R3326" s="6" t="s">
        <v>5831</v>
      </c>
      <c r="V3326" t="s">
        <v>5907</v>
      </c>
      <c r="W3326" t="s">
        <v>4927</v>
      </c>
      <c r="Z3326" t="s">
        <v>4927</v>
      </c>
      <c r="AI3326" t="s">
        <v>6253</v>
      </c>
      <c r="AJ3326" t="s">
        <v>6386</v>
      </c>
      <c r="AL3326" t="s">
        <v>8299</v>
      </c>
      <c r="AM3326" t="s">
        <v>9631</v>
      </c>
      <c r="AN3326" t="s">
        <v>4927</v>
      </c>
      <c r="AQ3326" t="s">
        <v>9914</v>
      </c>
      <c r="AR3326" t="s">
        <v>10074</v>
      </c>
      <c r="AZ3326" t="s">
        <v>10764</v>
      </c>
      <c r="BA3326" t="s">
        <v>10764</v>
      </c>
      <c r="BC3326" t="s">
        <v>10891</v>
      </c>
      <c r="BF3326" t="s">
        <v>10948</v>
      </c>
      <c r="BI3326" t="s">
        <v>5898</v>
      </c>
      <c r="CX3326" t="s">
        <v>10100</v>
      </c>
    </row>
    <row r="3327" spans="1:102" x14ac:dyDescent="0.25">
      <c r="A3327" s="1">
        <v>3325</v>
      </c>
      <c r="B3327" t="s">
        <v>3527</v>
      </c>
      <c r="E3327" t="s">
        <v>4936</v>
      </c>
      <c r="G3327" t="s">
        <v>4942</v>
      </c>
      <c r="J3327" t="s">
        <v>5248</v>
      </c>
      <c r="N3327" t="s">
        <v>5460</v>
      </c>
      <c r="P3327" t="s">
        <v>5691</v>
      </c>
      <c r="Q3327" t="s">
        <v>5493</v>
      </c>
      <c r="R3327" s="6" t="s">
        <v>5821</v>
      </c>
      <c r="S3327" t="s">
        <v>5864</v>
      </c>
      <c r="T3327" t="s">
        <v>5872</v>
      </c>
      <c r="V3327" t="s">
        <v>5907</v>
      </c>
      <c r="W3327" t="s">
        <v>4927</v>
      </c>
      <c r="X3327" t="s">
        <v>6102</v>
      </c>
      <c r="Z3327" t="s">
        <v>4927</v>
      </c>
      <c r="AD3327" t="s">
        <v>6226</v>
      </c>
      <c r="AE3327" t="s">
        <v>4927</v>
      </c>
      <c r="AG3327" t="s">
        <v>6234</v>
      </c>
      <c r="AJ3327" t="s">
        <v>6988</v>
      </c>
      <c r="AL3327" t="s">
        <v>9122</v>
      </c>
      <c r="AM3327" t="s">
        <v>9630</v>
      </c>
      <c r="AN3327" t="s">
        <v>4927</v>
      </c>
      <c r="AR3327" t="s">
        <v>10074</v>
      </c>
      <c r="AY3327" t="s">
        <v>10620</v>
      </c>
      <c r="AZ3327" t="s">
        <v>10741</v>
      </c>
      <c r="BA3327" t="s">
        <v>10741</v>
      </c>
      <c r="BC3327" t="s">
        <v>10889</v>
      </c>
      <c r="BF3327" t="s">
        <v>10948</v>
      </c>
      <c r="BI3327" t="s">
        <v>5898</v>
      </c>
    </row>
    <row r="3328" spans="1:102" x14ac:dyDescent="0.25">
      <c r="A3328" s="1">
        <v>3326</v>
      </c>
      <c r="B3328" t="s">
        <v>3528</v>
      </c>
      <c r="D3328" t="s">
        <v>4928</v>
      </c>
      <c r="F3328" t="s">
        <v>4940</v>
      </c>
      <c r="G3328" t="s">
        <v>4942</v>
      </c>
      <c r="J3328" t="s">
        <v>4992</v>
      </c>
      <c r="N3328" t="s">
        <v>5455</v>
      </c>
      <c r="O3328" t="s">
        <v>5514</v>
      </c>
      <c r="P3328" t="s">
        <v>5763</v>
      </c>
      <c r="Q3328" t="s">
        <v>5493</v>
      </c>
      <c r="R3328" s="6" t="s">
        <v>5831</v>
      </c>
      <c r="V3328" t="s">
        <v>5907</v>
      </c>
      <c r="W3328" t="s">
        <v>4927</v>
      </c>
      <c r="X3328" t="s">
        <v>6154</v>
      </c>
      <c r="AB3328" t="s">
        <v>4927</v>
      </c>
      <c r="AG3328" t="s">
        <v>6232</v>
      </c>
      <c r="AJ3328" t="s">
        <v>7482</v>
      </c>
      <c r="AL3328" t="s">
        <v>9528</v>
      </c>
      <c r="AM3328" t="s">
        <v>9646</v>
      </c>
      <c r="AR3328" t="s">
        <v>10074</v>
      </c>
      <c r="BC3328" t="s">
        <v>10891</v>
      </c>
      <c r="BF3328" t="s">
        <v>10948</v>
      </c>
      <c r="BI3328" t="s">
        <v>4927</v>
      </c>
    </row>
    <row r="3329" spans="1:102" x14ac:dyDescent="0.25">
      <c r="A3329" s="1">
        <v>3327</v>
      </c>
      <c r="B3329" t="s">
        <v>3529</v>
      </c>
      <c r="D3329" t="s">
        <v>4928</v>
      </c>
      <c r="F3329" t="s">
        <v>4937</v>
      </c>
      <c r="G3329" t="s">
        <v>4942</v>
      </c>
      <c r="I3329" t="s">
        <v>4927</v>
      </c>
      <c r="J3329" t="s">
        <v>5246</v>
      </c>
      <c r="K3329" t="s">
        <v>5307</v>
      </c>
      <c r="M3329" t="s">
        <v>5343</v>
      </c>
      <c r="N3329" t="s">
        <v>5461</v>
      </c>
      <c r="O3329" t="s">
        <v>5514</v>
      </c>
      <c r="Q3329" t="s">
        <v>5493</v>
      </c>
      <c r="R3329" s="6" t="s">
        <v>5831</v>
      </c>
      <c r="S3329" t="s">
        <v>5864</v>
      </c>
      <c r="T3329" t="s">
        <v>5886</v>
      </c>
      <c r="V3329" t="s">
        <v>5907</v>
      </c>
      <c r="W3329" t="s">
        <v>4927</v>
      </c>
      <c r="X3329" t="s">
        <v>5956</v>
      </c>
      <c r="Y3329" t="s">
        <v>6200</v>
      </c>
      <c r="Z3329" t="s">
        <v>4927</v>
      </c>
      <c r="AD3329" t="s">
        <v>6226</v>
      </c>
      <c r="AE3329" t="s">
        <v>4927</v>
      </c>
      <c r="AG3329" t="s">
        <v>6232</v>
      </c>
      <c r="AJ3329" t="s">
        <v>7240</v>
      </c>
      <c r="AL3329" t="s">
        <v>9129</v>
      </c>
      <c r="AM3329" t="s">
        <v>9661</v>
      </c>
      <c r="AN3329" t="s">
        <v>4927</v>
      </c>
      <c r="AR3329" t="s">
        <v>10074</v>
      </c>
      <c r="AY3329" t="s">
        <v>10236</v>
      </c>
      <c r="AZ3329" t="s">
        <v>10740</v>
      </c>
      <c r="BA3329" t="s">
        <v>10740</v>
      </c>
      <c r="BC3329" t="s">
        <v>10889</v>
      </c>
      <c r="BF3329" t="s">
        <v>10948</v>
      </c>
      <c r="BH3329" t="s">
        <v>5343</v>
      </c>
      <c r="BI3329" t="s">
        <v>5898</v>
      </c>
      <c r="CX3329" t="s">
        <v>10100</v>
      </c>
    </row>
    <row r="3330" spans="1:102" x14ac:dyDescent="0.25">
      <c r="A3330" s="1">
        <v>3328</v>
      </c>
      <c r="B3330" t="s">
        <v>3530</v>
      </c>
      <c r="D3330" t="s">
        <v>4930</v>
      </c>
      <c r="E3330" t="s">
        <v>4936</v>
      </c>
      <c r="F3330" t="s">
        <v>4939</v>
      </c>
      <c r="G3330" t="s">
        <v>4946</v>
      </c>
      <c r="J3330" t="s">
        <v>5136</v>
      </c>
      <c r="K3330" t="s">
        <v>5309</v>
      </c>
      <c r="N3330" t="s">
        <v>5455</v>
      </c>
      <c r="O3330" t="s">
        <v>5513</v>
      </c>
      <c r="Q3330" t="s">
        <v>5493</v>
      </c>
      <c r="R3330" s="6" t="s">
        <v>5821</v>
      </c>
      <c r="S3330" t="s">
        <v>5864</v>
      </c>
      <c r="V3330" t="s">
        <v>5907</v>
      </c>
      <c r="W3330" t="s">
        <v>4927</v>
      </c>
      <c r="X3330" t="s">
        <v>5991</v>
      </c>
      <c r="Z3330" t="s">
        <v>4927</v>
      </c>
      <c r="AD3330" t="s">
        <v>6226</v>
      </c>
      <c r="AE3330" t="s">
        <v>4927</v>
      </c>
      <c r="AG3330" t="s">
        <v>6232</v>
      </c>
      <c r="AI3330" t="s">
        <v>6276</v>
      </c>
      <c r="AJ3330" t="s">
        <v>6848</v>
      </c>
      <c r="AL3330" t="s">
        <v>8417</v>
      </c>
      <c r="AM3330" t="s">
        <v>9632</v>
      </c>
      <c r="AN3330" t="s">
        <v>4927</v>
      </c>
      <c r="AQ3330" t="s">
        <v>9734</v>
      </c>
      <c r="AR3330" t="s">
        <v>10074</v>
      </c>
      <c r="AY3330" t="s">
        <v>10467</v>
      </c>
      <c r="AZ3330" t="s">
        <v>10748</v>
      </c>
      <c r="BA3330" t="s">
        <v>10748</v>
      </c>
      <c r="BC3330" t="s">
        <v>10888</v>
      </c>
      <c r="BF3330" t="s">
        <v>10948</v>
      </c>
      <c r="BI3330" t="s">
        <v>5898</v>
      </c>
    </row>
    <row r="3331" spans="1:102" x14ac:dyDescent="0.25">
      <c r="A3331" s="1">
        <v>3329</v>
      </c>
      <c r="B3331" t="s">
        <v>3531</v>
      </c>
      <c r="E3331" t="s">
        <v>4935</v>
      </c>
      <c r="G3331" t="s">
        <v>4942</v>
      </c>
      <c r="J3331" t="s">
        <v>5166</v>
      </c>
      <c r="K3331" t="s">
        <v>5309</v>
      </c>
      <c r="N3331" t="s">
        <v>5455</v>
      </c>
      <c r="Q3331" t="s">
        <v>5467</v>
      </c>
      <c r="R3331" s="6" t="s">
        <v>5824</v>
      </c>
      <c r="S3331" t="s">
        <v>5864</v>
      </c>
      <c r="V3331" t="s">
        <v>5907</v>
      </c>
      <c r="X3331" t="s">
        <v>5951</v>
      </c>
      <c r="Y3331" t="s">
        <v>6200</v>
      </c>
      <c r="AD3331" t="s">
        <v>6226</v>
      </c>
      <c r="AJ3331" t="s">
        <v>6947</v>
      </c>
      <c r="AL3331" t="s">
        <v>8607</v>
      </c>
      <c r="AM3331" t="s">
        <v>9626</v>
      </c>
      <c r="AR3331" t="s">
        <v>10074</v>
      </c>
      <c r="AZ3331" t="s">
        <v>10751</v>
      </c>
      <c r="BA3331" t="s">
        <v>10751</v>
      </c>
      <c r="BC3331" t="s">
        <v>10888</v>
      </c>
      <c r="BF3331" t="s">
        <v>10948</v>
      </c>
      <c r="BI3331" t="s">
        <v>4927</v>
      </c>
    </row>
    <row r="3332" spans="1:102" x14ac:dyDescent="0.25">
      <c r="A3332" s="1">
        <v>3330</v>
      </c>
      <c r="B3332" t="s">
        <v>3532</v>
      </c>
      <c r="D3332" t="s">
        <v>4929</v>
      </c>
      <c r="E3332" t="s">
        <v>4935</v>
      </c>
      <c r="F3332" t="s">
        <v>4938</v>
      </c>
      <c r="G3332" t="s">
        <v>4947</v>
      </c>
      <c r="J3332" t="s">
        <v>5024</v>
      </c>
      <c r="N3332" t="s">
        <v>5455</v>
      </c>
      <c r="O3332" t="s">
        <v>5508</v>
      </c>
      <c r="Q3332" t="s">
        <v>5467</v>
      </c>
      <c r="R3332" s="6" t="s">
        <v>5831</v>
      </c>
      <c r="S3332" t="s">
        <v>5864</v>
      </c>
      <c r="V3332" t="s">
        <v>5907</v>
      </c>
      <c r="Y3332" t="s">
        <v>6200</v>
      </c>
      <c r="AG3332" t="s">
        <v>6232</v>
      </c>
      <c r="AJ3332" t="s">
        <v>6347</v>
      </c>
      <c r="AL3332" t="s">
        <v>7694</v>
      </c>
      <c r="AM3332" t="s">
        <v>9635</v>
      </c>
      <c r="AR3332" t="s">
        <v>10074</v>
      </c>
      <c r="AZ3332" t="s">
        <v>10747</v>
      </c>
      <c r="BA3332" t="s">
        <v>10747</v>
      </c>
      <c r="BC3332" t="s">
        <v>10888</v>
      </c>
      <c r="BF3332" t="s">
        <v>10948</v>
      </c>
      <c r="BG3332" t="s">
        <v>4927</v>
      </c>
      <c r="BI3332" t="s">
        <v>5898</v>
      </c>
    </row>
    <row r="3333" spans="1:102" x14ac:dyDescent="0.25">
      <c r="A3333" s="1">
        <v>3331</v>
      </c>
      <c r="B3333" t="s">
        <v>3533</v>
      </c>
      <c r="L3333" t="s">
        <v>5319</v>
      </c>
      <c r="M3333" t="s">
        <v>5343</v>
      </c>
      <c r="AP3333" t="s">
        <v>9723</v>
      </c>
      <c r="BF3333" t="s">
        <v>10948</v>
      </c>
      <c r="BK3333" t="s">
        <v>9702</v>
      </c>
      <c r="BT3333" t="s">
        <v>4927</v>
      </c>
      <c r="BU3333" t="s">
        <v>11098</v>
      </c>
    </row>
    <row r="3334" spans="1:102" x14ac:dyDescent="0.25">
      <c r="A3334" s="1">
        <v>3332</v>
      </c>
      <c r="B3334" t="s">
        <v>3534</v>
      </c>
      <c r="L3334" t="s">
        <v>5319</v>
      </c>
      <c r="M3334" t="s">
        <v>5343</v>
      </c>
      <c r="AP3334" t="s">
        <v>5326</v>
      </c>
      <c r="BF3334" t="s">
        <v>10948</v>
      </c>
      <c r="BK3334" t="s">
        <v>9702</v>
      </c>
      <c r="BT3334" t="s">
        <v>4927</v>
      </c>
      <c r="BU3334" t="s">
        <v>11098</v>
      </c>
    </row>
    <row r="3335" spans="1:102" x14ac:dyDescent="0.25">
      <c r="A3335" s="1">
        <v>3333</v>
      </c>
      <c r="B3335" t="s">
        <v>3535</v>
      </c>
      <c r="BF3335" t="s">
        <v>10948</v>
      </c>
    </row>
    <row r="3336" spans="1:102" x14ac:dyDescent="0.25">
      <c r="A3336" s="1">
        <v>3334</v>
      </c>
      <c r="B3336" t="s">
        <v>3536</v>
      </c>
      <c r="D3336" t="s">
        <v>4929</v>
      </c>
      <c r="E3336" t="s">
        <v>4936</v>
      </c>
      <c r="F3336" t="s">
        <v>4938</v>
      </c>
      <c r="G3336" t="s">
        <v>4944</v>
      </c>
      <c r="J3336" t="s">
        <v>4987</v>
      </c>
      <c r="K3336" t="s">
        <v>5307</v>
      </c>
      <c r="M3336" t="s">
        <v>5382</v>
      </c>
      <c r="N3336" t="s">
        <v>5461</v>
      </c>
      <c r="O3336" t="s">
        <v>5508</v>
      </c>
      <c r="Q3336" t="s">
        <v>5493</v>
      </c>
      <c r="R3336" s="6" t="s">
        <v>5821</v>
      </c>
      <c r="S3336" t="s">
        <v>5865</v>
      </c>
      <c r="T3336" t="s">
        <v>5872</v>
      </c>
      <c r="V3336" t="s">
        <v>5907</v>
      </c>
      <c r="W3336" t="s">
        <v>4927</v>
      </c>
      <c r="AE3336" t="s">
        <v>4927</v>
      </c>
      <c r="AG3336" t="s">
        <v>6232</v>
      </c>
      <c r="AJ3336" t="s">
        <v>6375</v>
      </c>
      <c r="AL3336" t="s">
        <v>8720</v>
      </c>
      <c r="AM3336" t="s">
        <v>9632</v>
      </c>
      <c r="AQ3336" t="s">
        <v>9758</v>
      </c>
      <c r="AR3336" t="s">
        <v>10074</v>
      </c>
      <c r="AZ3336" t="s">
        <v>10754</v>
      </c>
      <c r="BA3336" t="s">
        <v>10807</v>
      </c>
      <c r="BC3336" t="s">
        <v>10889</v>
      </c>
      <c r="BF3336" t="s">
        <v>10948</v>
      </c>
      <c r="BH3336" t="s">
        <v>5382</v>
      </c>
      <c r="BI3336" t="s">
        <v>5898</v>
      </c>
      <c r="CX3336" t="s">
        <v>10100</v>
      </c>
    </row>
    <row r="3337" spans="1:102" x14ac:dyDescent="0.25">
      <c r="A3337" s="1">
        <v>3335</v>
      </c>
      <c r="B3337" t="s">
        <v>3537</v>
      </c>
      <c r="E3337" t="s">
        <v>4936</v>
      </c>
      <c r="G3337" t="s">
        <v>4946</v>
      </c>
      <c r="J3337" t="s">
        <v>4997</v>
      </c>
      <c r="M3337" t="s">
        <v>5345</v>
      </c>
      <c r="N3337" t="s">
        <v>5453</v>
      </c>
      <c r="Q3337" t="s">
        <v>5467</v>
      </c>
      <c r="R3337" s="6" t="s">
        <v>5821</v>
      </c>
      <c r="S3337" t="s">
        <v>5864</v>
      </c>
      <c r="T3337" t="s">
        <v>5872</v>
      </c>
      <c r="V3337" t="s">
        <v>5907</v>
      </c>
      <c r="Z3337" t="s">
        <v>4927</v>
      </c>
      <c r="AD3337" t="s">
        <v>6226</v>
      </c>
      <c r="AJ3337" t="s">
        <v>7098</v>
      </c>
      <c r="AL3337" t="s">
        <v>8941</v>
      </c>
      <c r="AM3337" t="s">
        <v>9626</v>
      </c>
      <c r="AN3337" t="s">
        <v>4927</v>
      </c>
      <c r="AQ3337" t="s">
        <v>9792</v>
      </c>
      <c r="AR3337" t="s">
        <v>10074</v>
      </c>
      <c r="AY3337" t="s">
        <v>10286</v>
      </c>
      <c r="AZ3337" t="s">
        <v>10799</v>
      </c>
      <c r="BA3337" t="s">
        <v>10799</v>
      </c>
      <c r="BC3337" t="s">
        <v>10889</v>
      </c>
      <c r="BF3337" t="s">
        <v>10948</v>
      </c>
      <c r="BH3337" t="s">
        <v>5345</v>
      </c>
      <c r="BI3337" t="s">
        <v>5898</v>
      </c>
      <c r="CX3337" t="s">
        <v>10100</v>
      </c>
    </row>
    <row r="3338" spans="1:102" x14ac:dyDescent="0.25">
      <c r="A3338" s="1">
        <v>3336</v>
      </c>
      <c r="B3338" t="s">
        <v>3538</v>
      </c>
      <c r="BF3338" t="s">
        <v>10948</v>
      </c>
    </row>
    <row r="3339" spans="1:102" x14ac:dyDescent="0.25">
      <c r="A3339" s="1">
        <v>3337</v>
      </c>
      <c r="B3339" t="s">
        <v>3539</v>
      </c>
      <c r="BF3339" t="s">
        <v>10948</v>
      </c>
    </row>
    <row r="3340" spans="1:102" x14ac:dyDescent="0.25">
      <c r="A3340" s="1">
        <v>3338</v>
      </c>
      <c r="B3340" t="s">
        <v>3540</v>
      </c>
      <c r="BF3340" t="s">
        <v>10948</v>
      </c>
      <c r="BK3340" t="s">
        <v>9702</v>
      </c>
      <c r="BT3340" t="s">
        <v>4927</v>
      </c>
      <c r="BU3340" t="s">
        <v>11098</v>
      </c>
    </row>
    <row r="3341" spans="1:102" x14ac:dyDescent="0.25">
      <c r="A3341" s="1">
        <v>3339</v>
      </c>
      <c r="B3341" t="s">
        <v>3541</v>
      </c>
      <c r="BF3341" t="s">
        <v>10948</v>
      </c>
    </row>
    <row r="3342" spans="1:102" x14ac:dyDescent="0.25">
      <c r="A3342" s="1">
        <v>3340</v>
      </c>
      <c r="B3342" t="s">
        <v>3542</v>
      </c>
      <c r="M3342" t="s">
        <v>5349</v>
      </c>
      <c r="BF3342" t="s">
        <v>10948</v>
      </c>
      <c r="BK3342" t="s">
        <v>9702</v>
      </c>
      <c r="BT3342" t="s">
        <v>4927</v>
      </c>
      <c r="BU3342" t="s">
        <v>11098</v>
      </c>
    </row>
    <row r="3343" spans="1:102" x14ac:dyDescent="0.25">
      <c r="A3343" s="1">
        <v>3341</v>
      </c>
      <c r="B3343" t="s">
        <v>3543</v>
      </c>
      <c r="D3343" t="s">
        <v>4929</v>
      </c>
      <c r="E3343" t="s">
        <v>4936</v>
      </c>
      <c r="F3343" t="s">
        <v>4937</v>
      </c>
      <c r="H3343" t="s">
        <v>4943</v>
      </c>
      <c r="J3343" t="s">
        <v>5106</v>
      </c>
      <c r="K3343" t="s">
        <v>5307</v>
      </c>
      <c r="N3343" t="s">
        <v>5454</v>
      </c>
      <c r="O3343" t="s">
        <v>5508</v>
      </c>
      <c r="Q3343" t="s">
        <v>5467</v>
      </c>
      <c r="S3343" t="s">
        <v>5864</v>
      </c>
      <c r="T3343" t="s">
        <v>5871</v>
      </c>
      <c r="V3343" t="s">
        <v>5907</v>
      </c>
      <c r="W3343" t="s">
        <v>4927</v>
      </c>
      <c r="X3343" t="s">
        <v>5951</v>
      </c>
      <c r="Y3343" t="s">
        <v>6200</v>
      </c>
      <c r="AB3343" t="s">
        <v>6219</v>
      </c>
      <c r="AE3343" t="s">
        <v>4927</v>
      </c>
      <c r="AG3343" t="s">
        <v>6232</v>
      </c>
      <c r="AJ3343" t="s">
        <v>6877</v>
      </c>
      <c r="AL3343" t="s">
        <v>9603</v>
      </c>
      <c r="AM3343" t="s">
        <v>9664</v>
      </c>
      <c r="AN3343" t="s">
        <v>4927</v>
      </c>
      <c r="AR3343" t="s">
        <v>10075</v>
      </c>
      <c r="AZ3343" t="s">
        <v>10778</v>
      </c>
      <c r="BA3343" t="s">
        <v>10778</v>
      </c>
      <c r="BC3343" t="s">
        <v>10892</v>
      </c>
      <c r="BF3343" t="s">
        <v>10948</v>
      </c>
      <c r="BI3343" t="s">
        <v>5898</v>
      </c>
    </row>
    <row r="3344" spans="1:102" x14ac:dyDescent="0.25">
      <c r="A3344" s="1">
        <v>3342</v>
      </c>
      <c r="B3344" t="s">
        <v>3544</v>
      </c>
      <c r="BF3344" t="s">
        <v>10948</v>
      </c>
    </row>
    <row r="3345" spans="1:120" x14ac:dyDescent="0.25">
      <c r="A3345" s="1">
        <v>3343</v>
      </c>
      <c r="B3345" t="s">
        <v>3545</v>
      </c>
      <c r="BF3345" t="s">
        <v>10948</v>
      </c>
      <c r="BK3345" t="s">
        <v>9702</v>
      </c>
      <c r="BT3345" t="s">
        <v>4927</v>
      </c>
      <c r="BU3345" t="s">
        <v>11098</v>
      </c>
    </row>
    <row r="3346" spans="1:120" x14ac:dyDescent="0.25">
      <c r="A3346" s="1">
        <v>3344</v>
      </c>
      <c r="B3346" t="s">
        <v>3546</v>
      </c>
      <c r="M3346" t="s">
        <v>5343</v>
      </c>
      <c r="BF3346" t="s">
        <v>10948</v>
      </c>
      <c r="BK3346" t="s">
        <v>9702</v>
      </c>
      <c r="BT3346" t="s">
        <v>4927</v>
      </c>
      <c r="BU3346" t="s">
        <v>11098</v>
      </c>
    </row>
    <row r="3347" spans="1:120" x14ac:dyDescent="0.25">
      <c r="A3347" s="1">
        <v>3345</v>
      </c>
      <c r="B3347" t="s">
        <v>3547</v>
      </c>
      <c r="BF3347" t="s">
        <v>10948</v>
      </c>
    </row>
    <row r="3348" spans="1:120" x14ac:dyDescent="0.25">
      <c r="A3348" s="1">
        <v>3346</v>
      </c>
      <c r="B3348" t="s">
        <v>3548</v>
      </c>
      <c r="BF3348" t="s">
        <v>10948</v>
      </c>
      <c r="BK3348" t="s">
        <v>9701</v>
      </c>
      <c r="BT3348" t="s">
        <v>4927</v>
      </c>
      <c r="BU3348" t="s">
        <v>11098</v>
      </c>
    </row>
    <row r="3349" spans="1:120" x14ac:dyDescent="0.25">
      <c r="A3349" s="1">
        <v>3347</v>
      </c>
      <c r="B3349" t="s">
        <v>3549</v>
      </c>
      <c r="BF3349" t="s">
        <v>10948</v>
      </c>
      <c r="BK3349" t="s">
        <v>9704</v>
      </c>
      <c r="BT3349" t="s">
        <v>4927</v>
      </c>
      <c r="BU3349" t="s">
        <v>11100</v>
      </c>
    </row>
    <row r="3350" spans="1:120" x14ac:dyDescent="0.25">
      <c r="A3350" s="1">
        <v>3348</v>
      </c>
      <c r="B3350" t="s">
        <v>3550</v>
      </c>
      <c r="BF3350" t="s">
        <v>10948</v>
      </c>
    </row>
    <row r="3351" spans="1:120" x14ac:dyDescent="0.25">
      <c r="A3351" s="1">
        <v>3349</v>
      </c>
      <c r="B3351" t="s">
        <v>3551</v>
      </c>
      <c r="BF3351" t="s">
        <v>10948</v>
      </c>
    </row>
    <row r="3352" spans="1:120" x14ac:dyDescent="0.25">
      <c r="A3352" s="1">
        <v>3350</v>
      </c>
      <c r="B3352" t="s">
        <v>3552</v>
      </c>
      <c r="D3352" t="s">
        <v>4927</v>
      </c>
      <c r="E3352" t="s">
        <v>4936</v>
      </c>
      <c r="G3352" t="s">
        <v>4943</v>
      </c>
      <c r="L3352" t="s">
        <v>5326</v>
      </c>
      <c r="N3352" t="s">
        <v>5500</v>
      </c>
      <c r="Q3352" t="s">
        <v>5818</v>
      </c>
      <c r="S3352" t="s">
        <v>5864</v>
      </c>
      <c r="AE3352" t="s">
        <v>4927</v>
      </c>
      <c r="AV3352" t="s">
        <v>10115</v>
      </c>
      <c r="AZ3352" t="s">
        <v>10743</v>
      </c>
      <c r="BA3352" t="s">
        <v>10743</v>
      </c>
      <c r="BC3352" t="s">
        <v>10889</v>
      </c>
      <c r="BF3352" t="s">
        <v>10948</v>
      </c>
      <c r="BI3352" t="s">
        <v>4927</v>
      </c>
      <c r="BK3352" t="s">
        <v>9701</v>
      </c>
      <c r="BL3352" t="s">
        <v>4927</v>
      </c>
      <c r="BN3352" t="s">
        <v>4927</v>
      </c>
      <c r="BP3352" t="s">
        <v>4927</v>
      </c>
      <c r="BR3352" t="s">
        <v>10984</v>
      </c>
      <c r="BS3352" t="s">
        <v>11077</v>
      </c>
      <c r="BT3352" t="s">
        <v>4927</v>
      </c>
      <c r="BU3352" t="s">
        <v>11098</v>
      </c>
      <c r="BW3352" t="s">
        <v>11077</v>
      </c>
      <c r="BY3352" t="s">
        <v>11168</v>
      </c>
      <c r="BZ3352" t="s">
        <v>11352</v>
      </c>
      <c r="CA3352" t="s">
        <v>11586</v>
      </c>
      <c r="CB3352" t="s">
        <v>11751</v>
      </c>
      <c r="CC3352" t="s">
        <v>4927</v>
      </c>
      <c r="CD3352" t="s">
        <v>4927</v>
      </c>
      <c r="CF3352" t="s">
        <v>11979</v>
      </c>
      <c r="CG3352" t="s">
        <v>4927</v>
      </c>
      <c r="CI3352" t="s">
        <v>11987</v>
      </c>
      <c r="CK3352" t="s">
        <v>11993</v>
      </c>
      <c r="CL3352" t="s">
        <v>11993</v>
      </c>
    </row>
    <row r="3353" spans="1:120" x14ac:dyDescent="0.25">
      <c r="A3353" s="1">
        <v>3351</v>
      </c>
      <c r="B3353" t="s">
        <v>3553</v>
      </c>
      <c r="D3353" t="s">
        <v>4927</v>
      </c>
      <c r="G3353" t="s">
        <v>4944</v>
      </c>
      <c r="N3353" t="s">
        <v>5501</v>
      </c>
      <c r="Q3353" t="s">
        <v>5812</v>
      </c>
      <c r="Z3353" t="s">
        <v>4927</v>
      </c>
      <c r="AE3353" t="s">
        <v>4927</v>
      </c>
      <c r="AN3353" t="s">
        <v>4927</v>
      </c>
      <c r="AV3353" t="s">
        <v>10120</v>
      </c>
      <c r="AZ3353" t="s">
        <v>10751</v>
      </c>
      <c r="BA3353" t="s">
        <v>10751</v>
      </c>
      <c r="BC3353" t="s">
        <v>10889</v>
      </c>
      <c r="BF3353" t="s">
        <v>10948</v>
      </c>
      <c r="BI3353" t="s">
        <v>4927</v>
      </c>
      <c r="BK3353" t="s">
        <v>9702</v>
      </c>
      <c r="BL3353" t="s">
        <v>4927</v>
      </c>
      <c r="BN3353" t="s">
        <v>4927</v>
      </c>
      <c r="BP3353" t="s">
        <v>4927</v>
      </c>
      <c r="BR3353" t="s">
        <v>10971</v>
      </c>
      <c r="BT3353" t="s">
        <v>4927</v>
      </c>
      <c r="BU3353" t="s">
        <v>11098</v>
      </c>
      <c r="BY3353" t="s">
        <v>11169</v>
      </c>
      <c r="BZ3353" t="s">
        <v>11353</v>
      </c>
      <c r="CA3353" t="s">
        <v>11580</v>
      </c>
      <c r="CB3353" t="s">
        <v>11763</v>
      </c>
      <c r="CC3353" t="s">
        <v>4927</v>
      </c>
      <c r="CD3353" t="s">
        <v>4927</v>
      </c>
      <c r="CF3353" t="s">
        <v>11979</v>
      </c>
      <c r="CG3353" t="s">
        <v>4927</v>
      </c>
      <c r="CI3353" t="s">
        <v>11987</v>
      </c>
      <c r="CJ3353" t="s">
        <v>6226</v>
      </c>
      <c r="CK3353" t="s">
        <v>11993</v>
      </c>
      <c r="CL3353" t="s">
        <v>11993</v>
      </c>
      <c r="CS3353" t="s">
        <v>4927</v>
      </c>
      <c r="CW3353" t="s">
        <v>4927</v>
      </c>
    </row>
    <row r="3354" spans="1:120" x14ac:dyDescent="0.25">
      <c r="A3354" s="1">
        <v>3352</v>
      </c>
      <c r="B3354" t="s">
        <v>3554</v>
      </c>
      <c r="D3354" t="s">
        <v>4927</v>
      </c>
      <c r="E3354" t="s">
        <v>4935</v>
      </c>
      <c r="G3354" t="s">
        <v>4943</v>
      </c>
      <c r="M3354" t="s">
        <v>5343</v>
      </c>
      <c r="Q3354" t="s">
        <v>5812</v>
      </c>
      <c r="S3354" t="s">
        <v>5864</v>
      </c>
      <c r="AE3354" t="s">
        <v>4927</v>
      </c>
      <c r="AV3354" t="s">
        <v>10115</v>
      </c>
      <c r="BC3354" t="s">
        <v>10889</v>
      </c>
      <c r="BF3354" t="s">
        <v>10948</v>
      </c>
      <c r="BH3354" t="s">
        <v>5343</v>
      </c>
      <c r="BI3354" t="s">
        <v>4927</v>
      </c>
      <c r="BL3354" t="s">
        <v>4927</v>
      </c>
      <c r="BP3354" t="s">
        <v>4927</v>
      </c>
      <c r="BR3354" t="s">
        <v>10971</v>
      </c>
      <c r="BS3354" t="s">
        <v>11077</v>
      </c>
      <c r="BT3354" t="s">
        <v>4927</v>
      </c>
      <c r="BU3354" t="s">
        <v>11098</v>
      </c>
      <c r="BW3354" t="s">
        <v>11077</v>
      </c>
      <c r="BY3354" t="s">
        <v>11170</v>
      </c>
      <c r="BZ3354" t="s">
        <v>11354</v>
      </c>
      <c r="CA3354" t="s">
        <v>11587</v>
      </c>
      <c r="CB3354" t="s">
        <v>11764</v>
      </c>
      <c r="CC3354" t="s">
        <v>4927</v>
      </c>
      <c r="CD3354" t="s">
        <v>4927</v>
      </c>
      <c r="CF3354" t="s">
        <v>11979</v>
      </c>
      <c r="CI3354" t="s">
        <v>11987</v>
      </c>
      <c r="CK3354" t="s">
        <v>11993</v>
      </c>
      <c r="CL3354" t="s">
        <v>11993</v>
      </c>
      <c r="CQ3354" t="s">
        <v>4927</v>
      </c>
      <c r="CS3354" t="s">
        <v>4927</v>
      </c>
      <c r="CU3354" t="s">
        <v>4927</v>
      </c>
      <c r="CV3354" t="s">
        <v>4927</v>
      </c>
      <c r="CW3354" t="s">
        <v>4927</v>
      </c>
      <c r="CZ3354" t="s">
        <v>12004</v>
      </c>
      <c r="DO3354" t="s">
        <v>4927</v>
      </c>
    </row>
    <row r="3355" spans="1:120" x14ac:dyDescent="0.25">
      <c r="A3355" s="1">
        <v>3353</v>
      </c>
      <c r="B3355" t="s">
        <v>3555</v>
      </c>
      <c r="M3355" t="s">
        <v>5353</v>
      </c>
      <c r="AV3355" t="s">
        <v>10115</v>
      </c>
      <c r="BF3355" t="s">
        <v>10948</v>
      </c>
    </row>
    <row r="3356" spans="1:120" x14ac:dyDescent="0.25">
      <c r="A3356" s="1">
        <v>3354</v>
      </c>
      <c r="B3356" t="s">
        <v>3556</v>
      </c>
      <c r="D3356" t="s">
        <v>4927</v>
      </c>
      <c r="G3356" t="s">
        <v>4944</v>
      </c>
      <c r="H3356" t="s">
        <v>4943</v>
      </c>
      <c r="L3356" t="s">
        <v>5326</v>
      </c>
      <c r="N3356" t="s">
        <v>5501</v>
      </c>
      <c r="Q3356" t="s">
        <v>5812</v>
      </c>
      <c r="Z3356" t="s">
        <v>4927</v>
      </c>
      <c r="AE3356" t="s">
        <v>4927</v>
      </c>
      <c r="AN3356" t="s">
        <v>4927</v>
      </c>
      <c r="AV3356" t="s">
        <v>10121</v>
      </c>
      <c r="AZ3356" t="s">
        <v>10751</v>
      </c>
      <c r="BA3356" t="s">
        <v>10751</v>
      </c>
      <c r="BC3356" t="s">
        <v>10889</v>
      </c>
      <c r="BF3356" t="s">
        <v>10948</v>
      </c>
      <c r="BI3356" t="s">
        <v>4927</v>
      </c>
      <c r="BK3356" t="s">
        <v>9702</v>
      </c>
      <c r="BL3356" t="s">
        <v>4927</v>
      </c>
      <c r="BN3356" t="s">
        <v>4927</v>
      </c>
      <c r="BP3356" t="s">
        <v>4927</v>
      </c>
      <c r="BR3356" t="s">
        <v>10985</v>
      </c>
      <c r="BT3356" t="s">
        <v>4927</v>
      </c>
      <c r="BU3356" t="s">
        <v>11098</v>
      </c>
      <c r="BY3356" t="s">
        <v>11171</v>
      </c>
      <c r="BZ3356" t="s">
        <v>11296</v>
      </c>
      <c r="CA3356" t="s">
        <v>11588</v>
      </c>
      <c r="CB3356" t="s">
        <v>11765</v>
      </c>
      <c r="CC3356" t="s">
        <v>4927</v>
      </c>
      <c r="CD3356" t="s">
        <v>4927</v>
      </c>
      <c r="CF3356" t="s">
        <v>11979</v>
      </c>
      <c r="CG3356" t="s">
        <v>4927</v>
      </c>
      <c r="CI3356" t="s">
        <v>11987</v>
      </c>
      <c r="CJ3356" t="s">
        <v>6226</v>
      </c>
      <c r="CK3356" t="s">
        <v>11993</v>
      </c>
      <c r="CL3356" t="s">
        <v>11993</v>
      </c>
      <c r="CW3356" t="s">
        <v>4927</v>
      </c>
      <c r="CZ3356" t="s">
        <v>6200</v>
      </c>
      <c r="DP3356" t="s">
        <v>4927</v>
      </c>
    </row>
    <row r="3357" spans="1:120" x14ac:dyDescent="0.25">
      <c r="A3357" s="1">
        <v>3355</v>
      </c>
      <c r="B3357" t="s">
        <v>3557</v>
      </c>
      <c r="AV3357" t="s">
        <v>10115</v>
      </c>
      <c r="BF3357" t="s">
        <v>10948</v>
      </c>
      <c r="BL3357" t="s">
        <v>4927</v>
      </c>
    </row>
    <row r="3358" spans="1:120" x14ac:dyDescent="0.25">
      <c r="A3358" s="1">
        <v>3356</v>
      </c>
      <c r="B3358" t="s">
        <v>3558</v>
      </c>
      <c r="E3358" t="s">
        <v>4936</v>
      </c>
      <c r="G3358" t="s">
        <v>4945</v>
      </c>
      <c r="M3358" t="s">
        <v>5353</v>
      </c>
      <c r="R3358" s="6" t="s">
        <v>5831</v>
      </c>
      <c r="AO3358" t="s">
        <v>4927</v>
      </c>
      <c r="AV3358" t="s">
        <v>10115</v>
      </c>
      <c r="BC3358" t="s">
        <v>10903</v>
      </c>
      <c r="BF3358" t="s">
        <v>10948</v>
      </c>
      <c r="BK3358" t="s">
        <v>9702</v>
      </c>
      <c r="BL3358" t="s">
        <v>4927</v>
      </c>
      <c r="BU3358" t="s">
        <v>11098</v>
      </c>
    </row>
    <row r="3359" spans="1:120" x14ac:dyDescent="0.25">
      <c r="A3359" s="1">
        <v>3357</v>
      </c>
      <c r="B3359" t="s">
        <v>3559</v>
      </c>
      <c r="D3359" t="s">
        <v>4927</v>
      </c>
      <c r="E3359" t="s">
        <v>4935</v>
      </c>
      <c r="G3359" t="s">
        <v>4942</v>
      </c>
      <c r="N3359" t="s">
        <v>5501</v>
      </c>
      <c r="Q3359" t="s">
        <v>5812</v>
      </c>
      <c r="S3359" t="s">
        <v>5865</v>
      </c>
      <c r="Z3359" t="s">
        <v>4927</v>
      </c>
      <c r="AE3359" t="s">
        <v>4927</v>
      </c>
      <c r="AN3359" t="s">
        <v>4927</v>
      </c>
      <c r="AV3359" t="s">
        <v>10115</v>
      </c>
      <c r="BC3359" t="s">
        <v>10891</v>
      </c>
      <c r="BF3359" t="s">
        <v>10948</v>
      </c>
      <c r="BG3359" t="s">
        <v>4927</v>
      </c>
      <c r="BI3359" t="s">
        <v>4927</v>
      </c>
      <c r="BL3359" t="s">
        <v>4927</v>
      </c>
      <c r="BP3359" t="s">
        <v>4927</v>
      </c>
      <c r="BR3359" t="s">
        <v>10986</v>
      </c>
      <c r="BS3359" t="s">
        <v>11077</v>
      </c>
      <c r="BT3359" t="s">
        <v>4927</v>
      </c>
      <c r="BU3359" t="s">
        <v>11098</v>
      </c>
      <c r="BW3359" t="s">
        <v>11077</v>
      </c>
      <c r="BY3359" t="s">
        <v>11157</v>
      </c>
      <c r="BZ3359" t="s">
        <v>11355</v>
      </c>
      <c r="CA3359" t="s">
        <v>11589</v>
      </c>
      <c r="CB3359" t="s">
        <v>8573</v>
      </c>
      <c r="CC3359" t="s">
        <v>4927</v>
      </c>
      <c r="CD3359" t="s">
        <v>4927</v>
      </c>
      <c r="CF3359" t="s">
        <v>11979</v>
      </c>
      <c r="CI3359" t="s">
        <v>11987</v>
      </c>
      <c r="CK3359" t="s">
        <v>11993</v>
      </c>
      <c r="CL3359" t="s">
        <v>11993</v>
      </c>
      <c r="CQ3359" t="s">
        <v>4927</v>
      </c>
      <c r="CS3359" t="s">
        <v>4927</v>
      </c>
      <c r="CU3359" t="s">
        <v>4927</v>
      </c>
      <c r="CV3359" t="s">
        <v>4927</v>
      </c>
      <c r="CW3359" t="s">
        <v>4927</v>
      </c>
      <c r="CZ3359" t="s">
        <v>12005</v>
      </c>
    </row>
    <row r="3360" spans="1:120" x14ac:dyDescent="0.25">
      <c r="A3360" s="1">
        <v>3358</v>
      </c>
      <c r="B3360" t="s">
        <v>3560</v>
      </c>
      <c r="D3360" t="s">
        <v>4929</v>
      </c>
      <c r="E3360" t="s">
        <v>4935</v>
      </c>
      <c r="F3360" t="s">
        <v>4937</v>
      </c>
      <c r="G3360" t="s">
        <v>4942</v>
      </c>
      <c r="J3360" t="s">
        <v>4977</v>
      </c>
      <c r="K3360" t="s">
        <v>5307</v>
      </c>
      <c r="O3360" t="s">
        <v>5508</v>
      </c>
      <c r="Q3360" t="s">
        <v>5493</v>
      </c>
      <c r="R3360" s="6" t="s">
        <v>5821</v>
      </c>
      <c r="S3360" t="s">
        <v>5864</v>
      </c>
      <c r="T3360" t="s">
        <v>5881</v>
      </c>
      <c r="V3360" t="s">
        <v>5907</v>
      </c>
      <c r="W3360" t="s">
        <v>4927</v>
      </c>
      <c r="Y3360" t="s">
        <v>6200</v>
      </c>
      <c r="Z3360" t="s">
        <v>4927</v>
      </c>
      <c r="AB3360" t="s">
        <v>6217</v>
      </c>
      <c r="AG3360" t="s">
        <v>6232</v>
      </c>
      <c r="AJ3360" t="s">
        <v>7486</v>
      </c>
      <c r="AL3360" t="s">
        <v>9545</v>
      </c>
      <c r="AM3360" t="s">
        <v>9669</v>
      </c>
      <c r="AN3360" t="s">
        <v>4927</v>
      </c>
      <c r="AR3360" t="s">
        <v>10074</v>
      </c>
      <c r="AY3360" t="s">
        <v>10713</v>
      </c>
      <c r="AZ3360" t="s">
        <v>10791</v>
      </c>
      <c r="BA3360" t="s">
        <v>10791</v>
      </c>
      <c r="BC3360" t="s">
        <v>10888</v>
      </c>
      <c r="BF3360" t="s">
        <v>10948</v>
      </c>
      <c r="BI3360" t="s">
        <v>5898</v>
      </c>
      <c r="CX3360" t="s">
        <v>10100</v>
      </c>
    </row>
    <row r="3361" spans="1:102" x14ac:dyDescent="0.25">
      <c r="A3361" s="1">
        <v>3359</v>
      </c>
      <c r="B3361" t="s">
        <v>3561</v>
      </c>
      <c r="D3361" t="s">
        <v>4929</v>
      </c>
      <c r="E3361" t="s">
        <v>4935</v>
      </c>
      <c r="F3361" t="s">
        <v>4937</v>
      </c>
      <c r="G3361" t="s">
        <v>4942</v>
      </c>
      <c r="J3361" t="s">
        <v>5035</v>
      </c>
      <c r="K3361" t="s">
        <v>5307</v>
      </c>
      <c r="M3361" t="s">
        <v>5353</v>
      </c>
      <c r="O3361" t="s">
        <v>5519</v>
      </c>
      <c r="Q3361" t="s">
        <v>5791</v>
      </c>
      <c r="S3361" t="s">
        <v>5865</v>
      </c>
      <c r="T3361" t="s">
        <v>5867</v>
      </c>
      <c r="V3361" t="s">
        <v>5907</v>
      </c>
      <c r="Y3361" t="s">
        <v>6200</v>
      </c>
      <c r="Z3361" t="s">
        <v>4927</v>
      </c>
      <c r="AB3361" t="s">
        <v>6220</v>
      </c>
      <c r="AG3361" t="s">
        <v>6232</v>
      </c>
      <c r="AJ3361" t="s">
        <v>6378</v>
      </c>
      <c r="AL3361" t="s">
        <v>7728</v>
      </c>
      <c r="AM3361" t="s">
        <v>9631</v>
      </c>
      <c r="AN3361" t="s">
        <v>4927</v>
      </c>
      <c r="AR3361" t="s">
        <v>10074</v>
      </c>
      <c r="AZ3361" t="s">
        <v>10772</v>
      </c>
      <c r="BA3361" t="s">
        <v>10772</v>
      </c>
      <c r="BC3361" t="s">
        <v>10896</v>
      </c>
      <c r="BF3361" t="s">
        <v>10948</v>
      </c>
      <c r="BG3361" t="s">
        <v>4927</v>
      </c>
      <c r="BH3361" t="s">
        <v>5353</v>
      </c>
      <c r="BI3361" t="s">
        <v>5898</v>
      </c>
      <c r="CX3361" t="s">
        <v>10100</v>
      </c>
    </row>
    <row r="3362" spans="1:102" x14ac:dyDescent="0.25">
      <c r="A3362" s="1">
        <v>3360</v>
      </c>
      <c r="B3362" t="s">
        <v>3562</v>
      </c>
      <c r="BF3362" t="s">
        <v>10948</v>
      </c>
    </row>
    <row r="3363" spans="1:102" x14ac:dyDescent="0.25">
      <c r="A3363" s="1">
        <v>3361</v>
      </c>
      <c r="B3363" t="s">
        <v>3563</v>
      </c>
      <c r="BF3363" t="s">
        <v>10948</v>
      </c>
    </row>
    <row r="3364" spans="1:102" x14ac:dyDescent="0.25">
      <c r="A3364" s="1">
        <v>3362</v>
      </c>
      <c r="B3364" t="s">
        <v>3564</v>
      </c>
      <c r="BF3364" t="s">
        <v>10948</v>
      </c>
    </row>
    <row r="3365" spans="1:102" x14ac:dyDescent="0.25">
      <c r="A3365" s="1">
        <v>3363</v>
      </c>
      <c r="B3365" t="s">
        <v>3565</v>
      </c>
      <c r="D3365" t="s">
        <v>4929</v>
      </c>
      <c r="E3365" t="s">
        <v>4935</v>
      </c>
      <c r="F3365" t="s">
        <v>4937</v>
      </c>
      <c r="G3365" t="s">
        <v>4942</v>
      </c>
      <c r="J3365" t="s">
        <v>5146</v>
      </c>
      <c r="K3365" t="s">
        <v>5307</v>
      </c>
      <c r="O3365" t="s">
        <v>5509</v>
      </c>
      <c r="P3365" t="s">
        <v>5785</v>
      </c>
      <c r="Q3365" t="s">
        <v>5792</v>
      </c>
      <c r="R3365" s="6" t="s">
        <v>5831</v>
      </c>
      <c r="S3365" t="s">
        <v>5865</v>
      </c>
      <c r="T3365" t="s">
        <v>5867</v>
      </c>
      <c r="V3365" t="s">
        <v>5907</v>
      </c>
      <c r="Y3365" t="s">
        <v>6200</v>
      </c>
      <c r="Z3365" t="s">
        <v>4927</v>
      </c>
      <c r="AB3365" t="s">
        <v>6223</v>
      </c>
      <c r="AG3365" t="s">
        <v>6232</v>
      </c>
      <c r="AJ3365" t="s">
        <v>6715</v>
      </c>
      <c r="AL3365" t="s">
        <v>9604</v>
      </c>
      <c r="AM3365" t="s">
        <v>9631</v>
      </c>
      <c r="AN3365" t="s">
        <v>4927</v>
      </c>
      <c r="AQ3365" t="s">
        <v>9734</v>
      </c>
      <c r="AR3365" t="s">
        <v>10074</v>
      </c>
      <c r="AZ3365" t="s">
        <v>10764</v>
      </c>
      <c r="BA3365" t="s">
        <v>10764</v>
      </c>
      <c r="BC3365" t="s">
        <v>10892</v>
      </c>
      <c r="BF3365" t="s">
        <v>10948</v>
      </c>
      <c r="BI3365" t="s">
        <v>5898</v>
      </c>
      <c r="CX3365" t="s">
        <v>10100</v>
      </c>
    </row>
    <row r="3366" spans="1:102" x14ac:dyDescent="0.25">
      <c r="A3366" s="1">
        <v>3364</v>
      </c>
      <c r="B3366" t="s">
        <v>3566</v>
      </c>
      <c r="E3366" t="s">
        <v>4935</v>
      </c>
      <c r="G3366" t="s">
        <v>4942</v>
      </c>
      <c r="J3366" t="s">
        <v>5109</v>
      </c>
      <c r="K3366" t="s">
        <v>5307</v>
      </c>
      <c r="P3366" t="s">
        <v>5786</v>
      </c>
      <c r="Q3366" t="s">
        <v>5493</v>
      </c>
      <c r="R3366" s="6" t="s">
        <v>5821</v>
      </c>
      <c r="S3366" t="s">
        <v>5864</v>
      </c>
      <c r="V3366" t="s">
        <v>5907</v>
      </c>
      <c r="Y3366" t="s">
        <v>6200</v>
      </c>
      <c r="AG3366" t="s">
        <v>6232</v>
      </c>
      <c r="AJ3366" t="s">
        <v>7022</v>
      </c>
      <c r="AL3366" t="s">
        <v>9605</v>
      </c>
      <c r="AM3366" t="s">
        <v>9626</v>
      </c>
      <c r="AR3366" t="s">
        <v>10074</v>
      </c>
      <c r="AZ3366" t="s">
        <v>10753</v>
      </c>
      <c r="BA3366" t="s">
        <v>10753</v>
      </c>
      <c r="BC3366" t="s">
        <v>10889</v>
      </c>
      <c r="BF3366" t="s">
        <v>10948</v>
      </c>
      <c r="BI3366" t="s">
        <v>5899</v>
      </c>
      <c r="CX3366" t="s">
        <v>10100</v>
      </c>
    </row>
    <row r="3367" spans="1:102" x14ac:dyDescent="0.25">
      <c r="A3367" s="1">
        <v>3365</v>
      </c>
      <c r="B3367" t="s">
        <v>3567</v>
      </c>
      <c r="E3367" t="s">
        <v>4935</v>
      </c>
      <c r="G3367" t="s">
        <v>4943</v>
      </c>
      <c r="J3367" t="s">
        <v>5002</v>
      </c>
      <c r="K3367" t="s">
        <v>5307</v>
      </c>
      <c r="Q3367" t="s">
        <v>5493</v>
      </c>
      <c r="R3367" s="6" t="s">
        <v>5823</v>
      </c>
      <c r="S3367" t="s">
        <v>5864</v>
      </c>
      <c r="V3367" t="s">
        <v>5907</v>
      </c>
      <c r="W3367" t="s">
        <v>4927</v>
      </c>
      <c r="X3367" t="s">
        <v>6164</v>
      </c>
      <c r="Y3367" t="s">
        <v>6209</v>
      </c>
      <c r="Z3367" t="s">
        <v>4927</v>
      </c>
      <c r="AB3367" t="s">
        <v>6217</v>
      </c>
      <c r="AE3367" t="s">
        <v>4927</v>
      </c>
      <c r="AG3367" t="s">
        <v>6232</v>
      </c>
      <c r="AJ3367" t="s">
        <v>7525</v>
      </c>
      <c r="AL3367" t="s">
        <v>9606</v>
      </c>
      <c r="AM3367" t="s">
        <v>9628</v>
      </c>
      <c r="AN3367" t="s">
        <v>4927</v>
      </c>
      <c r="AR3367" t="s">
        <v>10075</v>
      </c>
      <c r="AY3367" t="s">
        <v>10712</v>
      </c>
      <c r="AZ3367" t="s">
        <v>10820</v>
      </c>
      <c r="BA3367" t="s">
        <v>10820</v>
      </c>
      <c r="BC3367" t="s">
        <v>10891</v>
      </c>
      <c r="BF3367" t="s">
        <v>10948</v>
      </c>
      <c r="BI3367" t="s">
        <v>5898</v>
      </c>
      <c r="CX3367" t="s">
        <v>10100</v>
      </c>
    </row>
    <row r="3368" spans="1:102" x14ac:dyDescent="0.25">
      <c r="A3368" s="1">
        <v>3366</v>
      </c>
      <c r="B3368" t="s">
        <v>3568</v>
      </c>
      <c r="E3368" t="s">
        <v>4935</v>
      </c>
      <c r="G3368" t="s">
        <v>4942</v>
      </c>
      <c r="J3368" t="s">
        <v>5171</v>
      </c>
      <c r="K3368" t="s">
        <v>5307</v>
      </c>
      <c r="Q3368" t="s">
        <v>5493</v>
      </c>
      <c r="R3368" s="6" t="s">
        <v>5831</v>
      </c>
      <c r="V3368" t="s">
        <v>5907</v>
      </c>
      <c r="W3368" t="s">
        <v>4927</v>
      </c>
      <c r="X3368" t="s">
        <v>5951</v>
      </c>
      <c r="AB3368" t="s">
        <v>4927</v>
      </c>
      <c r="AE3368" t="s">
        <v>4927</v>
      </c>
      <c r="AG3368" t="s">
        <v>6232</v>
      </c>
      <c r="AJ3368" t="s">
        <v>7526</v>
      </c>
      <c r="AL3368" t="s">
        <v>9607</v>
      </c>
      <c r="AM3368" t="s">
        <v>9644</v>
      </c>
      <c r="AN3368" t="s">
        <v>4927</v>
      </c>
      <c r="AR3368" t="s">
        <v>10074</v>
      </c>
      <c r="AZ3368" t="s">
        <v>10791</v>
      </c>
      <c r="BA3368" t="s">
        <v>10791</v>
      </c>
      <c r="BC3368" t="s">
        <v>10888</v>
      </c>
      <c r="BF3368" t="s">
        <v>10948</v>
      </c>
      <c r="BI3368" t="s">
        <v>5898</v>
      </c>
    </row>
    <row r="3369" spans="1:102" x14ac:dyDescent="0.25">
      <c r="A3369" s="1">
        <v>3367</v>
      </c>
      <c r="B3369" t="s">
        <v>3569</v>
      </c>
      <c r="E3369" t="s">
        <v>4935</v>
      </c>
      <c r="G3369" t="s">
        <v>4950</v>
      </c>
      <c r="J3369" t="s">
        <v>4976</v>
      </c>
      <c r="K3369" t="s">
        <v>5307</v>
      </c>
      <c r="M3369" t="s">
        <v>5343</v>
      </c>
      <c r="Q3369" t="s">
        <v>5493</v>
      </c>
      <c r="S3369" t="s">
        <v>5864</v>
      </c>
      <c r="V3369" t="s">
        <v>5907</v>
      </c>
      <c r="AD3369" t="s">
        <v>6226</v>
      </c>
      <c r="AG3369" t="s">
        <v>6232</v>
      </c>
      <c r="AJ3369" t="s">
        <v>6448</v>
      </c>
      <c r="AL3369" t="s">
        <v>9608</v>
      </c>
      <c r="AM3369" t="s">
        <v>9626</v>
      </c>
      <c r="AR3369" t="s">
        <v>10074</v>
      </c>
      <c r="AS3369" t="s">
        <v>10084</v>
      </c>
      <c r="BC3369" t="s">
        <v>10889</v>
      </c>
      <c r="BF3369" t="s">
        <v>10948</v>
      </c>
      <c r="BH3369" t="s">
        <v>5343</v>
      </c>
      <c r="BI3369" t="s">
        <v>4927</v>
      </c>
      <c r="CX3369" t="s">
        <v>10100</v>
      </c>
    </row>
    <row r="3370" spans="1:102" x14ac:dyDescent="0.25">
      <c r="A3370" s="1">
        <v>3368</v>
      </c>
      <c r="B3370" t="s">
        <v>3570</v>
      </c>
      <c r="BF3370" t="s">
        <v>10948</v>
      </c>
    </row>
    <row r="3371" spans="1:102" x14ac:dyDescent="0.25">
      <c r="A3371" s="1">
        <v>3369</v>
      </c>
      <c r="B3371" t="s">
        <v>3571</v>
      </c>
      <c r="AV3371" t="s">
        <v>10115</v>
      </c>
      <c r="BF3371" t="s">
        <v>10948</v>
      </c>
    </row>
    <row r="3372" spans="1:102" x14ac:dyDescent="0.25">
      <c r="A3372" s="1">
        <v>3370</v>
      </c>
      <c r="B3372" t="s">
        <v>3572</v>
      </c>
      <c r="D3372" t="s">
        <v>4929</v>
      </c>
      <c r="E3372" t="s">
        <v>4935</v>
      </c>
      <c r="F3372" t="s">
        <v>4937</v>
      </c>
      <c r="G3372" t="s">
        <v>4942</v>
      </c>
      <c r="J3372" t="s">
        <v>4979</v>
      </c>
      <c r="K3372" t="s">
        <v>5310</v>
      </c>
      <c r="N3372" t="s">
        <v>5461</v>
      </c>
      <c r="O3372" t="s">
        <v>5508</v>
      </c>
      <c r="Q3372" t="s">
        <v>5493</v>
      </c>
      <c r="R3372" s="6" t="s">
        <v>5823</v>
      </c>
      <c r="S3372" t="s">
        <v>5864</v>
      </c>
      <c r="V3372" t="s">
        <v>5907</v>
      </c>
      <c r="X3372" t="s">
        <v>6050</v>
      </c>
      <c r="Y3372" t="s">
        <v>6200</v>
      </c>
      <c r="AD3372" t="s">
        <v>6226</v>
      </c>
      <c r="AG3372" t="s">
        <v>6232</v>
      </c>
      <c r="AH3372" t="s">
        <v>4950</v>
      </c>
      <c r="AJ3372" t="s">
        <v>6955</v>
      </c>
      <c r="AL3372" t="s">
        <v>8624</v>
      </c>
      <c r="AM3372" t="s">
        <v>9636</v>
      </c>
      <c r="AN3372" t="s">
        <v>4927</v>
      </c>
      <c r="AQ3372" t="s">
        <v>9743</v>
      </c>
      <c r="AR3372" t="s">
        <v>10075</v>
      </c>
      <c r="AS3372" t="s">
        <v>10084</v>
      </c>
      <c r="AY3372" t="s">
        <v>10502</v>
      </c>
      <c r="AZ3372" t="s">
        <v>10746</v>
      </c>
      <c r="BA3372" t="s">
        <v>10746</v>
      </c>
      <c r="BC3372" t="s">
        <v>10889</v>
      </c>
      <c r="BF3372" t="s">
        <v>10948</v>
      </c>
      <c r="BI3372" t="s">
        <v>4927</v>
      </c>
      <c r="CX3372" t="s">
        <v>10100</v>
      </c>
    </row>
    <row r="3373" spans="1:102" x14ac:dyDescent="0.25">
      <c r="A3373" s="1">
        <v>3371</v>
      </c>
      <c r="B3373" t="s">
        <v>3573</v>
      </c>
      <c r="D3373" t="s">
        <v>4929</v>
      </c>
      <c r="E3373" t="s">
        <v>4935</v>
      </c>
      <c r="F3373" t="s">
        <v>4937</v>
      </c>
      <c r="G3373" t="s">
        <v>4942</v>
      </c>
      <c r="J3373" t="s">
        <v>5166</v>
      </c>
      <c r="K3373" t="s">
        <v>5307</v>
      </c>
      <c r="O3373" t="s">
        <v>5508</v>
      </c>
      <c r="Q3373" t="s">
        <v>5493</v>
      </c>
      <c r="R3373" s="6" t="s">
        <v>5828</v>
      </c>
      <c r="S3373" t="s">
        <v>5864</v>
      </c>
      <c r="V3373" t="s">
        <v>5907</v>
      </c>
      <c r="W3373" t="s">
        <v>4927</v>
      </c>
      <c r="X3373" t="s">
        <v>5951</v>
      </c>
      <c r="Y3373" t="s">
        <v>6201</v>
      </c>
      <c r="AE3373" t="s">
        <v>4927</v>
      </c>
      <c r="AG3373" t="s">
        <v>6232</v>
      </c>
      <c r="AJ3373" t="s">
        <v>6470</v>
      </c>
      <c r="AL3373" t="s">
        <v>8892</v>
      </c>
      <c r="AM3373" t="s">
        <v>9644</v>
      </c>
      <c r="AN3373" t="s">
        <v>4927</v>
      </c>
      <c r="AR3373" t="s">
        <v>10075</v>
      </c>
      <c r="AZ3373" t="s">
        <v>10791</v>
      </c>
      <c r="BA3373" t="s">
        <v>10791</v>
      </c>
      <c r="BC3373" t="s">
        <v>10892</v>
      </c>
      <c r="BF3373" t="s">
        <v>10948</v>
      </c>
      <c r="BG3373" t="s">
        <v>4927</v>
      </c>
      <c r="BI3373" t="s">
        <v>5898</v>
      </c>
    </row>
    <row r="3374" spans="1:102" x14ac:dyDescent="0.25">
      <c r="A3374" s="1">
        <v>3372</v>
      </c>
      <c r="B3374" t="s">
        <v>3574</v>
      </c>
      <c r="D3374" t="s">
        <v>4929</v>
      </c>
      <c r="E3374" t="s">
        <v>4936</v>
      </c>
      <c r="F3374" t="s">
        <v>4937</v>
      </c>
      <c r="J3374" t="s">
        <v>5033</v>
      </c>
      <c r="K3374" t="s">
        <v>5307</v>
      </c>
      <c r="O3374" t="s">
        <v>5508</v>
      </c>
      <c r="Q3374" t="s">
        <v>5493</v>
      </c>
      <c r="R3374" s="6" t="s">
        <v>5823</v>
      </c>
      <c r="S3374" t="s">
        <v>5864</v>
      </c>
      <c r="V3374" t="s">
        <v>5908</v>
      </c>
      <c r="X3374" t="s">
        <v>6031</v>
      </c>
      <c r="Y3374" t="s">
        <v>6200</v>
      </c>
      <c r="Z3374" t="s">
        <v>4927</v>
      </c>
      <c r="AD3374" t="s">
        <v>6226</v>
      </c>
      <c r="AG3374" t="s">
        <v>6232</v>
      </c>
      <c r="AH3374" t="s">
        <v>4948</v>
      </c>
      <c r="AJ3374" t="s">
        <v>6305</v>
      </c>
      <c r="AL3374" t="s">
        <v>8483</v>
      </c>
      <c r="AM3374" t="s">
        <v>9628</v>
      </c>
      <c r="AN3374" t="s">
        <v>4927</v>
      </c>
      <c r="AQ3374" t="s">
        <v>9742</v>
      </c>
      <c r="AR3374" t="s">
        <v>10075</v>
      </c>
      <c r="AY3374" t="s">
        <v>10481</v>
      </c>
      <c r="AZ3374" t="s">
        <v>10804</v>
      </c>
      <c r="BA3374" t="s">
        <v>10804</v>
      </c>
      <c r="BC3374" t="s">
        <v>10891</v>
      </c>
      <c r="BF3374" t="s">
        <v>10948</v>
      </c>
      <c r="BI3374" t="s">
        <v>5898</v>
      </c>
    </row>
    <row r="3375" spans="1:102" x14ac:dyDescent="0.25">
      <c r="A3375" s="1">
        <v>3373</v>
      </c>
      <c r="B3375" t="s">
        <v>3575</v>
      </c>
      <c r="M3375" t="s">
        <v>5351</v>
      </c>
      <c r="AV3375" t="s">
        <v>10115</v>
      </c>
      <c r="BF3375" t="s">
        <v>10948</v>
      </c>
      <c r="BK3375" t="s">
        <v>9702</v>
      </c>
      <c r="BL3375" t="s">
        <v>4927</v>
      </c>
      <c r="BU3375" t="s">
        <v>11098</v>
      </c>
    </row>
    <row r="3376" spans="1:102" x14ac:dyDescent="0.25">
      <c r="A3376" s="1">
        <v>3374</v>
      </c>
      <c r="B3376" t="s">
        <v>3576</v>
      </c>
      <c r="E3376" t="s">
        <v>4935</v>
      </c>
      <c r="G3376" t="s">
        <v>4942</v>
      </c>
      <c r="J3376" t="s">
        <v>5109</v>
      </c>
      <c r="K3376" t="s">
        <v>5307</v>
      </c>
      <c r="Q3376" t="s">
        <v>5493</v>
      </c>
      <c r="R3376" s="6" t="s">
        <v>5821</v>
      </c>
      <c r="S3376" t="s">
        <v>5864</v>
      </c>
      <c r="V3376" t="s">
        <v>5907</v>
      </c>
      <c r="Y3376" t="s">
        <v>6200</v>
      </c>
      <c r="AD3376" t="s">
        <v>6226</v>
      </c>
      <c r="AG3376" t="s">
        <v>6232</v>
      </c>
      <c r="AJ3376" t="s">
        <v>6633</v>
      </c>
      <c r="AL3376" t="s">
        <v>9546</v>
      </c>
      <c r="AM3376" t="s">
        <v>9625</v>
      </c>
      <c r="AQ3376" t="s">
        <v>9743</v>
      </c>
      <c r="AR3376" t="s">
        <v>10074</v>
      </c>
      <c r="AS3376" t="s">
        <v>10084</v>
      </c>
      <c r="AY3376" t="s">
        <v>10420</v>
      </c>
      <c r="AZ3376" t="s">
        <v>10751</v>
      </c>
      <c r="BA3376" t="s">
        <v>10751</v>
      </c>
      <c r="BC3376" t="s">
        <v>10889</v>
      </c>
      <c r="BF3376" t="s">
        <v>10948</v>
      </c>
      <c r="BI3376" t="s">
        <v>4927</v>
      </c>
    </row>
    <row r="3377" spans="1:145" x14ac:dyDescent="0.25">
      <c r="A3377" s="1">
        <v>3375</v>
      </c>
      <c r="B3377" t="s">
        <v>3577</v>
      </c>
      <c r="L3377" t="s">
        <v>5326</v>
      </c>
      <c r="BF3377" t="s">
        <v>10948</v>
      </c>
      <c r="DC3377" t="s">
        <v>12010</v>
      </c>
      <c r="DI3377" t="s">
        <v>12275</v>
      </c>
      <c r="DQ3377" t="s">
        <v>12280</v>
      </c>
      <c r="DR3377" t="s">
        <v>12282</v>
      </c>
      <c r="DS3377" t="s">
        <v>12283</v>
      </c>
      <c r="DT3377" t="s">
        <v>12284</v>
      </c>
      <c r="DU3377" t="s">
        <v>12285</v>
      </c>
      <c r="DV3377" t="s">
        <v>12288</v>
      </c>
      <c r="DW3377" t="s">
        <v>12291</v>
      </c>
      <c r="DX3377">
        <v>2</v>
      </c>
      <c r="DY3377" t="s">
        <v>5886</v>
      </c>
      <c r="DZ3377" t="s">
        <v>12294</v>
      </c>
      <c r="EA3377">
        <v>5</v>
      </c>
      <c r="EB3377" t="s">
        <v>12295</v>
      </c>
      <c r="EC3377" t="s">
        <v>12296</v>
      </c>
      <c r="ED3377" t="s">
        <v>12297</v>
      </c>
      <c r="EE3377" t="s">
        <v>12299</v>
      </c>
      <c r="EF3377" t="s">
        <v>12301</v>
      </c>
      <c r="EG3377" t="s">
        <v>12302</v>
      </c>
      <c r="EH3377" t="s">
        <v>4927</v>
      </c>
      <c r="EI3377" t="s">
        <v>5512</v>
      </c>
      <c r="EJ3377" t="s">
        <v>12303</v>
      </c>
      <c r="EK3377" t="s">
        <v>12304</v>
      </c>
      <c r="EL3377" t="s">
        <v>12305</v>
      </c>
      <c r="EM3377" t="s">
        <v>12306</v>
      </c>
      <c r="EN3377" t="s">
        <v>12305</v>
      </c>
    </row>
    <row r="3378" spans="1:145" x14ac:dyDescent="0.25">
      <c r="A3378" s="1">
        <v>3376</v>
      </c>
      <c r="B3378" t="s">
        <v>3578</v>
      </c>
      <c r="E3378" t="s">
        <v>4935</v>
      </c>
      <c r="H3378" t="s">
        <v>4943</v>
      </c>
      <c r="J3378" t="s">
        <v>5004</v>
      </c>
      <c r="K3378" t="s">
        <v>5307</v>
      </c>
      <c r="P3378" t="s">
        <v>5630</v>
      </c>
      <c r="Q3378" t="s">
        <v>5493</v>
      </c>
      <c r="R3378" s="6" t="s">
        <v>5824</v>
      </c>
      <c r="S3378" t="s">
        <v>5864</v>
      </c>
      <c r="T3378" t="s">
        <v>5871</v>
      </c>
      <c r="V3378" t="s">
        <v>5907</v>
      </c>
      <c r="W3378" t="s">
        <v>4927</v>
      </c>
      <c r="Y3378" t="s">
        <v>6200</v>
      </c>
      <c r="AD3378" t="s">
        <v>6226</v>
      </c>
      <c r="AE3378" t="s">
        <v>4927</v>
      </c>
      <c r="AG3378" t="s">
        <v>6232</v>
      </c>
      <c r="AJ3378" t="s">
        <v>6298</v>
      </c>
      <c r="AL3378" t="s">
        <v>8247</v>
      </c>
      <c r="AM3378" t="s">
        <v>9630</v>
      </c>
      <c r="AR3378" t="s">
        <v>10074</v>
      </c>
      <c r="AY3378" t="s">
        <v>10431</v>
      </c>
      <c r="AZ3378" t="s">
        <v>10741</v>
      </c>
      <c r="BA3378" t="s">
        <v>10741</v>
      </c>
      <c r="BC3378" t="s">
        <v>10888</v>
      </c>
      <c r="BF3378" t="s">
        <v>10948</v>
      </c>
      <c r="BG3378" t="s">
        <v>4927</v>
      </c>
      <c r="BI3378" t="s">
        <v>5898</v>
      </c>
      <c r="CX3378" t="s">
        <v>10100</v>
      </c>
    </row>
    <row r="3379" spans="1:145" x14ac:dyDescent="0.25">
      <c r="A3379" s="1">
        <v>3377</v>
      </c>
      <c r="B3379" t="s">
        <v>3579</v>
      </c>
      <c r="E3379" t="s">
        <v>4935</v>
      </c>
      <c r="J3379" t="s">
        <v>5216</v>
      </c>
      <c r="K3379" t="s">
        <v>5307</v>
      </c>
      <c r="Q3379" t="s">
        <v>5493</v>
      </c>
      <c r="R3379" s="6" t="s">
        <v>5831</v>
      </c>
      <c r="S3379" t="s">
        <v>5865</v>
      </c>
      <c r="T3379" t="s">
        <v>5871</v>
      </c>
      <c r="V3379" t="s">
        <v>5907</v>
      </c>
      <c r="W3379" t="s">
        <v>4927</v>
      </c>
      <c r="Y3379" t="s">
        <v>6200</v>
      </c>
      <c r="AD3379" t="s">
        <v>6226</v>
      </c>
      <c r="AE3379" t="s">
        <v>4927</v>
      </c>
      <c r="AG3379" t="s">
        <v>6232</v>
      </c>
      <c r="AJ3379" t="s">
        <v>7488</v>
      </c>
      <c r="AL3379" t="s">
        <v>9548</v>
      </c>
      <c r="AM3379" t="s">
        <v>9648</v>
      </c>
      <c r="AQ3379" t="s">
        <v>10061</v>
      </c>
      <c r="AR3379" t="s">
        <v>10074</v>
      </c>
      <c r="AY3379" t="s">
        <v>10588</v>
      </c>
      <c r="AZ3379" t="s">
        <v>10763</v>
      </c>
      <c r="BA3379" t="s">
        <v>10763</v>
      </c>
      <c r="BC3379" t="s">
        <v>10888</v>
      </c>
      <c r="BF3379" t="s">
        <v>10948</v>
      </c>
      <c r="BG3379" t="s">
        <v>4927</v>
      </c>
      <c r="BI3379" t="s">
        <v>5898</v>
      </c>
      <c r="CX3379" t="s">
        <v>10102</v>
      </c>
    </row>
    <row r="3380" spans="1:145" x14ac:dyDescent="0.25">
      <c r="A3380" s="1">
        <v>3378</v>
      </c>
      <c r="B3380" t="s">
        <v>3580</v>
      </c>
      <c r="D3380" t="s">
        <v>4928</v>
      </c>
      <c r="E3380" t="s">
        <v>4936</v>
      </c>
      <c r="F3380" t="s">
        <v>4937</v>
      </c>
      <c r="G3380" t="s">
        <v>4942</v>
      </c>
      <c r="J3380" t="s">
        <v>4998</v>
      </c>
      <c r="K3380" t="s">
        <v>5307</v>
      </c>
      <c r="N3380" t="s">
        <v>5456</v>
      </c>
      <c r="O3380" t="s">
        <v>5511</v>
      </c>
      <c r="Q3380" t="s">
        <v>5493</v>
      </c>
      <c r="R3380" s="6" t="s">
        <v>5824</v>
      </c>
      <c r="S3380" t="s">
        <v>5865</v>
      </c>
      <c r="T3380" t="s">
        <v>5872</v>
      </c>
      <c r="V3380" t="s">
        <v>5907</v>
      </c>
      <c r="W3380" t="s">
        <v>4927</v>
      </c>
      <c r="X3380" t="s">
        <v>5954</v>
      </c>
      <c r="Z3380" t="s">
        <v>4927</v>
      </c>
      <c r="AD3380" t="s">
        <v>6226</v>
      </c>
      <c r="AE3380" t="s">
        <v>4927</v>
      </c>
      <c r="AG3380" t="s">
        <v>6232</v>
      </c>
      <c r="AJ3380" t="s">
        <v>6294</v>
      </c>
      <c r="AL3380" t="s">
        <v>9551</v>
      </c>
      <c r="AM3380" t="s">
        <v>9635</v>
      </c>
      <c r="AN3380" t="s">
        <v>4927</v>
      </c>
      <c r="AQ3380" t="s">
        <v>9746</v>
      </c>
      <c r="AR3380" t="s">
        <v>10074</v>
      </c>
      <c r="AY3380" t="s">
        <v>10222</v>
      </c>
      <c r="AZ3380" t="s">
        <v>10743</v>
      </c>
      <c r="BA3380" t="s">
        <v>10743</v>
      </c>
      <c r="BC3380" t="s">
        <v>10889</v>
      </c>
      <c r="BF3380" t="s">
        <v>10948</v>
      </c>
      <c r="BI3380" t="s">
        <v>5898</v>
      </c>
      <c r="CX3380" t="s">
        <v>10100</v>
      </c>
    </row>
    <row r="3381" spans="1:145" x14ac:dyDescent="0.25">
      <c r="A3381" s="1">
        <v>3379</v>
      </c>
      <c r="B3381" t="s">
        <v>3581</v>
      </c>
      <c r="E3381" t="s">
        <v>4936</v>
      </c>
      <c r="G3381" t="s">
        <v>4944</v>
      </c>
      <c r="J3381" t="s">
        <v>5004</v>
      </c>
      <c r="K3381" t="s">
        <v>5307</v>
      </c>
      <c r="M3381" t="s">
        <v>5343</v>
      </c>
      <c r="Q3381" t="s">
        <v>5467</v>
      </c>
      <c r="R3381" s="6" t="s">
        <v>5821</v>
      </c>
      <c r="S3381" t="s">
        <v>5864</v>
      </c>
      <c r="T3381" t="s">
        <v>5872</v>
      </c>
      <c r="V3381" t="s">
        <v>5907</v>
      </c>
      <c r="W3381" t="s">
        <v>4927</v>
      </c>
      <c r="AD3381" t="s">
        <v>6226</v>
      </c>
      <c r="AE3381" t="s">
        <v>4927</v>
      </c>
      <c r="AG3381" t="s">
        <v>6232</v>
      </c>
      <c r="AJ3381" t="s">
        <v>7430</v>
      </c>
      <c r="AL3381" t="s">
        <v>9451</v>
      </c>
      <c r="AM3381" t="s">
        <v>9630</v>
      </c>
      <c r="AQ3381" t="s">
        <v>10052</v>
      </c>
      <c r="AR3381" t="s">
        <v>10074</v>
      </c>
      <c r="AY3381" t="s">
        <v>10212</v>
      </c>
      <c r="AZ3381" t="s">
        <v>10736</v>
      </c>
      <c r="BA3381" t="s">
        <v>10736</v>
      </c>
      <c r="BC3381" t="s">
        <v>10889</v>
      </c>
      <c r="BF3381" t="s">
        <v>10948</v>
      </c>
      <c r="BH3381" t="s">
        <v>5343</v>
      </c>
      <c r="BI3381" t="s">
        <v>5898</v>
      </c>
      <c r="CX3381" t="s">
        <v>10100</v>
      </c>
    </row>
    <row r="3382" spans="1:145" x14ac:dyDescent="0.25">
      <c r="A3382" s="1">
        <v>3380</v>
      </c>
      <c r="B3382" t="s">
        <v>3582</v>
      </c>
      <c r="E3382" t="s">
        <v>4936</v>
      </c>
      <c r="G3382" t="s">
        <v>4944</v>
      </c>
      <c r="J3382" t="s">
        <v>4975</v>
      </c>
      <c r="K3382" t="s">
        <v>5307</v>
      </c>
      <c r="O3382" t="s">
        <v>5515</v>
      </c>
      <c r="Q3382" t="s">
        <v>5493</v>
      </c>
      <c r="R3382" s="6" t="s">
        <v>5821</v>
      </c>
      <c r="S3382" t="s">
        <v>5865</v>
      </c>
      <c r="T3382" t="s">
        <v>5873</v>
      </c>
      <c r="V3382" t="s">
        <v>5907</v>
      </c>
      <c r="W3382" t="s">
        <v>4927</v>
      </c>
      <c r="Z3382" t="s">
        <v>4927</v>
      </c>
      <c r="AD3382" t="s">
        <v>6226</v>
      </c>
      <c r="AE3382" t="s">
        <v>4927</v>
      </c>
      <c r="AG3382" t="s">
        <v>6232</v>
      </c>
      <c r="AJ3382" t="s">
        <v>7527</v>
      </c>
      <c r="AL3382" t="s">
        <v>9609</v>
      </c>
      <c r="AM3382" t="s">
        <v>9648</v>
      </c>
      <c r="AN3382" t="s">
        <v>4927</v>
      </c>
      <c r="AR3382" t="s">
        <v>10074</v>
      </c>
      <c r="BC3382" t="s">
        <v>10891</v>
      </c>
      <c r="BF3382" t="s">
        <v>10948</v>
      </c>
      <c r="BG3382" t="s">
        <v>4927</v>
      </c>
      <c r="CX3382" t="s">
        <v>10109</v>
      </c>
    </row>
    <row r="3383" spans="1:145" x14ac:dyDescent="0.25">
      <c r="A3383" s="1">
        <v>3381</v>
      </c>
      <c r="B3383" t="s">
        <v>3583</v>
      </c>
      <c r="E3383" t="s">
        <v>4936</v>
      </c>
      <c r="G3383" t="s">
        <v>4943</v>
      </c>
      <c r="J3383" t="s">
        <v>5012</v>
      </c>
      <c r="K3383" t="s">
        <v>5307</v>
      </c>
      <c r="M3383" t="s">
        <v>5351</v>
      </c>
      <c r="N3383" t="s">
        <v>5456</v>
      </c>
      <c r="Q3383" t="s">
        <v>5493</v>
      </c>
      <c r="R3383" s="6" t="s">
        <v>5824</v>
      </c>
      <c r="S3383" t="s">
        <v>5864</v>
      </c>
      <c r="T3383" t="s">
        <v>5872</v>
      </c>
      <c r="V3383" t="s">
        <v>5908</v>
      </c>
      <c r="W3383" t="s">
        <v>4927</v>
      </c>
      <c r="AD3383" t="s">
        <v>6226</v>
      </c>
      <c r="AE3383" t="s">
        <v>4927</v>
      </c>
      <c r="AJ3383" t="s">
        <v>6813</v>
      </c>
      <c r="AL3383" t="s">
        <v>8810</v>
      </c>
      <c r="AM3383" t="s">
        <v>9626</v>
      </c>
      <c r="AQ3383" t="s">
        <v>9746</v>
      </c>
      <c r="AR3383" t="s">
        <v>10074</v>
      </c>
      <c r="AY3383" t="s">
        <v>10429</v>
      </c>
      <c r="AZ3383" t="s">
        <v>10754</v>
      </c>
      <c r="BA3383" t="s">
        <v>10754</v>
      </c>
      <c r="BC3383" t="s">
        <v>10889</v>
      </c>
      <c r="BF3383" t="s">
        <v>10948</v>
      </c>
      <c r="BH3383" t="s">
        <v>5351</v>
      </c>
      <c r="BI3383" t="s">
        <v>5898</v>
      </c>
      <c r="CX3383" t="s">
        <v>10100</v>
      </c>
    </row>
    <row r="3384" spans="1:145" x14ac:dyDescent="0.25">
      <c r="A3384" s="1">
        <v>3382</v>
      </c>
      <c r="B3384" t="s">
        <v>3584</v>
      </c>
      <c r="D3384" t="s">
        <v>4928</v>
      </c>
      <c r="E3384" t="s">
        <v>4935</v>
      </c>
      <c r="F3384" t="s">
        <v>4940</v>
      </c>
      <c r="G3384" t="s">
        <v>4944</v>
      </c>
      <c r="J3384" t="s">
        <v>4979</v>
      </c>
      <c r="K3384" t="s">
        <v>5307</v>
      </c>
      <c r="N3384" t="s">
        <v>5457</v>
      </c>
      <c r="O3384" t="s">
        <v>5511</v>
      </c>
      <c r="P3384" t="s">
        <v>5764</v>
      </c>
      <c r="Q3384" t="s">
        <v>5493</v>
      </c>
      <c r="R3384" s="6" t="s">
        <v>5821</v>
      </c>
      <c r="S3384" t="s">
        <v>5865</v>
      </c>
      <c r="T3384" t="s">
        <v>5867</v>
      </c>
      <c r="V3384" t="s">
        <v>5907</v>
      </c>
      <c r="W3384" t="s">
        <v>4927</v>
      </c>
      <c r="AB3384" t="s">
        <v>4927</v>
      </c>
      <c r="AD3384" t="s">
        <v>6226</v>
      </c>
      <c r="AE3384" t="s">
        <v>4927</v>
      </c>
      <c r="AG3384" t="s">
        <v>6232</v>
      </c>
      <c r="AJ3384" t="s">
        <v>7489</v>
      </c>
      <c r="AL3384" t="s">
        <v>9549</v>
      </c>
      <c r="AM3384" t="s">
        <v>9648</v>
      </c>
      <c r="AN3384" t="s">
        <v>4927</v>
      </c>
      <c r="AQ3384" t="s">
        <v>9753</v>
      </c>
      <c r="AR3384" t="s">
        <v>10075</v>
      </c>
      <c r="AW3384" t="s">
        <v>10194</v>
      </c>
      <c r="AY3384" t="s">
        <v>10644</v>
      </c>
      <c r="AZ3384" t="s">
        <v>10764</v>
      </c>
      <c r="BA3384" t="s">
        <v>10764</v>
      </c>
      <c r="BC3384" t="s">
        <v>10891</v>
      </c>
      <c r="BF3384" t="s">
        <v>10948</v>
      </c>
      <c r="BG3384" t="s">
        <v>4927</v>
      </c>
      <c r="BI3384" t="s">
        <v>5898</v>
      </c>
      <c r="CX3384" t="s">
        <v>10100</v>
      </c>
    </row>
    <row r="3385" spans="1:145" x14ac:dyDescent="0.25">
      <c r="A3385" s="1">
        <v>3383</v>
      </c>
      <c r="B3385" t="s">
        <v>3585</v>
      </c>
      <c r="D3385" t="s">
        <v>4928</v>
      </c>
      <c r="E3385" t="s">
        <v>4936</v>
      </c>
      <c r="J3385" t="s">
        <v>5107</v>
      </c>
      <c r="K3385" t="s">
        <v>5307</v>
      </c>
      <c r="O3385" t="s">
        <v>5507</v>
      </c>
      <c r="Q3385" t="s">
        <v>5493</v>
      </c>
      <c r="S3385" t="s">
        <v>5864</v>
      </c>
      <c r="T3385" t="s">
        <v>5873</v>
      </c>
      <c r="V3385" t="s">
        <v>5907</v>
      </c>
      <c r="W3385" t="s">
        <v>4927</v>
      </c>
      <c r="Z3385" t="s">
        <v>4927</v>
      </c>
      <c r="AD3385" t="s">
        <v>6226</v>
      </c>
      <c r="AE3385" t="s">
        <v>4927</v>
      </c>
      <c r="AG3385" t="s">
        <v>6232</v>
      </c>
      <c r="AH3385" t="s">
        <v>4944</v>
      </c>
      <c r="AJ3385" t="s">
        <v>7299</v>
      </c>
      <c r="AL3385" t="s">
        <v>9212</v>
      </c>
      <c r="AM3385" t="s">
        <v>9630</v>
      </c>
      <c r="AN3385" t="s">
        <v>4927</v>
      </c>
      <c r="AR3385" t="s">
        <v>10074</v>
      </c>
      <c r="BC3385" t="s">
        <v>10889</v>
      </c>
      <c r="BF3385" t="s">
        <v>10948</v>
      </c>
      <c r="CX3385" t="s">
        <v>10110</v>
      </c>
    </row>
    <row r="3386" spans="1:145" x14ac:dyDescent="0.25">
      <c r="A3386" s="1">
        <v>3384</v>
      </c>
      <c r="B3386" t="s">
        <v>3586</v>
      </c>
      <c r="E3386" t="s">
        <v>4936</v>
      </c>
      <c r="G3386" t="s">
        <v>4944</v>
      </c>
      <c r="J3386" t="s">
        <v>4993</v>
      </c>
      <c r="K3386" t="s">
        <v>5307</v>
      </c>
      <c r="M3386" t="s">
        <v>5343</v>
      </c>
      <c r="Q3386" t="s">
        <v>5467</v>
      </c>
      <c r="R3386" s="6" t="s">
        <v>5821</v>
      </c>
      <c r="S3386" t="s">
        <v>5864</v>
      </c>
      <c r="T3386" t="s">
        <v>5872</v>
      </c>
      <c r="V3386" t="s">
        <v>5907</v>
      </c>
      <c r="W3386" t="s">
        <v>4927</v>
      </c>
      <c r="AD3386" t="s">
        <v>6226</v>
      </c>
      <c r="AE3386" t="s">
        <v>4927</v>
      </c>
      <c r="AG3386" t="s">
        <v>6232</v>
      </c>
      <c r="AJ3386" t="s">
        <v>7285</v>
      </c>
      <c r="AL3386" t="s">
        <v>9194</v>
      </c>
      <c r="AM3386" t="s">
        <v>9630</v>
      </c>
      <c r="AR3386" t="s">
        <v>10074</v>
      </c>
      <c r="AY3386" t="s">
        <v>10212</v>
      </c>
      <c r="AZ3386" t="s">
        <v>10740</v>
      </c>
      <c r="BA3386" t="s">
        <v>10740</v>
      </c>
      <c r="BC3386" t="s">
        <v>10889</v>
      </c>
      <c r="BF3386" t="s">
        <v>10948</v>
      </c>
      <c r="BH3386" t="s">
        <v>5343</v>
      </c>
      <c r="BI3386" t="s">
        <v>5898</v>
      </c>
      <c r="CX3386" t="s">
        <v>10100</v>
      </c>
    </row>
    <row r="3387" spans="1:145" x14ac:dyDescent="0.25">
      <c r="A3387" s="1">
        <v>3385</v>
      </c>
      <c r="B3387" t="s">
        <v>3587</v>
      </c>
      <c r="D3387" t="s">
        <v>4928</v>
      </c>
      <c r="E3387" t="s">
        <v>4936</v>
      </c>
      <c r="F3387" t="s">
        <v>4938</v>
      </c>
      <c r="G3387" t="s">
        <v>4942</v>
      </c>
      <c r="J3387" t="s">
        <v>5004</v>
      </c>
      <c r="K3387" t="s">
        <v>5307</v>
      </c>
      <c r="M3387" t="s">
        <v>5351</v>
      </c>
      <c r="N3387" t="s">
        <v>5456</v>
      </c>
      <c r="O3387" t="s">
        <v>5511</v>
      </c>
      <c r="Q3387" t="s">
        <v>5493</v>
      </c>
      <c r="R3387" s="6" t="s">
        <v>5824</v>
      </c>
      <c r="S3387" t="s">
        <v>5866</v>
      </c>
      <c r="T3387" t="s">
        <v>5872</v>
      </c>
      <c r="V3387" t="s">
        <v>5907</v>
      </c>
      <c r="W3387" t="s">
        <v>4927</v>
      </c>
      <c r="Z3387" t="s">
        <v>4927</v>
      </c>
      <c r="AD3387" t="s">
        <v>6226</v>
      </c>
      <c r="AE3387" t="s">
        <v>4927</v>
      </c>
      <c r="AJ3387" t="s">
        <v>6582</v>
      </c>
      <c r="AL3387" t="s">
        <v>8435</v>
      </c>
      <c r="AM3387" t="s">
        <v>9626</v>
      </c>
      <c r="AN3387" t="s">
        <v>4927</v>
      </c>
      <c r="AQ3387" t="s">
        <v>9739</v>
      </c>
      <c r="AR3387" t="s">
        <v>10074</v>
      </c>
      <c r="AY3387" t="s">
        <v>10222</v>
      </c>
      <c r="AZ3387" t="s">
        <v>10754</v>
      </c>
      <c r="BA3387" t="s">
        <v>10754</v>
      </c>
      <c r="BC3387" t="s">
        <v>10889</v>
      </c>
      <c r="BF3387" t="s">
        <v>10948</v>
      </c>
      <c r="BH3387" t="s">
        <v>5351</v>
      </c>
      <c r="BI3387" t="s">
        <v>5898</v>
      </c>
      <c r="CX3387" t="s">
        <v>10100</v>
      </c>
    </row>
    <row r="3388" spans="1:145" x14ac:dyDescent="0.25">
      <c r="A3388" s="1">
        <v>3386</v>
      </c>
      <c r="B3388" t="s">
        <v>3588</v>
      </c>
      <c r="E3388" t="s">
        <v>4935</v>
      </c>
      <c r="G3388" t="s">
        <v>4944</v>
      </c>
      <c r="H3388" t="s">
        <v>4943</v>
      </c>
      <c r="J3388" t="s">
        <v>4985</v>
      </c>
      <c r="K3388" t="s">
        <v>5307</v>
      </c>
      <c r="Q3388" t="s">
        <v>5467</v>
      </c>
      <c r="R3388" s="6" t="s">
        <v>5823</v>
      </c>
      <c r="S3388" t="s">
        <v>5864</v>
      </c>
      <c r="T3388" t="s">
        <v>5871</v>
      </c>
      <c r="V3388" t="s">
        <v>5907</v>
      </c>
      <c r="W3388" t="s">
        <v>4927</v>
      </c>
      <c r="AD3388" t="s">
        <v>6226</v>
      </c>
      <c r="AE3388" t="s">
        <v>4927</v>
      </c>
      <c r="AG3388" t="s">
        <v>6232</v>
      </c>
      <c r="AJ3388" t="s">
        <v>7281</v>
      </c>
      <c r="AL3388" t="s">
        <v>9189</v>
      </c>
      <c r="AM3388" t="s">
        <v>9628</v>
      </c>
      <c r="AN3388" t="s">
        <v>4927</v>
      </c>
      <c r="AR3388" t="s">
        <v>10075</v>
      </c>
      <c r="AY3388" t="s">
        <v>10643</v>
      </c>
      <c r="AZ3388" t="s">
        <v>10741</v>
      </c>
      <c r="BA3388" t="s">
        <v>10741</v>
      </c>
      <c r="BC3388" t="s">
        <v>10891</v>
      </c>
      <c r="BF3388" t="s">
        <v>10948</v>
      </c>
      <c r="BI3388" t="s">
        <v>5898</v>
      </c>
    </row>
    <row r="3389" spans="1:145" x14ac:dyDescent="0.25">
      <c r="A3389" s="1">
        <v>3387</v>
      </c>
      <c r="B3389" t="s">
        <v>3589</v>
      </c>
      <c r="D3389" t="s">
        <v>4928</v>
      </c>
      <c r="F3389" t="s">
        <v>4940</v>
      </c>
      <c r="G3389" t="s">
        <v>4944</v>
      </c>
      <c r="J3389" t="s">
        <v>4992</v>
      </c>
      <c r="K3389" t="s">
        <v>5307</v>
      </c>
      <c r="O3389" t="s">
        <v>5511</v>
      </c>
      <c r="Q3389" t="s">
        <v>5493</v>
      </c>
      <c r="R3389" s="6" t="s">
        <v>5831</v>
      </c>
      <c r="S3389" t="s">
        <v>5865</v>
      </c>
      <c r="T3389" t="s">
        <v>5871</v>
      </c>
      <c r="V3389" t="s">
        <v>5907</v>
      </c>
      <c r="W3389" t="s">
        <v>4927</v>
      </c>
      <c r="AD3389" t="s">
        <v>6226</v>
      </c>
      <c r="AE3389" t="s">
        <v>4927</v>
      </c>
      <c r="AG3389" t="s">
        <v>6232</v>
      </c>
      <c r="AJ3389" t="s">
        <v>7402</v>
      </c>
      <c r="AM3389" t="s">
        <v>9648</v>
      </c>
      <c r="AN3389" t="s">
        <v>4927</v>
      </c>
      <c r="AR3389" t="s">
        <v>10074</v>
      </c>
      <c r="AW3389" t="s">
        <v>10196</v>
      </c>
      <c r="AY3389" t="s">
        <v>10588</v>
      </c>
      <c r="AZ3389" t="s">
        <v>10881</v>
      </c>
      <c r="BA3389" t="s">
        <v>10881</v>
      </c>
      <c r="BC3389" t="s">
        <v>10888</v>
      </c>
      <c r="BF3389" t="s">
        <v>10948</v>
      </c>
      <c r="BG3389" t="s">
        <v>4927</v>
      </c>
      <c r="BI3389" t="s">
        <v>5898</v>
      </c>
      <c r="CX3389" t="s">
        <v>10104</v>
      </c>
    </row>
    <row r="3390" spans="1:145" x14ac:dyDescent="0.25">
      <c r="A3390" s="1">
        <v>3388</v>
      </c>
      <c r="B3390" t="s">
        <v>3590</v>
      </c>
      <c r="E3390" t="s">
        <v>4935</v>
      </c>
      <c r="G3390" t="s">
        <v>4944</v>
      </c>
      <c r="M3390" t="s">
        <v>5343</v>
      </c>
      <c r="N3390" t="s">
        <v>5502</v>
      </c>
      <c r="Q3390" t="s">
        <v>5814</v>
      </c>
      <c r="AE3390" t="s">
        <v>4927</v>
      </c>
      <c r="AV3390" t="s">
        <v>10115</v>
      </c>
      <c r="BC3390" t="s">
        <v>10889</v>
      </c>
      <c r="BF3390" t="s">
        <v>10948</v>
      </c>
      <c r="BH3390" t="s">
        <v>5343</v>
      </c>
      <c r="BI3390" t="s">
        <v>4927</v>
      </c>
      <c r="BL3390" t="s">
        <v>4927</v>
      </c>
      <c r="BR3390" t="s">
        <v>10987</v>
      </c>
      <c r="BS3390" t="s">
        <v>11077</v>
      </c>
      <c r="BT3390" t="s">
        <v>4927</v>
      </c>
      <c r="BU3390" t="s">
        <v>11098</v>
      </c>
      <c r="BW3390" t="s">
        <v>11077</v>
      </c>
      <c r="BY3390" t="s">
        <v>11152</v>
      </c>
      <c r="BZ3390" t="s">
        <v>11356</v>
      </c>
      <c r="CA3390" t="s">
        <v>11590</v>
      </c>
      <c r="CB3390" t="s">
        <v>8468</v>
      </c>
      <c r="CC3390" t="s">
        <v>4927</v>
      </c>
      <c r="CD3390" t="s">
        <v>4927</v>
      </c>
      <c r="CF3390" t="s">
        <v>11979</v>
      </c>
      <c r="CI3390" t="s">
        <v>11987</v>
      </c>
      <c r="CK3390" t="s">
        <v>11993</v>
      </c>
      <c r="CL3390" t="s">
        <v>11993</v>
      </c>
      <c r="CQ3390" t="s">
        <v>4927</v>
      </c>
      <c r="CS3390" t="s">
        <v>4927</v>
      </c>
      <c r="CV3390" t="s">
        <v>4927</v>
      </c>
      <c r="CW3390" t="s">
        <v>4927</v>
      </c>
      <c r="DA3390" t="s">
        <v>4927</v>
      </c>
      <c r="DO3390" t="s">
        <v>4927</v>
      </c>
      <c r="EO3390" t="s">
        <v>12307</v>
      </c>
    </row>
    <row r="3391" spans="1:145" x14ac:dyDescent="0.25">
      <c r="A3391" s="1">
        <v>3389</v>
      </c>
      <c r="B3391" t="s">
        <v>3591</v>
      </c>
      <c r="D3391" t="s">
        <v>4928</v>
      </c>
      <c r="E3391" t="s">
        <v>4936</v>
      </c>
      <c r="F3391" t="s">
        <v>4940</v>
      </c>
      <c r="G3391" t="s">
        <v>4944</v>
      </c>
      <c r="J3391" t="s">
        <v>5257</v>
      </c>
      <c r="N3391" t="s">
        <v>5457</v>
      </c>
      <c r="O3391" t="s">
        <v>5514</v>
      </c>
      <c r="P3391" t="s">
        <v>5706</v>
      </c>
      <c r="Q3391" t="s">
        <v>5493</v>
      </c>
      <c r="R3391" s="6" t="s">
        <v>5821</v>
      </c>
      <c r="S3391" t="s">
        <v>5864</v>
      </c>
      <c r="T3391" t="s">
        <v>5872</v>
      </c>
      <c r="V3391" t="s">
        <v>5907</v>
      </c>
      <c r="W3391" t="s">
        <v>4927</v>
      </c>
      <c r="Z3391" t="s">
        <v>4927</v>
      </c>
      <c r="AD3391" t="s">
        <v>6226</v>
      </c>
      <c r="AE3391" t="s">
        <v>4927</v>
      </c>
      <c r="AG3391" t="s">
        <v>6232</v>
      </c>
      <c r="AJ3391" t="s">
        <v>7279</v>
      </c>
      <c r="AL3391" t="s">
        <v>9187</v>
      </c>
      <c r="AM3391" t="s">
        <v>9660</v>
      </c>
      <c r="AN3391" t="s">
        <v>4927</v>
      </c>
      <c r="AQ3391" t="s">
        <v>10016</v>
      </c>
      <c r="AR3391" t="s">
        <v>10074</v>
      </c>
      <c r="AW3391" t="s">
        <v>10169</v>
      </c>
      <c r="AY3391" t="s">
        <v>10494</v>
      </c>
      <c r="AZ3391" t="s">
        <v>10743</v>
      </c>
      <c r="BA3391" t="s">
        <v>10743</v>
      </c>
      <c r="BC3391" t="s">
        <v>10888</v>
      </c>
      <c r="BF3391" t="s">
        <v>10948</v>
      </c>
      <c r="BG3391" t="s">
        <v>4927</v>
      </c>
      <c r="BI3391" t="s">
        <v>5898</v>
      </c>
      <c r="CX3391" t="s">
        <v>10100</v>
      </c>
    </row>
    <row r="3392" spans="1:145" x14ac:dyDescent="0.25">
      <c r="A3392" s="1">
        <v>3390</v>
      </c>
      <c r="B3392" t="s">
        <v>3592</v>
      </c>
      <c r="D3392" t="s">
        <v>4928</v>
      </c>
      <c r="E3392" t="s">
        <v>4936</v>
      </c>
      <c r="F3392" t="s">
        <v>4939</v>
      </c>
      <c r="G3392" t="s">
        <v>4944</v>
      </c>
      <c r="J3392" t="s">
        <v>4977</v>
      </c>
      <c r="K3392" t="s">
        <v>5307</v>
      </c>
      <c r="M3392" t="s">
        <v>5353</v>
      </c>
      <c r="N3392" t="s">
        <v>5454</v>
      </c>
      <c r="O3392" t="s">
        <v>5514</v>
      </c>
      <c r="Q3392" t="s">
        <v>5467</v>
      </c>
      <c r="R3392" s="6" t="s">
        <v>5829</v>
      </c>
      <c r="S3392" t="s">
        <v>5865</v>
      </c>
      <c r="T3392" t="s">
        <v>5871</v>
      </c>
      <c r="V3392" t="s">
        <v>5907</v>
      </c>
      <c r="W3392" t="s">
        <v>4927</v>
      </c>
      <c r="Z3392" t="s">
        <v>4927</v>
      </c>
      <c r="AB3392" t="s">
        <v>6220</v>
      </c>
      <c r="AD3392" t="s">
        <v>6226</v>
      </c>
      <c r="AE3392" t="s">
        <v>4927</v>
      </c>
      <c r="AG3392" t="s">
        <v>6232</v>
      </c>
      <c r="AJ3392" t="s">
        <v>7122</v>
      </c>
      <c r="AL3392" t="s">
        <v>8947</v>
      </c>
      <c r="AM3392" t="s">
        <v>9648</v>
      </c>
      <c r="AN3392" t="s">
        <v>4927</v>
      </c>
      <c r="AQ3392" t="s">
        <v>9746</v>
      </c>
      <c r="AR3392" t="s">
        <v>10074</v>
      </c>
      <c r="AY3392" t="s">
        <v>10234</v>
      </c>
      <c r="AZ3392" t="s">
        <v>10769</v>
      </c>
      <c r="BA3392" t="s">
        <v>10769</v>
      </c>
      <c r="BC3392" t="s">
        <v>10892</v>
      </c>
      <c r="BF3392" t="s">
        <v>10948</v>
      </c>
      <c r="BH3392" t="s">
        <v>5353</v>
      </c>
      <c r="BI3392" t="s">
        <v>5898</v>
      </c>
      <c r="CX3392" t="s">
        <v>10102</v>
      </c>
    </row>
    <row r="3393" spans="1:102" x14ac:dyDescent="0.25">
      <c r="A3393" s="1">
        <v>3391</v>
      </c>
      <c r="B3393" t="s">
        <v>3593</v>
      </c>
      <c r="E3393" t="s">
        <v>4935</v>
      </c>
      <c r="G3393" t="s">
        <v>4942</v>
      </c>
      <c r="J3393" t="s">
        <v>5025</v>
      </c>
      <c r="K3393" t="s">
        <v>5309</v>
      </c>
      <c r="M3393" t="s">
        <v>5345</v>
      </c>
      <c r="N3393" t="s">
        <v>5456</v>
      </c>
      <c r="Q3393" t="s">
        <v>5493</v>
      </c>
      <c r="R3393" s="6" t="s">
        <v>5824</v>
      </c>
      <c r="S3393" t="s">
        <v>5864</v>
      </c>
      <c r="V3393" t="s">
        <v>5907</v>
      </c>
      <c r="AC3393" t="s">
        <v>4927</v>
      </c>
      <c r="AD3393" t="s">
        <v>6226</v>
      </c>
      <c r="AE3393" t="s">
        <v>4927</v>
      </c>
      <c r="AJ3393" t="s">
        <v>6822</v>
      </c>
      <c r="AL3393" t="s">
        <v>8681</v>
      </c>
      <c r="AM3393" t="s">
        <v>9626</v>
      </c>
      <c r="AQ3393" t="s">
        <v>9769</v>
      </c>
      <c r="AR3393" t="s">
        <v>10074</v>
      </c>
      <c r="AY3393" t="s">
        <v>10222</v>
      </c>
      <c r="AZ3393" t="s">
        <v>10745</v>
      </c>
      <c r="BA3393" t="s">
        <v>10745</v>
      </c>
      <c r="BC3393" t="s">
        <v>10889</v>
      </c>
      <c r="BF3393" t="s">
        <v>10948</v>
      </c>
      <c r="BH3393" t="s">
        <v>5345</v>
      </c>
      <c r="BI3393" t="s">
        <v>5898</v>
      </c>
      <c r="CX3393" t="s">
        <v>10100</v>
      </c>
    </row>
    <row r="3394" spans="1:102" x14ac:dyDescent="0.25">
      <c r="A3394" s="1">
        <v>3392</v>
      </c>
      <c r="B3394" t="s">
        <v>3594</v>
      </c>
      <c r="D3394" t="s">
        <v>4928</v>
      </c>
      <c r="E3394" t="s">
        <v>4936</v>
      </c>
      <c r="F3394" t="s">
        <v>4937</v>
      </c>
      <c r="G3394" t="s">
        <v>4942</v>
      </c>
      <c r="J3394" t="s">
        <v>5014</v>
      </c>
      <c r="K3394" t="s">
        <v>5307</v>
      </c>
      <c r="M3394" t="s">
        <v>5343</v>
      </c>
      <c r="N3394" t="s">
        <v>5456</v>
      </c>
      <c r="O3394" t="s">
        <v>5511</v>
      </c>
      <c r="Q3394" t="s">
        <v>5493</v>
      </c>
      <c r="R3394" s="6" t="s">
        <v>5824</v>
      </c>
      <c r="S3394" t="s">
        <v>5864</v>
      </c>
      <c r="T3394" t="s">
        <v>5872</v>
      </c>
      <c r="V3394" t="s">
        <v>5907</v>
      </c>
      <c r="W3394" t="s">
        <v>4927</v>
      </c>
      <c r="X3394" t="s">
        <v>5956</v>
      </c>
      <c r="Z3394" t="s">
        <v>4927</v>
      </c>
      <c r="AD3394" t="s">
        <v>6226</v>
      </c>
      <c r="AE3394" t="s">
        <v>4927</v>
      </c>
      <c r="AJ3394" t="s">
        <v>6331</v>
      </c>
      <c r="AL3394" t="s">
        <v>8759</v>
      </c>
      <c r="AM3394" t="s">
        <v>9626</v>
      </c>
      <c r="AN3394" t="s">
        <v>4927</v>
      </c>
      <c r="AQ3394" t="s">
        <v>9743</v>
      </c>
      <c r="AR3394" t="s">
        <v>10074</v>
      </c>
      <c r="AY3394" t="s">
        <v>10222</v>
      </c>
      <c r="AZ3394" t="s">
        <v>10740</v>
      </c>
      <c r="BA3394" t="s">
        <v>10740</v>
      </c>
      <c r="BC3394" t="s">
        <v>10889</v>
      </c>
      <c r="BF3394" t="s">
        <v>10948</v>
      </c>
      <c r="BH3394" t="s">
        <v>5343</v>
      </c>
      <c r="BI3394" t="s">
        <v>5898</v>
      </c>
      <c r="CX3394" t="s">
        <v>10103</v>
      </c>
    </row>
    <row r="3395" spans="1:102" x14ac:dyDescent="0.25">
      <c r="A3395" s="1">
        <v>3393</v>
      </c>
      <c r="B3395" t="s">
        <v>3595</v>
      </c>
      <c r="D3395" t="s">
        <v>4930</v>
      </c>
      <c r="E3395" t="s">
        <v>4936</v>
      </c>
      <c r="F3395" t="s">
        <v>4939</v>
      </c>
      <c r="G3395" t="s">
        <v>4942</v>
      </c>
      <c r="I3395" t="s">
        <v>4969</v>
      </c>
      <c r="J3395" t="s">
        <v>4977</v>
      </c>
      <c r="K3395" t="s">
        <v>5307</v>
      </c>
      <c r="M3395" t="s">
        <v>5360</v>
      </c>
      <c r="N3395" t="s">
        <v>5454</v>
      </c>
      <c r="O3395" t="s">
        <v>5516</v>
      </c>
      <c r="Q3395" t="s">
        <v>5467</v>
      </c>
      <c r="R3395" s="6" t="s">
        <v>5825</v>
      </c>
      <c r="S3395" t="s">
        <v>5864</v>
      </c>
      <c r="T3395" t="s">
        <v>5877</v>
      </c>
      <c r="V3395" t="s">
        <v>5907</v>
      </c>
      <c r="W3395" t="s">
        <v>4927</v>
      </c>
      <c r="X3395" t="s">
        <v>5951</v>
      </c>
      <c r="AB3395" t="s">
        <v>6219</v>
      </c>
      <c r="AD3395" t="s">
        <v>6226</v>
      </c>
      <c r="AE3395" t="s">
        <v>4927</v>
      </c>
      <c r="AG3395" t="s">
        <v>6232</v>
      </c>
      <c r="AJ3395" t="s">
        <v>6342</v>
      </c>
      <c r="AL3395" t="s">
        <v>7689</v>
      </c>
      <c r="AM3395" t="s">
        <v>9627</v>
      </c>
      <c r="AN3395" t="s">
        <v>4927</v>
      </c>
      <c r="AQ3395" t="s">
        <v>9746</v>
      </c>
      <c r="AR3395" t="s">
        <v>10074</v>
      </c>
      <c r="AY3395" t="s">
        <v>10240</v>
      </c>
      <c r="AZ3395" t="s">
        <v>10743</v>
      </c>
      <c r="BA3395" t="s">
        <v>10743</v>
      </c>
      <c r="BC3395" t="s">
        <v>10896</v>
      </c>
      <c r="BF3395" t="s">
        <v>10948</v>
      </c>
      <c r="BG3395" t="s">
        <v>4927</v>
      </c>
      <c r="BH3395" t="s">
        <v>5360</v>
      </c>
      <c r="BI3395" t="s">
        <v>5898</v>
      </c>
      <c r="CX3395" t="s">
        <v>10102</v>
      </c>
    </row>
    <row r="3396" spans="1:102" x14ac:dyDescent="0.25">
      <c r="A3396" s="1">
        <v>3394</v>
      </c>
      <c r="B3396" t="s">
        <v>3596</v>
      </c>
      <c r="E3396" t="s">
        <v>4936</v>
      </c>
      <c r="G3396" t="s">
        <v>4942</v>
      </c>
      <c r="J3396" t="s">
        <v>4989</v>
      </c>
      <c r="M3396" t="s">
        <v>5345</v>
      </c>
      <c r="N3396" t="s">
        <v>5468</v>
      </c>
      <c r="Q3396" t="s">
        <v>5493</v>
      </c>
      <c r="R3396" s="6" t="s">
        <v>5821</v>
      </c>
      <c r="S3396" t="s">
        <v>5864</v>
      </c>
      <c r="V3396" t="s">
        <v>5908</v>
      </c>
      <c r="X3396" t="s">
        <v>6165</v>
      </c>
      <c r="AJ3396" t="s">
        <v>7528</v>
      </c>
      <c r="AL3396" t="s">
        <v>9610</v>
      </c>
      <c r="AM3396" t="s">
        <v>9626</v>
      </c>
      <c r="AQ3396" t="s">
        <v>10070</v>
      </c>
      <c r="AR3396" t="s">
        <v>10074</v>
      </c>
      <c r="AW3396" t="s">
        <v>10136</v>
      </c>
      <c r="AY3396" t="s">
        <v>10217</v>
      </c>
      <c r="AZ3396" t="s">
        <v>10745</v>
      </c>
      <c r="BA3396" t="s">
        <v>10745</v>
      </c>
      <c r="BC3396" t="s">
        <v>10888</v>
      </c>
      <c r="BF3396" t="s">
        <v>10948</v>
      </c>
      <c r="BH3396" t="s">
        <v>5345</v>
      </c>
      <c r="BI3396" t="s">
        <v>5898</v>
      </c>
      <c r="CX3396" t="s">
        <v>10100</v>
      </c>
    </row>
    <row r="3397" spans="1:102" x14ac:dyDescent="0.25">
      <c r="A3397" s="1">
        <v>3395</v>
      </c>
      <c r="B3397" t="s">
        <v>3597</v>
      </c>
      <c r="D3397" t="s">
        <v>4930</v>
      </c>
      <c r="F3397" t="s">
        <v>4940</v>
      </c>
      <c r="G3397" t="s">
        <v>4944</v>
      </c>
      <c r="H3397" t="s">
        <v>4943</v>
      </c>
      <c r="J3397" t="s">
        <v>5248</v>
      </c>
      <c r="K3397" t="s">
        <v>5307</v>
      </c>
      <c r="M3397" t="s">
        <v>5343</v>
      </c>
      <c r="N3397" t="s">
        <v>5457</v>
      </c>
      <c r="O3397" t="s">
        <v>5510</v>
      </c>
      <c r="Q3397" t="s">
        <v>5493</v>
      </c>
      <c r="R3397" s="6" t="s">
        <v>5821</v>
      </c>
      <c r="S3397" t="s">
        <v>5864</v>
      </c>
      <c r="T3397" t="s">
        <v>5872</v>
      </c>
      <c r="V3397" t="s">
        <v>5907</v>
      </c>
      <c r="W3397" t="s">
        <v>4927</v>
      </c>
      <c r="Z3397" t="s">
        <v>4927</v>
      </c>
      <c r="AD3397" t="s">
        <v>6226</v>
      </c>
      <c r="AE3397" t="s">
        <v>4927</v>
      </c>
      <c r="AG3397" t="s">
        <v>6232</v>
      </c>
      <c r="AJ3397" t="s">
        <v>7493</v>
      </c>
      <c r="AL3397" t="s">
        <v>9553</v>
      </c>
      <c r="AM3397" t="s">
        <v>9630</v>
      </c>
      <c r="AN3397" t="s">
        <v>4927</v>
      </c>
      <c r="AQ3397" t="s">
        <v>10062</v>
      </c>
      <c r="AR3397" t="s">
        <v>10074</v>
      </c>
      <c r="AY3397" t="s">
        <v>10212</v>
      </c>
      <c r="AZ3397" t="s">
        <v>10741</v>
      </c>
      <c r="BA3397" t="s">
        <v>10741</v>
      </c>
      <c r="BC3397" t="s">
        <v>10889</v>
      </c>
      <c r="BF3397" t="s">
        <v>10948</v>
      </c>
      <c r="BH3397" t="s">
        <v>5343</v>
      </c>
      <c r="BI3397" t="s">
        <v>5898</v>
      </c>
      <c r="CX3397" t="s">
        <v>10107</v>
      </c>
    </row>
    <row r="3398" spans="1:102" x14ac:dyDescent="0.25">
      <c r="A3398" s="1">
        <v>3396</v>
      </c>
      <c r="B3398" t="s">
        <v>3598</v>
      </c>
      <c r="D3398" t="s">
        <v>4928</v>
      </c>
      <c r="E3398" t="s">
        <v>4936</v>
      </c>
      <c r="F3398" t="s">
        <v>4940</v>
      </c>
      <c r="G3398" t="s">
        <v>4944</v>
      </c>
      <c r="J3398" t="s">
        <v>5004</v>
      </c>
      <c r="K3398" t="s">
        <v>5307</v>
      </c>
      <c r="M3398" t="s">
        <v>5343</v>
      </c>
      <c r="N3398" t="s">
        <v>5457</v>
      </c>
      <c r="O3398" t="s">
        <v>5521</v>
      </c>
      <c r="Q3398" t="s">
        <v>5493</v>
      </c>
      <c r="R3398" s="6" t="s">
        <v>5821</v>
      </c>
      <c r="S3398" t="s">
        <v>5864</v>
      </c>
      <c r="T3398" t="s">
        <v>5872</v>
      </c>
      <c r="V3398" t="s">
        <v>5907</v>
      </c>
      <c r="W3398" t="s">
        <v>4927</v>
      </c>
      <c r="X3398" t="s">
        <v>6166</v>
      </c>
      <c r="Z3398" t="s">
        <v>4927</v>
      </c>
      <c r="AD3398" t="s">
        <v>6226</v>
      </c>
      <c r="AE3398" t="s">
        <v>4927</v>
      </c>
      <c r="AG3398" t="s">
        <v>6232</v>
      </c>
      <c r="AJ3398" t="s">
        <v>7529</v>
      </c>
      <c r="AL3398" t="s">
        <v>9611</v>
      </c>
      <c r="AM3398" t="s">
        <v>9626</v>
      </c>
      <c r="AN3398" t="s">
        <v>4927</v>
      </c>
      <c r="AO3398" t="s">
        <v>4927</v>
      </c>
      <c r="AQ3398" t="s">
        <v>10071</v>
      </c>
      <c r="AR3398" t="s">
        <v>10074</v>
      </c>
      <c r="AY3398" t="s">
        <v>10212</v>
      </c>
      <c r="AZ3398" t="s">
        <v>10736</v>
      </c>
      <c r="BA3398" t="s">
        <v>10736</v>
      </c>
      <c r="BC3398" t="s">
        <v>10889</v>
      </c>
      <c r="BF3398" t="s">
        <v>10948</v>
      </c>
      <c r="BG3398" t="s">
        <v>4927</v>
      </c>
      <c r="BH3398" t="s">
        <v>5343</v>
      </c>
      <c r="BI3398" t="s">
        <v>5898</v>
      </c>
    </row>
    <row r="3399" spans="1:102" x14ac:dyDescent="0.25">
      <c r="A3399" s="1">
        <v>3397</v>
      </c>
      <c r="B3399" t="s">
        <v>3599</v>
      </c>
      <c r="AV3399" t="s">
        <v>10115</v>
      </c>
      <c r="BF3399" t="s">
        <v>10948</v>
      </c>
    </row>
    <row r="3400" spans="1:102" x14ac:dyDescent="0.25">
      <c r="A3400" s="1">
        <v>3398</v>
      </c>
      <c r="B3400" t="s">
        <v>3600</v>
      </c>
      <c r="BF3400" t="s">
        <v>10948</v>
      </c>
    </row>
    <row r="3401" spans="1:102" x14ac:dyDescent="0.25">
      <c r="A3401" s="1">
        <v>3399</v>
      </c>
      <c r="B3401" t="s">
        <v>3601</v>
      </c>
      <c r="BF3401" t="s">
        <v>10948</v>
      </c>
    </row>
    <row r="3402" spans="1:102" x14ac:dyDescent="0.25">
      <c r="A3402" s="1">
        <v>3400</v>
      </c>
      <c r="B3402" t="s">
        <v>3602</v>
      </c>
      <c r="BF3402" t="s">
        <v>10948</v>
      </c>
    </row>
    <row r="3403" spans="1:102" x14ac:dyDescent="0.25">
      <c r="A3403" s="1">
        <v>3401</v>
      </c>
      <c r="B3403" t="s">
        <v>3603</v>
      </c>
      <c r="E3403" t="s">
        <v>4936</v>
      </c>
      <c r="G3403" t="s">
        <v>4944</v>
      </c>
      <c r="J3403" t="s">
        <v>5006</v>
      </c>
      <c r="M3403" t="s">
        <v>5351</v>
      </c>
      <c r="Q3403" t="s">
        <v>5492</v>
      </c>
      <c r="R3403" s="6" t="s">
        <v>5821</v>
      </c>
      <c r="S3403" t="s">
        <v>5864</v>
      </c>
      <c r="V3403" t="s">
        <v>5907</v>
      </c>
      <c r="W3403" t="s">
        <v>4927</v>
      </c>
      <c r="AD3403" t="s">
        <v>6226</v>
      </c>
      <c r="AE3403" t="s">
        <v>4927</v>
      </c>
      <c r="AG3403" t="s">
        <v>6232</v>
      </c>
      <c r="AJ3403" t="s">
        <v>6582</v>
      </c>
      <c r="AL3403" t="s">
        <v>9612</v>
      </c>
      <c r="AM3403" t="s">
        <v>9661</v>
      </c>
      <c r="AQ3403" t="s">
        <v>10014</v>
      </c>
      <c r="AR3403" t="s">
        <v>10074</v>
      </c>
      <c r="AY3403" t="s">
        <v>10212</v>
      </c>
      <c r="AZ3403" t="s">
        <v>10754</v>
      </c>
      <c r="BA3403" t="s">
        <v>10754</v>
      </c>
      <c r="BC3403" t="s">
        <v>10894</v>
      </c>
      <c r="BF3403" t="s">
        <v>10948</v>
      </c>
      <c r="BH3403" t="s">
        <v>5351</v>
      </c>
      <c r="BI3403" t="s">
        <v>5898</v>
      </c>
      <c r="CX3403" t="s">
        <v>10100</v>
      </c>
    </row>
    <row r="3404" spans="1:102" x14ac:dyDescent="0.25">
      <c r="A3404" s="1">
        <v>3402</v>
      </c>
      <c r="B3404" t="s">
        <v>3604</v>
      </c>
      <c r="BF3404" t="s">
        <v>10948</v>
      </c>
    </row>
    <row r="3405" spans="1:102" x14ac:dyDescent="0.25">
      <c r="A3405" s="1">
        <v>3403</v>
      </c>
      <c r="B3405" t="s">
        <v>3605</v>
      </c>
      <c r="BF3405" t="s">
        <v>10948</v>
      </c>
    </row>
    <row r="3406" spans="1:102" x14ac:dyDescent="0.25">
      <c r="A3406" s="1">
        <v>3404</v>
      </c>
      <c r="B3406" t="s">
        <v>3606</v>
      </c>
      <c r="BF3406" t="s">
        <v>10948</v>
      </c>
    </row>
    <row r="3407" spans="1:102" x14ac:dyDescent="0.25">
      <c r="A3407" s="1">
        <v>3405</v>
      </c>
      <c r="B3407" t="s">
        <v>3607</v>
      </c>
      <c r="BF3407" t="s">
        <v>10948</v>
      </c>
    </row>
    <row r="3408" spans="1:102" x14ac:dyDescent="0.25">
      <c r="A3408" s="1">
        <v>3406</v>
      </c>
      <c r="B3408" t="s">
        <v>3608</v>
      </c>
      <c r="BF3408" t="s">
        <v>10948</v>
      </c>
    </row>
    <row r="3409" spans="1:102" x14ac:dyDescent="0.25">
      <c r="A3409" s="1">
        <v>3407</v>
      </c>
      <c r="B3409" t="s">
        <v>3609</v>
      </c>
      <c r="E3409" t="s">
        <v>4936</v>
      </c>
      <c r="G3409" t="s">
        <v>4944</v>
      </c>
      <c r="J3409" t="s">
        <v>4981</v>
      </c>
      <c r="K3409" t="s">
        <v>5307</v>
      </c>
      <c r="M3409" t="s">
        <v>5351</v>
      </c>
      <c r="Q3409" t="s">
        <v>5492</v>
      </c>
      <c r="R3409" s="6" t="s">
        <v>5821</v>
      </c>
      <c r="S3409" t="s">
        <v>5864</v>
      </c>
      <c r="T3409" t="s">
        <v>5872</v>
      </c>
      <c r="V3409" t="s">
        <v>5907</v>
      </c>
      <c r="W3409" t="s">
        <v>4927</v>
      </c>
      <c r="AD3409" t="s">
        <v>6226</v>
      </c>
      <c r="AE3409" t="s">
        <v>4927</v>
      </c>
      <c r="AG3409" t="s">
        <v>6232</v>
      </c>
      <c r="AJ3409" t="s">
        <v>6582</v>
      </c>
      <c r="AL3409" t="s">
        <v>9458</v>
      </c>
      <c r="AM3409" t="s">
        <v>9630</v>
      </c>
      <c r="AQ3409" t="s">
        <v>10014</v>
      </c>
      <c r="AR3409" t="s">
        <v>10074</v>
      </c>
      <c r="AY3409" t="s">
        <v>10212</v>
      </c>
      <c r="AZ3409" t="s">
        <v>10754</v>
      </c>
      <c r="BA3409" t="s">
        <v>10754</v>
      </c>
      <c r="BC3409" t="s">
        <v>10894</v>
      </c>
      <c r="BF3409" t="s">
        <v>10948</v>
      </c>
      <c r="BH3409" t="s">
        <v>5351</v>
      </c>
      <c r="BI3409" t="s">
        <v>5898</v>
      </c>
      <c r="CX3409" t="s">
        <v>10100</v>
      </c>
    </row>
    <row r="3410" spans="1:102" x14ac:dyDescent="0.25">
      <c r="A3410" s="1">
        <v>3408</v>
      </c>
      <c r="B3410" t="s">
        <v>3610</v>
      </c>
      <c r="D3410" t="s">
        <v>4928</v>
      </c>
      <c r="E3410" t="s">
        <v>4936</v>
      </c>
      <c r="G3410" t="s">
        <v>4944</v>
      </c>
      <c r="J3410" t="s">
        <v>5002</v>
      </c>
      <c r="N3410" t="s">
        <v>5457</v>
      </c>
      <c r="O3410" t="s">
        <v>5514</v>
      </c>
      <c r="Q3410" t="s">
        <v>5493</v>
      </c>
      <c r="R3410" s="6" t="s">
        <v>5831</v>
      </c>
      <c r="S3410" t="s">
        <v>5865</v>
      </c>
      <c r="T3410" t="s">
        <v>5871</v>
      </c>
      <c r="V3410" t="s">
        <v>5907</v>
      </c>
      <c r="W3410" t="s">
        <v>4927</v>
      </c>
      <c r="X3410" t="s">
        <v>6167</v>
      </c>
      <c r="Z3410" t="s">
        <v>4927</v>
      </c>
      <c r="AE3410" t="s">
        <v>4927</v>
      </c>
      <c r="AG3410" t="s">
        <v>6232</v>
      </c>
      <c r="AJ3410" t="s">
        <v>7530</v>
      </c>
      <c r="AL3410" t="s">
        <v>9613</v>
      </c>
      <c r="AM3410" t="s">
        <v>9631</v>
      </c>
      <c r="AN3410" t="s">
        <v>4927</v>
      </c>
      <c r="AR3410" t="s">
        <v>10074</v>
      </c>
      <c r="AY3410" t="s">
        <v>10732</v>
      </c>
      <c r="AZ3410" t="s">
        <v>10764</v>
      </c>
      <c r="BA3410" t="s">
        <v>10764</v>
      </c>
      <c r="BC3410" t="s">
        <v>10891</v>
      </c>
      <c r="BF3410" t="s">
        <v>10948</v>
      </c>
      <c r="BG3410" t="s">
        <v>4927</v>
      </c>
      <c r="BI3410" t="s">
        <v>5898</v>
      </c>
      <c r="CX3410" t="s">
        <v>10109</v>
      </c>
    </row>
    <row r="3411" spans="1:102" x14ac:dyDescent="0.25">
      <c r="A3411" s="1">
        <v>3409</v>
      </c>
      <c r="B3411" t="s">
        <v>3611</v>
      </c>
      <c r="BF3411" t="s">
        <v>10948</v>
      </c>
    </row>
    <row r="3412" spans="1:102" x14ac:dyDescent="0.25">
      <c r="A3412" s="1">
        <v>3410</v>
      </c>
      <c r="B3412" t="s">
        <v>3612</v>
      </c>
      <c r="M3412" t="s">
        <v>5354</v>
      </c>
      <c r="AV3412" t="s">
        <v>10115</v>
      </c>
      <c r="BF3412" t="s">
        <v>10948</v>
      </c>
    </row>
    <row r="3413" spans="1:102" x14ac:dyDescent="0.25">
      <c r="A3413" s="1">
        <v>3411</v>
      </c>
      <c r="B3413" t="s">
        <v>3613</v>
      </c>
      <c r="AV3413" t="s">
        <v>10115</v>
      </c>
      <c r="BF3413" t="s">
        <v>10948</v>
      </c>
      <c r="BK3413" t="s">
        <v>9707</v>
      </c>
      <c r="BU3413" t="s">
        <v>11098</v>
      </c>
    </row>
    <row r="3414" spans="1:102" x14ac:dyDescent="0.25">
      <c r="A3414" s="1">
        <v>3412</v>
      </c>
      <c r="B3414" t="s">
        <v>3614</v>
      </c>
      <c r="M3414" t="s">
        <v>5351</v>
      </c>
      <c r="AV3414" t="s">
        <v>10115</v>
      </c>
      <c r="BF3414" t="s">
        <v>10948</v>
      </c>
      <c r="BK3414" t="s">
        <v>9702</v>
      </c>
    </row>
    <row r="3415" spans="1:102" x14ac:dyDescent="0.25">
      <c r="A3415" s="1">
        <v>3413</v>
      </c>
      <c r="B3415" t="s">
        <v>3615</v>
      </c>
      <c r="AV3415" t="s">
        <v>10115</v>
      </c>
      <c r="BF3415" t="s">
        <v>10948</v>
      </c>
      <c r="BK3415" t="s">
        <v>9702</v>
      </c>
      <c r="BU3415" t="s">
        <v>11098</v>
      </c>
    </row>
    <row r="3416" spans="1:102" x14ac:dyDescent="0.25">
      <c r="A3416" s="1">
        <v>3414</v>
      </c>
      <c r="B3416" t="s">
        <v>3616</v>
      </c>
      <c r="AV3416" t="s">
        <v>10115</v>
      </c>
      <c r="BF3416" t="s">
        <v>10948</v>
      </c>
      <c r="BK3416" t="s">
        <v>9702</v>
      </c>
      <c r="BL3416" t="s">
        <v>4927</v>
      </c>
    </row>
    <row r="3417" spans="1:102" x14ac:dyDescent="0.25">
      <c r="A3417" s="1">
        <v>3415</v>
      </c>
      <c r="B3417" t="s">
        <v>3617</v>
      </c>
      <c r="AV3417" t="s">
        <v>10115</v>
      </c>
      <c r="BF3417" t="s">
        <v>10948</v>
      </c>
    </row>
    <row r="3418" spans="1:102" x14ac:dyDescent="0.25">
      <c r="A3418" s="1">
        <v>3416</v>
      </c>
      <c r="B3418" t="s">
        <v>3618</v>
      </c>
      <c r="AV3418" t="s">
        <v>10115</v>
      </c>
      <c r="BF3418" t="s">
        <v>10948</v>
      </c>
      <c r="BL3418" t="s">
        <v>4927</v>
      </c>
      <c r="BU3418" t="s">
        <v>11098</v>
      </c>
    </row>
    <row r="3419" spans="1:102" x14ac:dyDescent="0.25">
      <c r="A3419" s="1">
        <v>3417</v>
      </c>
      <c r="B3419" t="s">
        <v>3619</v>
      </c>
      <c r="AV3419" t="s">
        <v>10115</v>
      </c>
      <c r="BF3419" t="s">
        <v>10948</v>
      </c>
      <c r="BK3419" t="s">
        <v>9704</v>
      </c>
      <c r="BL3419" t="s">
        <v>4927</v>
      </c>
      <c r="BM3419" t="s">
        <v>4927</v>
      </c>
      <c r="BU3419" t="s">
        <v>11100</v>
      </c>
    </row>
    <row r="3420" spans="1:102" x14ac:dyDescent="0.25">
      <c r="A3420" s="1">
        <v>3418</v>
      </c>
      <c r="B3420" t="s">
        <v>3620</v>
      </c>
      <c r="M3420" t="s">
        <v>5345</v>
      </c>
      <c r="AV3420" t="s">
        <v>10115</v>
      </c>
      <c r="BF3420" t="s">
        <v>10948</v>
      </c>
      <c r="BK3420" t="s">
        <v>9702</v>
      </c>
      <c r="BL3420" t="s">
        <v>4927</v>
      </c>
      <c r="BM3420" t="s">
        <v>4927</v>
      </c>
      <c r="BU3420" t="s">
        <v>11098</v>
      </c>
    </row>
    <row r="3421" spans="1:102" x14ac:dyDescent="0.25">
      <c r="A3421" s="1">
        <v>3419</v>
      </c>
      <c r="B3421" t="s">
        <v>3621</v>
      </c>
      <c r="AV3421" t="s">
        <v>10115</v>
      </c>
      <c r="BF3421" t="s">
        <v>10948</v>
      </c>
      <c r="BK3421" t="s">
        <v>9702</v>
      </c>
      <c r="BL3421" t="s">
        <v>4927</v>
      </c>
      <c r="BU3421" t="s">
        <v>11098</v>
      </c>
    </row>
    <row r="3422" spans="1:102" x14ac:dyDescent="0.25">
      <c r="A3422" s="1">
        <v>3420</v>
      </c>
      <c r="B3422" t="s">
        <v>3622</v>
      </c>
      <c r="M3422" t="s">
        <v>5351</v>
      </c>
      <c r="AV3422" t="s">
        <v>10115</v>
      </c>
      <c r="BF3422" t="s">
        <v>10948</v>
      </c>
      <c r="BK3422" t="s">
        <v>9702</v>
      </c>
      <c r="BL3422" t="s">
        <v>4927</v>
      </c>
      <c r="BU3422" t="s">
        <v>11098</v>
      </c>
    </row>
    <row r="3423" spans="1:102" x14ac:dyDescent="0.25">
      <c r="A3423" s="1">
        <v>3421</v>
      </c>
      <c r="B3423" t="s">
        <v>3623</v>
      </c>
      <c r="AV3423" t="s">
        <v>10115</v>
      </c>
      <c r="BF3423" t="s">
        <v>10948</v>
      </c>
      <c r="BK3423" t="s">
        <v>9702</v>
      </c>
      <c r="BL3423" t="s">
        <v>4927</v>
      </c>
      <c r="BU3423" t="s">
        <v>11098</v>
      </c>
    </row>
    <row r="3424" spans="1:102" x14ac:dyDescent="0.25">
      <c r="A3424" s="1">
        <v>3422</v>
      </c>
      <c r="B3424" t="s">
        <v>3624</v>
      </c>
      <c r="BF3424" t="s">
        <v>10948</v>
      </c>
    </row>
    <row r="3425" spans="1:153" x14ac:dyDescent="0.25">
      <c r="A3425" s="1">
        <v>3423</v>
      </c>
      <c r="B3425" t="s">
        <v>3625</v>
      </c>
      <c r="L3425" t="s">
        <v>5326</v>
      </c>
      <c r="BF3425" t="s">
        <v>10948</v>
      </c>
      <c r="BY3425" t="s">
        <v>11172</v>
      </c>
      <c r="BZ3425" t="s">
        <v>11357</v>
      </c>
      <c r="CB3425" t="s">
        <v>11766</v>
      </c>
      <c r="DC3425" t="s">
        <v>12011</v>
      </c>
      <c r="DI3425" t="s">
        <v>12274</v>
      </c>
      <c r="DQ3425" t="s">
        <v>12281</v>
      </c>
      <c r="DR3425" t="s">
        <v>12272</v>
      </c>
      <c r="DS3425" t="s">
        <v>12283</v>
      </c>
      <c r="DU3425" t="s">
        <v>12286</v>
      </c>
      <c r="DV3425" t="s">
        <v>12289</v>
      </c>
      <c r="DY3425" t="s">
        <v>12292</v>
      </c>
      <c r="DZ3425" t="s">
        <v>12294</v>
      </c>
      <c r="EE3425" t="s">
        <v>12300</v>
      </c>
      <c r="EP3425" t="s">
        <v>12308</v>
      </c>
      <c r="EQ3425" t="s">
        <v>12309</v>
      </c>
      <c r="ER3425" t="s">
        <v>12310</v>
      </c>
      <c r="ES3425" t="s">
        <v>12311</v>
      </c>
      <c r="ET3425" t="s">
        <v>12313</v>
      </c>
      <c r="EU3425" t="s">
        <v>12314</v>
      </c>
      <c r="EV3425" t="s">
        <v>12289</v>
      </c>
    </row>
    <row r="3426" spans="1:153" x14ac:dyDescent="0.25">
      <c r="A3426" s="1">
        <v>3424</v>
      </c>
      <c r="B3426" t="s">
        <v>3626</v>
      </c>
      <c r="L3426" t="s">
        <v>5326</v>
      </c>
      <c r="AP3426" t="s">
        <v>5326</v>
      </c>
      <c r="BF3426" t="s">
        <v>10948</v>
      </c>
      <c r="DC3426" t="s">
        <v>12012</v>
      </c>
      <c r="DI3426" t="s">
        <v>12274</v>
      </c>
      <c r="DQ3426" t="s">
        <v>12281</v>
      </c>
      <c r="DR3426" t="s">
        <v>12272</v>
      </c>
      <c r="DS3426" t="s">
        <v>12283</v>
      </c>
      <c r="DU3426" t="s">
        <v>12286</v>
      </c>
      <c r="DV3426" t="s">
        <v>12290</v>
      </c>
      <c r="DY3426" t="s">
        <v>12293</v>
      </c>
      <c r="DZ3426" t="s">
        <v>12294</v>
      </c>
      <c r="ED3426" t="s">
        <v>12298</v>
      </c>
      <c r="EE3426" t="s">
        <v>12300</v>
      </c>
      <c r="EP3426" t="s">
        <v>12308</v>
      </c>
      <c r="EQ3426" t="s">
        <v>12309</v>
      </c>
      <c r="ER3426" t="s">
        <v>12310</v>
      </c>
      <c r="ES3426" t="s">
        <v>12312</v>
      </c>
      <c r="ET3426" t="s">
        <v>12313</v>
      </c>
      <c r="EW3426" t="s">
        <v>12315</v>
      </c>
    </row>
    <row r="3427" spans="1:153" x14ac:dyDescent="0.25">
      <c r="A3427" s="1">
        <v>3425</v>
      </c>
      <c r="B3427" t="s">
        <v>3627</v>
      </c>
      <c r="E3427" t="s">
        <v>4935</v>
      </c>
      <c r="H3427" t="s">
        <v>4943</v>
      </c>
      <c r="J3427" t="s">
        <v>5131</v>
      </c>
      <c r="K3427" t="s">
        <v>5307</v>
      </c>
      <c r="P3427" t="s">
        <v>5756</v>
      </c>
      <c r="Q3427" t="s">
        <v>5796</v>
      </c>
      <c r="R3427" s="6" t="s">
        <v>5823</v>
      </c>
      <c r="S3427" t="s">
        <v>5864</v>
      </c>
      <c r="V3427" t="s">
        <v>5907</v>
      </c>
      <c r="W3427" t="s">
        <v>4927</v>
      </c>
      <c r="X3427" t="s">
        <v>5951</v>
      </c>
      <c r="Y3427" t="s">
        <v>6206</v>
      </c>
      <c r="AB3427" t="s">
        <v>6217</v>
      </c>
      <c r="AE3427" t="s">
        <v>4927</v>
      </c>
      <c r="AJ3427" t="s">
        <v>7435</v>
      </c>
      <c r="AL3427" t="s">
        <v>9463</v>
      </c>
      <c r="AM3427" t="s">
        <v>9629</v>
      </c>
      <c r="AR3427" t="s">
        <v>10075</v>
      </c>
      <c r="AW3427" t="s">
        <v>10189</v>
      </c>
      <c r="AZ3427" t="s">
        <v>10748</v>
      </c>
      <c r="BA3427" t="s">
        <v>10748</v>
      </c>
      <c r="BC3427" t="s">
        <v>10889</v>
      </c>
      <c r="BF3427" t="s">
        <v>10948</v>
      </c>
      <c r="BI3427" t="s">
        <v>5899</v>
      </c>
      <c r="CX3427" t="s">
        <v>10100</v>
      </c>
    </row>
    <row r="3428" spans="1:153" x14ac:dyDescent="0.25">
      <c r="A3428" s="1">
        <v>3426</v>
      </c>
      <c r="B3428" t="s">
        <v>3628</v>
      </c>
      <c r="D3428" t="s">
        <v>4929</v>
      </c>
      <c r="E3428" t="s">
        <v>4936</v>
      </c>
      <c r="G3428" t="s">
        <v>4945</v>
      </c>
      <c r="J3428" t="s">
        <v>5118</v>
      </c>
      <c r="O3428" t="s">
        <v>5549</v>
      </c>
      <c r="Q3428" t="s">
        <v>5467</v>
      </c>
      <c r="R3428" s="6" t="s">
        <v>5831</v>
      </c>
      <c r="S3428" t="s">
        <v>5864</v>
      </c>
      <c r="T3428" t="s">
        <v>5873</v>
      </c>
      <c r="V3428" t="s">
        <v>5907</v>
      </c>
      <c r="W3428" t="s">
        <v>4927</v>
      </c>
      <c r="X3428" t="s">
        <v>6144</v>
      </c>
      <c r="AB3428" t="s">
        <v>6217</v>
      </c>
      <c r="AE3428" t="s">
        <v>4927</v>
      </c>
      <c r="AJ3428" t="s">
        <v>7438</v>
      </c>
      <c r="AL3428" t="s">
        <v>9467</v>
      </c>
      <c r="AM3428" t="s">
        <v>9626</v>
      </c>
      <c r="AR3428" t="s">
        <v>10074</v>
      </c>
      <c r="AZ3428" t="s">
        <v>10751</v>
      </c>
      <c r="BA3428" t="s">
        <v>10751</v>
      </c>
      <c r="BC3428" t="s">
        <v>10889</v>
      </c>
      <c r="BF3428" t="s">
        <v>10948</v>
      </c>
      <c r="BI3428" t="s">
        <v>5898</v>
      </c>
      <c r="CX3428" t="s">
        <v>10101</v>
      </c>
    </row>
    <row r="3429" spans="1:153" x14ac:dyDescent="0.25">
      <c r="A3429" s="1">
        <v>3427</v>
      </c>
      <c r="B3429" t="s">
        <v>3629</v>
      </c>
      <c r="D3429" t="s">
        <v>4929</v>
      </c>
      <c r="E3429" t="s">
        <v>4936</v>
      </c>
      <c r="F3429" t="s">
        <v>4937</v>
      </c>
      <c r="G3429" t="s">
        <v>4942</v>
      </c>
      <c r="J3429" t="s">
        <v>5135</v>
      </c>
      <c r="K3429" t="s">
        <v>5307</v>
      </c>
      <c r="M3429" t="s">
        <v>5353</v>
      </c>
      <c r="N3429" t="s">
        <v>5462</v>
      </c>
      <c r="O3429" t="s">
        <v>5540</v>
      </c>
      <c r="Q3429" t="s">
        <v>5796</v>
      </c>
      <c r="R3429" s="6" t="s">
        <v>5821</v>
      </c>
      <c r="S3429" t="s">
        <v>5865</v>
      </c>
      <c r="W3429" t="s">
        <v>4927</v>
      </c>
      <c r="Y3429" t="s">
        <v>6200</v>
      </c>
      <c r="Z3429" t="s">
        <v>4927</v>
      </c>
      <c r="AB3429" t="s">
        <v>6217</v>
      </c>
      <c r="AD3429" t="s">
        <v>6226</v>
      </c>
      <c r="AE3429" t="s">
        <v>4927</v>
      </c>
      <c r="AG3429" t="s">
        <v>6232</v>
      </c>
      <c r="AJ3429" t="s">
        <v>6521</v>
      </c>
      <c r="AL3429" t="s">
        <v>9471</v>
      </c>
      <c r="AM3429" t="s">
        <v>9648</v>
      </c>
      <c r="AN3429" t="s">
        <v>4927</v>
      </c>
      <c r="AR3429" t="s">
        <v>10074</v>
      </c>
      <c r="AY3429" t="s">
        <v>10243</v>
      </c>
      <c r="AZ3429" t="s">
        <v>10769</v>
      </c>
      <c r="BA3429" t="s">
        <v>10769</v>
      </c>
      <c r="BC3429" t="s">
        <v>10889</v>
      </c>
      <c r="BF3429" t="s">
        <v>10948</v>
      </c>
      <c r="BH3429" t="s">
        <v>5353</v>
      </c>
      <c r="BI3429" t="s">
        <v>5898</v>
      </c>
      <c r="CX3429" t="s">
        <v>10100</v>
      </c>
    </row>
    <row r="3430" spans="1:153" x14ac:dyDescent="0.25">
      <c r="A3430" s="1">
        <v>3428</v>
      </c>
      <c r="B3430" t="s">
        <v>3630</v>
      </c>
      <c r="D3430" t="s">
        <v>4929</v>
      </c>
      <c r="E3430" t="s">
        <v>4936</v>
      </c>
      <c r="G3430" t="s">
        <v>4945</v>
      </c>
      <c r="J3430" t="s">
        <v>5118</v>
      </c>
      <c r="M3430" t="s">
        <v>5353</v>
      </c>
      <c r="O3430" t="s">
        <v>5549</v>
      </c>
      <c r="P3430" t="s">
        <v>5755</v>
      </c>
      <c r="Q3430" t="s">
        <v>5467</v>
      </c>
      <c r="R3430" s="6" t="s">
        <v>5831</v>
      </c>
      <c r="S3430" t="s">
        <v>5864</v>
      </c>
      <c r="T3430" t="s">
        <v>5873</v>
      </c>
      <c r="V3430" t="s">
        <v>5907</v>
      </c>
      <c r="W3430" t="s">
        <v>4927</v>
      </c>
      <c r="X3430" t="s">
        <v>6147</v>
      </c>
      <c r="AB3430" t="s">
        <v>6217</v>
      </c>
      <c r="AE3430" t="s">
        <v>4927</v>
      </c>
      <c r="AJ3430" t="s">
        <v>7441</v>
      </c>
      <c r="AL3430" t="s">
        <v>9470</v>
      </c>
      <c r="AM3430" t="s">
        <v>9626</v>
      </c>
      <c r="AR3430" t="s">
        <v>10074</v>
      </c>
      <c r="AZ3430" t="s">
        <v>10840</v>
      </c>
      <c r="BA3430" t="s">
        <v>10840</v>
      </c>
      <c r="BC3430" t="s">
        <v>10889</v>
      </c>
      <c r="BF3430" t="s">
        <v>10948</v>
      </c>
      <c r="BH3430" t="s">
        <v>5353</v>
      </c>
      <c r="BI3430" t="s">
        <v>5898</v>
      </c>
    </row>
    <row r="3431" spans="1:153" x14ac:dyDescent="0.25">
      <c r="A3431" s="1">
        <v>3429</v>
      </c>
      <c r="B3431" t="s">
        <v>3631</v>
      </c>
      <c r="BF3431" t="s">
        <v>10948</v>
      </c>
    </row>
    <row r="3432" spans="1:153" x14ac:dyDescent="0.25">
      <c r="A3432" s="1">
        <v>3430</v>
      </c>
      <c r="B3432" t="s">
        <v>3632</v>
      </c>
      <c r="BF3432" t="s">
        <v>10948</v>
      </c>
    </row>
    <row r="3433" spans="1:153" x14ac:dyDescent="0.25">
      <c r="A3433" s="1">
        <v>3431</v>
      </c>
      <c r="B3433" t="s">
        <v>3633</v>
      </c>
      <c r="BF3433" t="s">
        <v>10948</v>
      </c>
    </row>
    <row r="3434" spans="1:153" x14ac:dyDescent="0.25">
      <c r="A3434" s="1">
        <v>3432</v>
      </c>
      <c r="B3434" t="s">
        <v>3634</v>
      </c>
      <c r="BF3434" t="s">
        <v>10948</v>
      </c>
    </row>
    <row r="3435" spans="1:153" x14ac:dyDescent="0.25">
      <c r="A3435" s="1">
        <v>3433</v>
      </c>
      <c r="B3435" t="s">
        <v>3635</v>
      </c>
      <c r="E3435" t="s">
        <v>4935</v>
      </c>
      <c r="G3435" t="s">
        <v>4942</v>
      </c>
      <c r="J3435" t="s">
        <v>4980</v>
      </c>
      <c r="Q3435" t="s">
        <v>5493</v>
      </c>
      <c r="R3435" s="6" t="s">
        <v>5821</v>
      </c>
      <c r="S3435" t="s">
        <v>5864</v>
      </c>
      <c r="V3435" t="s">
        <v>5907</v>
      </c>
      <c r="Y3435" t="s">
        <v>6200</v>
      </c>
      <c r="AE3435" t="s">
        <v>4927</v>
      </c>
      <c r="AJ3435" t="s">
        <v>6403</v>
      </c>
      <c r="AL3435" t="s">
        <v>9218</v>
      </c>
      <c r="AM3435" t="s">
        <v>9626</v>
      </c>
      <c r="AR3435" t="s">
        <v>10074</v>
      </c>
      <c r="BC3435" t="s">
        <v>10889</v>
      </c>
      <c r="BF3435" t="s">
        <v>10948</v>
      </c>
    </row>
    <row r="3436" spans="1:153" x14ac:dyDescent="0.25">
      <c r="A3436" s="1">
        <v>3434</v>
      </c>
      <c r="B3436" t="s">
        <v>3636</v>
      </c>
      <c r="E3436" t="s">
        <v>4935</v>
      </c>
      <c r="G3436" t="s">
        <v>4942</v>
      </c>
      <c r="J3436" t="s">
        <v>4979</v>
      </c>
      <c r="K3436" t="s">
        <v>5307</v>
      </c>
      <c r="P3436" t="s">
        <v>5787</v>
      </c>
      <c r="Q3436" t="s">
        <v>5493</v>
      </c>
      <c r="R3436" s="6" t="s">
        <v>5821</v>
      </c>
      <c r="S3436" t="s">
        <v>5864</v>
      </c>
      <c r="V3436" t="s">
        <v>5907</v>
      </c>
      <c r="Y3436" t="s">
        <v>6200</v>
      </c>
      <c r="Z3436" t="s">
        <v>4927</v>
      </c>
      <c r="AE3436" t="s">
        <v>4927</v>
      </c>
      <c r="AJ3436" t="s">
        <v>7531</v>
      </c>
      <c r="AL3436" t="s">
        <v>9221</v>
      </c>
      <c r="AM3436" t="s">
        <v>9635</v>
      </c>
      <c r="AN3436" t="s">
        <v>4927</v>
      </c>
      <c r="AR3436" t="s">
        <v>10074</v>
      </c>
      <c r="BC3436" t="s">
        <v>10888</v>
      </c>
      <c r="BF3436" t="s">
        <v>10948</v>
      </c>
      <c r="BI3436" t="s">
        <v>5898</v>
      </c>
    </row>
    <row r="3437" spans="1:153" x14ac:dyDescent="0.25">
      <c r="A3437" s="1">
        <v>3435</v>
      </c>
      <c r="B3437" t="s">
        <v>3637</v>
      </c>
      <c r="E3437" t="s">
        <v>4935</v>
      </c>
      <c r="G3437" t="s">
        <v>4942</v>
      </c>
      <c r="J3437" t="s">
        <v>4976</v>
      </c>
      <c r="M3437" t="s">
        <v>5351</v>
      </c>
      <c r="Q3437" t="s">
        <v>5493</v>
      </c>
      <c r="S3437" t="s">
        <v>5864</v>
      </c>
      <c r="V3437" t="s">
        <v>5908</v>
      </c>
      <c r="AD3437" t="s">
        <v>6226</v>
      </c>
      <c r="AJ3437" t="s">
        <v>7506</v>
      </c>
      <c r="AL3437" t="s">
        <v>9614</v>
      </c>
      <c r="AM3437" t="s">
        <v>9626</v>
      </c>
      <c r="AQ3437" t="s">
        <v>9747</v>
      </c>
      <c r="AR3437" t="s">
        <v>10074</v>
      </c>
      <c r="BC3437" t="s">
        <v>10889</v>
      </c>
      <c r="BF3437" t="s">
        <v>10948</v>
      </c>
      <c r="BH3437" t="s">
        <v>5351</v>
      </c>
    </row>
    <row r="3438" spans="1:153" x14ac:dyDescent="0.25">
      <c r="A3438" s="1">
        <v>3436</v>
      </c>
      <c r="B3438" t="s">
        <v>3638</v>
      </c>
      <c r="AV3438" t="s">
        <v>10115</v>
      </c>
      <c r="BF3438" t="s">
        <v>10948</v>
      </c>
      <c r="BT3438" t="s">
        <v>4927</v>
      </c>
    </row>
    <row r="3439" spans="1:153" x14ac:dyDescent="0.25">
      <c r="A3439" s="1">
        <v>3437</v>
      </c>
      <c r="B3439" t="s">
        <v>3639</v>
      </c>
      <c r="G3439" t="s">
        <v>4944</v>
      </c>
      <c r="BC3439" t="s">
        <v>10888</v>
      </c>
      <c r="BF3439" t="s">
        <v>10948</v>
      </c>
      <c r="BK3439" t="s">
        <v>9702</v>
      </c>
      <c r="BL3439" t="s">
        <v>4927</v>
      </c>
      <c r="BU3439" t="s">
        <v>11098</v>
      </c>
      <c r="CV3439" t="s">
        <v>4927</v>
      </c>
      <c r="CZ3439" t="s">
        <v>6201</v>
      </c>
    </row>
    <row r="3440" spans="1:153" x14ac:dyDescent="0.25">
      <c r="A3440" s="1">
        <v>3438</v>
      </c>
      <c r="B3440" t="s">
        <v>3640</v>
      </c>
      <c r="E3440" t="s">
        <v>4935</v>
      </c>
      <c r="G3440" t="s">
        <v>4962</v>
      </c>
      <c r="M3440" t="s">
        <v>5343</v>
      </c>
      <c r="Q3440" t="s">
        <v>5814</v>
      </c>
      <c r="S3440" t="s">
        <v>5864</v>
      </c>
      <c r="AE3440" t="s">
        <v>4927</v>
      </c>
      <c r="AV3440" t="s">
        <v>10115</v>
      </c>
      <c r="BC3440" t="s">
        <v>10894</v>
      </c>
      <c r="BF3440" t="s">
        <v>10948</v>
      </c>
      <c r="BH3440" t="s">
        <v>5343</v>
      </c>
      <c r="BI3440" t="s">
        <v>4927</v>
      </c>
      <c r="BL3440" t="s">
        <v>4927</v>
      </c>
      <c r="BR3440" t="s">
        <v>10988</v>
      </c>
      <c r="BS3440" t="s">
        <v>11076</v>
      </c>
      <c r="BT3440" t="s">
        <v>4927</v>
      </c>
      <c r="BU3440" t="s">
        <v>11098</v>
      </c>
      <c r="BW3440" t="s">
        <v>11076</v>
      </c>
      <c r="BY3440" t="s">
        <v>11173</v>
      </c>
      <c r="BZ3440" t="s">
        <v>11358</v>
      </c>
      <c r="CA3440" t="s">
        <v>11374</v>
      </c>
      <c r="CB3440" t="s">
        <v>11767</v>
      </c>
      <c r="CC3440" t="s">
        <v>4927</v>
      </c>
      <c r="CI3440" t="s">
        <v>11987</v>
      </c>
      <c r="CK3440" t="s">
        <v>11993</v>
      </c>
      <c r="CL3440" t="s">
        <v>11993</v>
      </c>
      <c r="CQ3440" t="s">
        <v>4927</v>
      </c>
      <c r="CS3440" t="s">
        <v>4927</v>
      </c>
      <c r="CV3440" t="s">
        <v>4927</v>
      </c>
      <c r="CW3440" t="s">
        <v>4927</v>
      </c>
      <c r="DO3440" t="s">
        <v>4927</v>
      </c>
    </row>
    <row r="3441" spans="1:191" x14ac:dyDescent="0.25">
      <c r="A3441" s="1">
        <v>3439</v>
      </c>
      <c r="B3441" t="s">
        <v>3641</v>
      </c>
      <c r="L3441" t="s">
        <v>5327</v>
      </c>
      <c r="M3441" t="s">
        <v>5407</v>
      </c>
      <c r="O3441" t="s">
        <v>5554</v>
      </c>
      <c r="AM3441" t="s">
        <v>9721</v>
      </c>
      <c r="AR3441" t="s">
        <v>10082</v>
      </c>
      <c r="BF3441" t="s">
        <v>10948</v>
      </c>
      <c r="CB3441" t="s">
        <v>11768</v>
      </c>
      <c r="DC3441" t="s">
        <v>12013</v>
      </c>
      <c r="EX3441" t="s">
        <v>12316</v>
      </c>
      <c r="EY3441" t="s">
        <v>4927</v>
      </c>
      <c r="EZ3441" t="s">
        <v>12317</v>
      </c>
      <c r="FA3441">
        <v>5</v>
      </c>
      <c r="FB3441">
        <v>9</v>
      </c>
      <c r="FC3441" t="s">
        <v>12318</v>
      </c>
      <c r="FD3441" t="s">
        <v>4927</v>
      </c>
      <c r="FE3441" t="s">
        <v>12319</v>
      </c>
      <c r="FF3441" t="s">
        <v>12320</v>
      </c>
      <c r="FG3441" t="s">
        <v>12321</v>
      </c>
      <c r="FH3441" t="s">
        <v>12322</v>
      </c>
      <c r="FI3441" t="s">
        <v>12323</v>
      </c>
      <c r="FJ3441" t="s">
        <v>12324</v>
      </c>
      <c r="FK3441" t="s">
        <v>4927</v>
      </c>
      <c r="FL3441" t="s">
        <v>12325</v>
      </c>
      <c r="FM3441" t="s">
        <v>4927</v>
      </c>
      <c r="FN3441">
        <v>300</v>
      </c>
      <c r="FO3441" t="s">
        <v>12326</v>
      </c>
      <c r="FP3441" t="s">
        <v>4927</v>
      </c>
      <c r="FQ3441" t="s">
        <v>4927</v>
      </c>
      <c r="FR3441" t="s">
        <v>12327</v>
      </c>
      <c r="FS3441" t="s">
        <v>12328</v>
      </c>
      <c r="FT3441" t="s">
        <v>12327</v>
      </c>
      <c r="FU3441" t="s">
        <v>12329</v>
      </c>
      <c r="FV3441" t="s">
        <v>12330</v>
      </c>
      <c r="FW3441">
        <v>2</v>
      </c>
      <c r="FX3441" t="s">
        <v>12331</v>
      </c>
      <c r="FY3441" t="s">
        <v>12332</v>
      </c>
      <c r="FZ3441" t="s">
        <v>12333</v>
      </c>
      <c r="GA3441" t="s">
        <v>12334</v>
      </c>
      <c r="GB3441" t="s">
        <v>4927</v>
      </c>
      <c r="GC3441" t="s">
        <v>4927</v>
      </c>
      <c r="GD3441" t="s">
        <v>12335</v>
      </c>
      <c r="GE3441" t="s">
        <v>12336</v>
      </c>
      <c r="GF3441" t="s">
        <v>12337</v>
      </c>
      <c r="GG3441" t="s">
        <v>12338</v>
      </c>
      <c r="GH3441" t="s">
        <v>4927</v>
      </c>
    </row>
    <row r="3442" spans="1:191" x14ac:dyDescent="0.25">
      <c r="A3442" s="1">
        <v>3440</v>
      </c>
      <c r="B3442" t="s">
        <v>3642</v>
      </c>
      <c r="E3442" t="s">
        <v>4936</v>
      </c>
      <c r="G3442" t="s">
        <v>4943</v>
      </c>
      <c r="J3442" t="s">
        <v>5125</v>
      </c>
      <c r="N3442" t="s">
        <v>5503</v>
      </c>
      <c r="P3442" t="s">
        <v>5788</v>
      </c>
      <c r="Q3442" t="s">
        <v>5493</v>
      </c>
      <c r="R3442" s="6" t="s">
        <v>5823</v>
      </c>
      <c r="S3442" t="s">
        <v>5864</v>
      </c>
      <c r="T3442" t="s">
        <v>5872</v>
      </c>
      <c r="V3442" t="s">
        <v>5907</v>
      </c>
      <c r="X3442" t="s">
        <v>6168</v>
      </c>
      <c r="Y3442" t="s">
        <v>6200</v>
      </c>
      <c r="Z3442" t="s">
        <v>4927</v>
      </c>
      <c r="AD3442" t="s">
        <v>6226</v>
      </c>
      <c r="AE3442" t="s">
        <v>4927</v>
      </c>
      <c r="AG3442" t="s">
        <v>6235</v>
      </c>
      <c r="AJ3442" t="s">
        <v>6894</v>
      </c>
      <c r="AL3442" t="s">
        <v>9615</v>
      </c>
      <c r="AM3442" t="s">
        <v>9626</v>
      </c>
      <c r="AN3442" t="s">
        <v>4927</v>
      </c>
      <c r="AR3442" t="s">
        <v>10074</v>
      </c>
      <c r="AY3442" t="s">
        <v>10718</v>
      </c>
      <c r="BC3442" t="s">
        <v>10889</v>
      </c>
      <c r="BF3442" t="s">
        <v>10948</v>
      </c>
      <c r="BI3442" t="s">
        <v>5898</v>
      </c>
    </row>
    <row r="3443" spans="1:191" x14ac:dyDescent="0.25">
      <c r="A3443" s="1">
        <v>3441</v>
      </c>
      <c r="B3443" t="s">
        <v>3643</v>
      </c>
      <c r="E3443" t="s">
        <v>4936</v>
      </c>
      <c r="G3443" t="s">
        <v>4943</v>
      </c>
      <c r="J3443" t="s">
        <v>4987</v>
      </c>
      <c r="K3443" t="s">
        <v>5307</v>
      </c>
      <c r="M3443" t="s">
        <v>5345</v>
      </c>
      <c r="N3443" t="s">
        <v>5454</v>
      </c>
      <c r="Q3443" t="s">
        <v>5493</v>
      </c>
      <c r="R3443" s="6" t="s">
        <v>5821</v>
      </c>
      <c r="T3443" t="s">
        <v>5872</v>
      </c>
      <c r="V3443" t="s">
        <v>5908</v>
      </c>
      <c r="W3443" t="s">
        <v>4927</v>
      </c>
      <c r="Y3443" t="s">
        <v>6200</v>
      </c>
      <c r="AD3443" t="s">
        <v>6226</v>
      </c>
      <c r="AE3443" t="s">
        <v>4927</v>
      </c>
      <c r="AJ3443" t="s">
        <v>6511</v>
      </c>
      <c r="AL3443" t="s">
        <v>8674</v>
      </c>
      <c r="AM3443" t="s">
        <v>9626</v>
      </c>
      <c r="AQ3443" t="s">
        <v>9734</v>
      </c>
      <c r="AR3443" t="s">
        <v>10075</v>
      </c>
      <c r="AY3443" t="s">
        <v>10516</v>
      </c>
      <c r="BC3443" t="s">
        <v>10888</v>
      </c>
      <c r="BF3443" t="s">
        <v>10948</v>
      </c>
      <c r="BH3443" t="s">
        <v>5345</v>
      </c>
      <c r="BI3443" t="s">
        <v>5898</v>
      </c>
    </row>
    <row r="3444" spans="1:191" x14ac:dyDescent="0.25">
      <c r="A3444" s="1">
        <v>3442</v>
      </c>
      <c r="B3444" t="s">
        <v>3644</v>
      </c>
      <c r="D3444" t="s">
        <v>4929</v>
      </c>
      <c r="E3444" t="s">
        <v>4936</v>
      </c>
      <c r="F3444" t="s">
        <v>4937</v>
      </c>
      <c r="G3444" t="s">
        <v>4946</v>
      </c>
      <c r="J3444" t="s">
        <v>5187</v>
      </c>
      <c r="K3444" t="s">
        <v>5309</v>
      </c>
      <c r="N3444" t="s">
        <v>5457</v>
      </c>
      <c r="O3444" t="s">
        <v>5508</v>
      </c>
      <c r="Q3444" t="s">
        <v>5467</v>
      </c>
      <c r="S3444" t="s">
        <v>5864</v>
      </c>
      <c r="T3444" t="s">
        <v>5872</v>
      </c>
      <c r="V3444" t="s">
        <v>5907</v>
      </c>
      <c r="W3444" t="s">
        <v>4927</v>
      </c>
      <c r="AD3444" t="s">
        <v>6226</v>
      </c>
      <c r="AE3444" t="s">
        <v>4927</v>
      </c>
      <c r="AG3444" t="s">
        <v>6232</v>
      </c>
      <c r="AJ3444" t="s">
        <v>7022</v>
      </c>
      <c r="AL3444" t="s">
        <v>8745</v>
      </c>
      <c r="AM3444" t="s">
        <v>9661</v>
      </c>
      <c r="AO3444" t="s">
        <v>4927</v>
      </c>
      <c r="AR3444" t="s">
        <v>10074</v>
      </c>
      <c r="AY3444" t="s">
        <v>10733</v>
      </c>
      <c r="AZ3444" t="s">
        <v>10741</v>
      </c>
      <c r="BA3444" t="s">
        <v>10741</v>
      </c>
      <c r="BC3444" t="s">
        <v>10912</v>
      </c>
      <c r="BF3444" t="s">
        <v>10948</v>
      </c>
      <c r="BI3444" t="s">
        <v>5898</v>
      </c>
    </row>
    <row r="3445" spans="1:191" x14ac:dyDescent="0.25">
      <c r="A3445" s="1">
        <v>3443</v>
      </c>
      <c r="B3445" t="s">
        <v>3645</v>
      </c>
      <c r="E3445" t="s">
        <v>4936</v>
      </c>
      <c r="G3445" t="s">
        <v>4943</v>
      </c>
      <c r="H3445" t="s">
        <v>4943</v>
      </c>
      <c r="J3445" t="s">
        <v>5024</v>
      </c>
      <c r="K3445" t="s">
        <v>5309</v>
      </c>
      <c r="N3445" t="s">
        <v>5454</v>
      </c>
      <c r="Q3445" t="s">
        <v>5493</v>
      </c>
      <c r="R3445" s="6" t="s">
        <v>5823</v>
      </c>
      <c r="T3445" t="s">
        <v>5879</v>
      </c>
      <c r="V3445" t="s">
        <v>5908</v>
      </c>
      <c r="Y3445" t="s">
        <v>6200</v>
      </c>
      <c r="AD3445" t="s">
        <v>6226</v>
      </c>
      <c r="AL3445" t="s">
        <v>8870</v>
      </c>
      <c r="AM3445" t="s">
        <v>9628</v>
      </c>
      <c r="AQ3445" t="s">
        <v>9737</v>
      </c>
      <c r="AR3445" t="s">
        <v>10075</v>
      </c>
      <c r="AY3445" t="s">
        <v>10389</v>
      </c>
      <c r="AZ3445" t="s">
        <v>10741</v>
      </c>
      <c r="BA3445" t="s">
        <v>10741</v>
      </c>
      <c r="BC3445" t="s">
        <v>10888</v>
      </c>
      <c r="BF3445" t="s">
        <v>10948</v>
      </c>
      <c r="BI3445" t="s">
        <v>4927</v>
      </c>
    </row>
    <row r="3446" spans="1:191" x14ac:dyDescent="0.25">
      <c r="A3446" s="1">
        <v>3444</v>
      </c>
      <c r="B3446" t="s">
        <v>3646</v>
      </c>
      <c r="E3446" t="s">
        <v>4936</v>
      </c>
      <c r="G3446" t="s">
        <v>4944</v>
      </c>
      <c r="J3446" t="s">
        <v>5002</v>
      </c>
      <c r="K3446" t="s">
        <v>5307</v>
      </c>
      <c r="N3446" t="s">
        <v>5457</v>
      </c>
      <c r="Q3446" t="s">
        <v>5493</v>
      </c>
      <c r="R3446" s="6" t="s">
        <v>5821</v>
      </c>
      <c r="S3446" t="s">
        <v>5865</v>
      </c>
      <c r="T3446" t="s">
        <v>5871</v>
      </c>
      <c r="V3446" t="s">
        <v>5907</v>
      </c>
      <c r="W3446" t="s">
        <v>4927</v>
      </c>
      <c r="AE3446" t="s">
        <v>4927</v>
      </c>
      <c r="AG3446" t="s">
        <v>6232</v>
      </c>
      <c r="AJ3446" t="s">
        <v>7532</v>
      </c>
      <c r="AL3446" t="s">
        <v>9616</v>
      </c>
      <c r="AM3446" t="s">
        <v>9644</v>
      </c>
      <c r="AN3446" t="s">
        <v>4927</v>
      </c>
      <c r="AR3446" t="s">
        <v>10074</v>
      </c>
      <c r="AZ3446" t="s">
        <v>10743</v>
      </c>
      <c r="BA3446" t="s">
        <v>10743</v>
      </c>
      <c r="BC3446" t="s">
        <v>10892</v>
      </c>
      <c r="BF3446" t="s">
        <v>10948</v>
      </c>
      <c r="BG3446" t="s">
        <v>4927</v>
      </c>
      <c r="BI3446" t="s">
        <v>5898</v>
      </c>
    </row>
    <row r="3447" spans="1:191" x14ac:dyDescent="0.25">
      <c r="A3447" s="1">
        <v>3445</v>
      </c>
      <c r="B3447" t="s">
        <v>3647</v>
      </c>
      <c r="BF3447" t="s">
        <v>10948</v>
      </c>
    </row>
    <row r="3448" spans="1:191" x14ac:dyDescent="0.25">
      <c r="A3448" s="1">
        <v>3446</v>
      </c>
      <c r="B3448" t="s">
        <v>3648</v>
      </c>
      <c r="BF3448" t="s">
        <v>10948</v>
      </c>
    </row>
    <row r="3449" spans="1:191" x14ac:dyDescent="0.25">
      <c r="A3449" s="1">
        <v>3447</v>
      </c>
      <c r="B3449" t="s">
        <v>3649</v>
      </c>
      <c r="D3449" t="s">
        <v>4927</v>
      </c>
      <c r="G3449" t="s">
        <v>4942</v>
      </c>
      <c r="N3449" t="s">
        <v>5497</v>
      </c>
      <c r="P3449" t="s">
        <v>5789</v>
      </c>
      <c r="Q3449" t="s">
        <v>5812</v>
      </c>
      <c r="R3449" s="6" t="s">
        <v>5831</v>
      </c>
      <c r="Z3449" t="s">
        <v>4927</v>
      </c>
      <c r="AH3449" t="s">
        <v>4942</v>
      </c>
      <c r="AN3449" t="s">
        <v>4927</v>
      </c>
      <c r="AS3449" t="s">
        <v>10084</v>
      </c>
      <c r="BC3449" t="s">
        <v>10891</v>
      </c>
      <c r="BF3449" t="s">
        <v>10948</v>
      </c>
      <c r="BI3449" t="s">
        <v>4927</v>
      </c>
      <c r="BL3449" t="s">
        <v>4927</v>
      </c>
      <c r="BN3449" t="s">
        <v>4927</v>
      </c>
      <c r="BU3449" t="s">
        <v>11098</v>
      </c>
      <c r="BX3449" t="s">
        <v>11004</v>
      </c>
      <c r="CC3449" t="s">
        <v>4927</v>
      </c>
      <c r="CG3449" t="s">
        <v>4927</v>
      </c>
      <c r="CI3449" t="s">
        <v>11987</v>
      </c>
      <c r="CK3449" t="s">
        <v>11993</v>
      </c>
      <c r="CL3449" t="s">
        <v>11993</v>
      </c>
      <c r="GI3449" t="s">
        <v>4927</v>
      </c>
    </row>
    <row r="3450" spans="1:191" x14ac:dyDescent="0.25">
      <c r="A3450" s="1">
        <v>3448</v>
      </c>
      <c r="B3450" t="s">
        <v>3650</v>
      </c>
      <c r="G3450" t="s">
        <v>4945</v>
      </c>
      <c r="AV3450" t="s">
        <v>10124</v>
      </c>
      <c r="BC3450" t="s">
        <v>10891</v>
      </c>
      <c r="BF3450" t="s">
        <v>10948</v>
      </c>
      <c r="BK3450" t="s">
        <v>9707</v>
      </c>
      <c r="BT3450" t="s">
        <v>4927</v>
      </c>
      <c r="BU3450" t="s">
        <v>11098</v>
      </c>
      <c r="CK3450" t="s">
        <v>11993</v>
      </c>
      <c r="CL3450" t="s">
        <v>11993</v>
      </c>
    </row>
    <row r="3451" spans="1:191" x14ac:dyDescent="0.25">
      <c r="A3451" s="1">
        <v>3449</v>
      </c>
      <c r="B3451" t="s">
        <v>3651</v>
      </c>
      <c r="D3451" t="s">
        <v>4932</v>
      </c>
      <c r="E3451" t="s">
        <v>4936</v>
      </c>
      <c r="F3451" t="s">
        <v>4939</v>
      </c>
      <c r="G3451" t="s">
        <v>4946</v>
      </c>
      <c r="J3451" t="s">
        <v>4990</v>
      </c>
      <c r="K3451" t="s">
        <v>5307</v>
      </c>
      <c r="N3451" t="s">
        <v>5457</v>
      </c>
      <c r="O3451" t="s">
        <v>5548</v>
      </c>
      <c r="Q3451" t="s">
        <v>5493</v>
      </c>
      <c r="R3451" s="6" t="s">
        <v>5821</v>
      </c>
      <c r="S3451" t="s">
        <v>5864</v>
      </c>
      <c r="T3451" t="s">
        <v>5872</v>
      </c>
      <c r="V3451" t="s">
        <v>5907</v>
      </c>
      <c r="W3451" t="s">
        <v>4927</v>
      </c>
      <c r="AD3451" t="s">
        <v>6226</v>
      </c>
      <c r="AE3451" t="s">
        <v>4927</v>
      </c>
      <c r="AG3451" t="s">
        <v>6232</v>
      </c>
      <c r="AJ3451" t="s">
        <v>7331</v>
      </c>
      <c r="AL3451" t="s">
        <v>9261</v>
      </c>
      <c r="AM3451" t="s">
        <v>9630</v>
      </c>
      <c r="AN3451" t="s">
        <v>4927</v>
      </c>
      <c r="AO3451" t="s">
        <v>4927</v>
      </c>
      <c r="AQ3451" t="s">
        <v>10029</v>
      </c>
      <c r="AR3451" t="s">
        <v>10074</v>
      </c>
      <c r="AW3451" t="s">
        <v>10180</v>
      </c>
      <c r="AY3451" t="s">
        <v>10564</v>
      </c>
      <c r="AZ3451" t="s">
        <v>10740</v>
      </c>
      <c r="BA3451" t="s">
        <v>10740</v>
      </c>
      <c r="BC3451" t="s">
        <v>10889</v>
      </c>
      <c r="BD3451" t="s">
        <v>4927</v>
      </c>
      <c r="BF3451" t="s">
        <v>10948</v>
      </c>
      <c r="BG3451" t="s">
        <v>4927</v>
      </c>
      <c r="BH3451" t="s">
        <v>5343</v>
      </c>
      <c r="BI3451" t="s">
        <v>5898</v>
      </c>
      <c r="CX3451" t="s">
        <v>10100</v>
      </c>
    </row>
    <row r="3452" spans="1:191" x14ac:dyDescent="0.25">
      <c r="A3452" s="1">
        <v>3450</v>
      </c>
      <c r="B3452" t="s">
        <v>3652</v>
      </c>
      <c r="BF3452" t="s">
        <v>10948</v>
      </c>
      <c r="BK3452" t="s">
        <v>9707</v>
      </c>
      <c r="BU3452" t="s">
        <v>11098</v>
      </c>
    </row>
    <row r="3453" spans="1:191" x14ac:dyDescent="0.25">
      <c r="A3453" s="1">
        <v>3451</v>
      </c>
      <c r="B3453" t="s">
        <v>3653</v>
      </c>
      <c r="M3453" t="s">
        <v>5343</v>
      </c>
      <c r="AV3453" t="s">
        <v>10115</v>
      </c>
      <c r="BF3453" t="s">
        <v>10948</v>
      </c>
      <c r="BK3453" t="s">
        <v>9702</v>
      </c>
      <c r="BL3453" t="s">
        <v>4927</v>
      </c>
      <c r="BU3453" t="s">
        <v>11098</v>
      </c>
    </row>
    <row r="3454" spans="1:191" x14ac:dyDescent="0.25">
      <c r="A3454" s="1">
        <v>3452</v>
      </c>
      <c r="B3454" t="s">
        <v>3654</v>
      </c>
      <c r="BF3454" t="s">
        <v>10948</v>
      </c>
    </row>
    <row r="3455" spans="1:191" x14ac:dyDescent="0.25">
      <c r="A3455" s="1">
        <v>3453</v>
      </c>
      <c r="B3455" t="s">
        <v>3655</v>
      </c>
      <c r="G3455" t="s">
        <v>4944</v>
      </c>
      <c r="J3455" t="s">
        <v>4976</v>
      </c>
      <c r="K3455" t="s">
        <v>5307</v>
      </c>
      <c r="M3455" t="s">
        <v>5343</v>
      </c>
      <c r="Q3455" t="s">
        <v>5493</v>
      </c>
      <c r="R3455" s="6" t="s">
        <v>5824</v>
      </c>
      <c r="V3455" t="s">
        <v>5907</v>
      </c>
      <c r="W3455" t="s">
        <v>4927</v>
      </c>
      <c r="Y3455" t="s">
        <v>6200</v>
      </c>
      <c r="AD3455" t="s">
        <v>6226</v>
      </c>
      <c r="AE3455" t="s">
        <v>4927</v>
      </c>
      <c r="AG3455" t="s">
        <v>6232</v>
      </c>
      <c r="AJ3455" t="s">
        <v>6988</v>
      </c>
      <c r="AK3455" t="s">
        <v>7595</v>
      </c>
      <c r="AM3455" t="s">
        <v>9626</v>
      </c>
      <c r="AQ3455" t="s">
        <v>9958</v>
      </c>
      <c r="AR3455" t="s">
        <v>10074</v>
      </c>
      <c r="AY3455" t="s">
        <v>10519</v>
      </c>
      <c r="AZ3455" t="s">
        <v>10740</v>
      </c>
      <c r="BA3455" t="s">
        <v>10740</v>
      </c>
      <c r="BC3455" t="s">
        <v>10889</v>
      </c>
      <c r="BF3455" t="s">
        <v>10948</v>
      </c>
      <c r="BH3455" t="s">
        <v>5343</v>
      </c>
      <c r="BI3455" t="s">
        <v>5898</v>
      </c>
    </row>
    <row r="3456" spans="1:191" x14ac:dyDescent="0.25">
      <c r="A3456" s="1">
        <v>3454</v>
      </c>
      <c r="B3456" t="s">
        <v>3656</v>
      </c>
      <c r="E3456" t="s">
        <v>4936</v>
      </c>
      <c r="G3456" t="s">
        <v>4944</v>
      </c>
      <c r="L3456" t="s">
        <v>5320</v>
      </c>
      <c r="M3456" t="s">
        <v>5408</v>
      </c>
      <c r="Q3456" t="s">
        <v>5812</v>
      </c>
      <c r="R3456" s="6" t="s">
        <v>5821</v>
      </c>
      <c r="S3456" t="s">
        <v>5865</v>
      </c>
      <c r="AV3456" t="s">
        <v>10122</v>
      </c>
      <c r="AZ3456" t="s">
        <v>10745</v>
      </c>
      <c r="BA3456" t="s">
        <v>10745</v>
      </c>
      <c r="BC3456" t="s">
        <v>10889</v>
      </c>
      <c r="BF3456" t="s">
        <v>10948</v>
      </c>
      <c r="BI3456" t="s">
        <v>4927</v>
      </c>
      <c r="BK3456" t="s">
        <v>9703</v>
      </c>
      <c r="BL3456" t="s">
        <v>4927</v>
      </c>
      <c r="BN3456" t="s">
        <v>4927</v>
      </c>
      <c r="BP3456" t="s">
        <v>4927</v>
      </c>
      <c r="BR3456" t="s">
        <v>10978</v>
      </c>
      <c r="BT3456" t="s">
        <v>4927</v>
      </c>
      <c r="BU3456" t="s">
        <v>11100</v>
      </c>
      <c r="BX3456" t="s">
        <v>10981</v>
      </c>
      <c r="BY3456" t="s">
        <v>11174</v>
      </c>
      <c r="BZ3456" t="s">
        <v>11164</v>
      </c>
      <c r="CA3456" t="s">
        <v>11588</v>
      </c>
      <c r="CB3456" t="s">
        <v>11769</v>
      </c>
      <c r="CC3456" t="s">
        <v>4927</v>
      </c>
      <c r="CI3456" t="s">
        <v>11987</v>
      </c>
      <c r="CJ3456" t="s">
        <v>6226</v>
      </c>
      <c r="CK3456" t="s">
        <v>11993</v>
      </c>
      <c r="CL3456" t="s">
        <v>11993</v>
      </c>
      <c r="CQ3456" t="s">
        <v>4927</v>
      </c>
    </row>
    <row r="3457" spans="1:102" x14ac:dyDescent="0.25">
      <c r="A3457" s="1">
        <v>3455</v>
      </c>
      <c r="B3457" t="s">
        <v>3657</v>
      </c>
      <c r="E3457" t="s">
        <v>4935</v>
      </c>
      <c r="G3457" t="s">
        <v>4946</v>
      </c>
      <c r="J3457" t="s">
        <v>4990</v>
      </c>
      <c r="K3457" t="s">
        <v>5307</v>
      </c>
      <c r="Q3457" t="s">
        <v>5493</v>
      </c>
      <c r="R3457" s="6" t="s">
        <v>5821</v>
      </c>
      <c r="T3457" t="s">
        <v>5871</v>
      </c>
      <c r="V3457" t="s">
        <v>5907</v>
      </c>
      <c r="W3457" t="s">
        <v>4927</v>
      </c>
      <c r="X3457" t="s">
        <v>6169</v>
      </c>
      <c r="Y3457" t="s">
        <v>6200</v>
      </c>
      <c r="AD3457" t="s">
        <v>6226</v>
      </c>
      <c r="AE3457" t="s">
        <v>4927</v>
      </c>
      <c r="AG3457" t="s">
        <v>6232</v>
      </c>
      <c r="AJ3457" t="s">
        <v>7533</v>
      </c>
      <c r="AL3457" t="s">
        <v>9617</v>
      </c>
      <c r="AM3457" t="s">
        <v>9660</v>
      </c>
      <c r="AR3457" t="s">
        <v>10074</v>
      </c>
      <c r="AY3457" t="s">
        <v>10661</v>
      </c>
      <c r="AZ3457" t="s">
        <v>10739</v>
      </c>
      <c r="BA3457" t="s">
        <v>10739</v>
      </c>
      <c r="BC3457" t="s">
        <v>10889</v>
      </c>
      <c r="BF3457" t="s">
        <v>10948</v>
      </c>
      <c r="BI3457" t="s">
        <v>5898</v>
      </c>
    </row>
    <row r="3458" spans="1:102" x14ac:dyDescent="0.25">
      <c r="A3458" s="1">
        <v>3456</v>
      </c>
      <c r="B3458" t="s">
        <v>3658</v>
      </c>
      <c r="E3458" t="s">
        <v>4936</v>
      </c>
      <c r="G3458" t="s">
        <v>4942</v>
      </c>
      <c r="H3458" t="s">
        <v>4943</v>
      </c>
      <c r="J3458" t="s">
        <v>4990</v>
      </c>
      <c r="K3458" t="s">
        <v>5307</v>
      </c>
      <c r="N3458" t="s">
        <v>5459</v>
      </c>
      <c r="Q3458" t="s">
        <v>5493</v>
      </c>
      <c r="R3458" s="6" t="s">
        <v>5823</v>
      </c>
      <c r="S3458" t="s">
        <v>5864</v>
      </c>
      <c r="V3458" t="s">
        <v>5907</v>
      </c>
      <c r="X3458" t="s">
        <v>6170</v>
      </c>
      <c r="Y3458" t="s">
        <v>6208</v>
      </c>
      <c r="AB3458" t="s">
        <v>4927</v>
      </c>
      <c r="AD3458" t="s">
        <v>6226</v>
      </c>
      <c r="AE3458" t="s">
        <v>4927</v>
      </c>
      <c r="AG3458" t="s">
        <v>6232</v>
      </c>
      <c r="AJ3458" t="s">
        <v>7534</v>
      </c>
      <c r="AL3458" t="s">
        <v>9618</v>
      </c>
      <c r="AM3458" t="s">
        <v>9628</v>
      </c>
      <c r="AN3458" t="s">
        <v>4927</v>
      </c>
      <c r="AR3458" t="s">
        <v>10075</v>
      </c>
      <c r="AY3458" t="s">
        <v>10389</v>
      </c>
      <c r="AZ3458" t="s">
        <v>10753</v>
      </c>
      <c r="BA3458" t="s">
        <v>10753</v>
      </c>
      <c r="BC3458" t="s">
        <v>10892</v>
      </c>
      <c r="BF3458" t="s">
        <v>10948</v>
      </c>
      <c r="BI3458" t="s">
        <v>5898</v>
      </c>
    </row>
    <row r="3459" spans="1:102" x14ac:dyDescent="0.25">
      <c r="A3459" s="1">
        <v>3457</v>
      </c>
      <c r="B3459" t="s">
        <v>3659</v>
      </c>
      <c r="E3459" t="s">
        <v>4936</v>
      </c>
      <c r="G3459" t="s">
        <v>4944</v>
      </c>
      <c r="J3459" t="s">
        <v>4988</v>
      </c>
      <c r="K3459" t="s">
        <v>5307</v>
      </c>
      <c r="M3459" t="s">
        <v>5353</v>
      </c>
      <c r="Q3459" t="s">
        <v>5493</v>
      </c>
      <c r="V3459" t="s">
        <v>5907</v>
      </c>
      <c r="Y3459" t="s">
        <v>6200</v>
      </c>
      <c r="AG3459" t="s">
        <v>6232</v>
      </c>
      <c r="AJ3459" t="s">
        <v>7451</v>
      </c>
      <c r="AL3459" t="s">
        <v>9481</v>
      </c>
      <c r="AM3459" t="s">
        <v>9635</v>
      </c>
      <c r="AR3459" t="s">
        <v>10074</v>
      </c>
      <c r="AZ3459" t="s">
        <v>10745</v>
      </c>
      <c r="BA3459" t="s">
        <v>10745</v>
      </c>
      <c r="BC3459" t="s">
        <v>10889</v>
      </c>
      <c r="BF3459" t="s">
        <v>10948</v>
      </c>
      <c r="BI3459" t="s">
        <v>5898</v>
      </c>
    </row>
    <row r="3460" spans="1:102" x14ac:dyDescent="0.25">
      <c r="A3460" s="1">
        <v>3458</v>
      </c>
      <c r="B3460" t="s">
        <v>3660</v>
      </c>
      <c r="E3460" t="s">
        <v>4936</v>
      </c>
      <c r="J3460" t="s">
        <v>4989</v>
      </c>
      <c r="N3460" t="s">
        <v>5455</v>
      </c>
      <c r="Q3460" t="s">
        <v>5493</v>
      </c>
      <c r="S3460" t="s">
        <v>5864</v>
      </c>
      <c r="V3460" t="s">
        <v>5908</v>
      </c>
      <c r="AD3460" t="s">
        <v>6226</v>
      </c>
      <c r="AJ3460" t="s">
        <v>6345</v>
      </c>
      <c r="AL3460" t="s">
        <v>8468</v>
      </c>
      <c r="AM3460" t="s">
        <v>9650</v>
      </c>
      <c r="AQ3460" t="s">
        <v>10072</v>
      </c>
      <c r="AR3460" t="s">
        <v>10074</v>
      </c>
      <c r="AZ3460" t="s">
        <v>10776</v>
      </c>
      <c r="BA3460" t="s">
        <v>10776</v>
      </c>
      <c r="BC3460" t="s">
        <v>10889</v>
      </c>
      <c r="BF3460" t="s">
        <v>10948</v>
      </c>
      <c r="BI3460" t="s">
        <v>5898</v>
      </c>
    </row>
    <row r="3461" spans="1:102" x14ac:dyDescent="0.25">
      <c r="A3461" s="1">
        <v>3459</v>
      </c>
      <c r="B3461" t="s">
        <v>3661</v>
      </c>
      <c r="G3461" t="s">
        <v>4944</v>
      </c>
      <c r="H3461" t="s">
        <v>4943</v>
      </c>
      <c r="J3461" t="s">
        <v>5131</v>
      </c>
      <c r="K3461" t="s">
        <v>5307</v>
      </c>
      <c r="M3461" t="s">
        <v>5353</v>
      </c>
      <c r="N3461" t="s">
        <v>5459</v>
      </c>
      <c r="Q3461" t="s">
        <v>5467</v>
      </c>
      <c r="R3461" s="6" t="s">
        <v>5823</v>
      </c>
      <c r="S3461" t="s">
        <v>5864</v>
      </c>
      <c r="V3461" t="s">
        <v>5907</v>
      </c>
      <c r="W3461" t="s">
        <v>4927</v>
      </c>
      <c r="X3461" t="s">
        <v>5951</v>
      </c>
      <c r="Y3461" t="s">
        <v>6200</v>
      </c>
      <c r="AD3461" t="s">
        <v>6226</v>
      </c>
      <c r="AE3461" t="s">
        <v>4927</v>
      </c>
      <c r="AG3461" t="s">
        <v>6232</v>
      </c>
      <c r="AJ3461" t="s">
        <v>7503</v>
      </c>
      <c r="AL3461" t="s">
        <v>9563</v>
      </c>
      <c r="AM3461" t="s">
        <v>9629</v>
      </c>
      <c r="AN3461" t="s">
        <v>4927</v>
      </c>
      <c r="AR3461" t="s">
        <v>10075</v>
      </c>
      <c r="AY3461" t="s">
        <v>10721</v>
      </c>
      <c r="AZ3461" t="s">
        <v>10745</v>
      </c>
      <c r="BA3461" t="s">
        <v>10745</v>
      </c>
      <c r="BC3461" t="s">
        <v>10891</v>
      </c>
      <c r="BF3461" t="s">
        <v>10948</v>
      </c>
      <c r="BG3461" t="s">
        <v>4927</v>
      </c>
      <c r="BH3461" t="s">
        <v>5353</v>
      </c>
      <c r="BI3461" t="s">
        <v>5898</v>
      </c>
      <c r="CX3461" t="s">
        <v>10100</v>
      </c>
    </row>
    <row r="3462" spans="1:102" x14ac:dyDescent="0.25">
      <c r="A3462" s="1">
        <v>3460</v>
      </c>
      <c r="B3462" t="s">
        <v>3662</v>
      </c>
      <c r="M3462" t="s">
        <v>5343</v>
      </c>
      <c r="AV3462" t="s">
        <v>10115</v>
      </c>
      <c r="BF3462" t="s">
        <v>10948</v>
      </c>
    </row>
    <row r="3463" spans="1:102" x14ac:dyDescent="0.25">
      <c r="A3463" s="1">
        <v>3461</v>
      </c>
      <c r="B3463" t="s">
        <v>3663</v>
      </c>
      <c r="D3463" t="s">
        <v>4928</v>
      </c>
      <c r="E3463" t="s">
        <v>4936</v>
      </c>
      <c r="F3463" t="s">
        <v>4937</v>
      </c>
      <c r="G3463" t="s">
        <v>4946</v>
      </c>
      <c r="J3463" t="s">
        <v>4990</v>
      </c>
      <c r="K3463" t="s">
        <v>5307</v>
      </c>
      <c r="M3463" t="s">
        <v>5343</v>
      </c>
      <c r="O3463" t="s">
        <v>5507</v>
      </c>
      <c r="Q3463" t="s">
        <v>5493</v>
      </c>
      <c r="V3463" t="s">
        <v>5907</v>
      </c>
      <c r="Z3463" t="s">
        <v>4927</v>
      </c>
      <c r="AD3463" t="s">
        <v>6226</v>
      </c>
      <c r="AJ3463" t="s">
        <v>6917</v>
      </c>
      <c r="AL3463" t="s">
        <v>8545</v>
      </c>
      <c r="AM3463" t="s">
        <v>9626</v>
      </c>
      <c r="AN3463" t="s">
        <v>4927</v>
      </c>
      <c r="AQ3463" t="s">
        <v>9931</v>
      </c>
      <c r="AR3463" t="s">
        <v>10074</v>
      </c>
      <c r="AZ3463" t="s">
        <v>10736</v>
      </c>
      <c r="BA3463" t="s">
        <v>10736</v>
      </c>
      <c r="BC3463" t="s">
        <v>10889</v>
      </c>
      <c r="BF3463" t="s">
        <v>10948</v>
      </c>
      <c r="BH3463" t="s">
        <v>5343</v>
      </c>
      <c r="BI3463" t="s">
        <v>5898</v>
      </c>
    </row>
    <row r="3464" spans="1:102" x14ac:dyDescent="0.25">
      <c r="A3464" s="1">
        <v>3462</v>
      </c>
      <c r="B3464" t="s">
        <v>3664</v>
      </c>
      <c r="E3464" t="s">
        <v>4936</v>
      </c>
      <c r="G3464" t="s">
        <v>4943</v>
      </c>
      <c r="J3464" t="s">
        <v>4990</v>
      </c>
      <c r="K3464" t="s">
        <v>5307</v>
      </c>
      <c r="M3464" t="s">
        <v>5349</v>
      </c>
      <c r="N3464" t="s">
        <v>5459</v>
      </c>
      <c r="Q3464" t="s">
        <v>5493</v>
      </c>
      <c r="R3464" s="6" t="s">
        <v>5823</v>
      </c>
      <c r="S3464" t="s">
        <v>5864</v>
      </c>
      <c r="V3464" t="s">
        <v>5908</v>
      </c>
      <c r="W3464" t="s">
        <v>4927</v>
      </c>
      <c r="Y3464" t="s">
        <v>6209</v>
      </c>
      <c r="AB3464" t="s">
        <v>4927</v>
      </c>
      <c r="AD3464" t="s">
        <v>6226</v>
      </c>
      <c r="AE3464" t="s">
        <v>4927</v>
      </c>
      <c r="AG3464" t="s">
        <v>6232</v>
      </c>
      <c r="AH3464" t="s">
        <v>4942</v>
      </c>
      <c r="AJ3464" t="s">
        <v>7502</v>
      </c>
      <c r="AL3464" t="s">
        <v>9562</v>
      </c>
      <c r="AM3464" t="s">
        <v>9628</v>
      </c>
      <c r="AN3464" t="s">
        <v>4927</v>
      </c>
      <c r="AQ3464" t="s">
        <v>10030</v>
      </c>
      <c r="AR3464" t="s">
        <v>10075</v>
      </c>
      <c r="AY3464" t="s">
        <v>10720</v>
      </c>
      <c r="AZ3464" t="s">
        <v>10792</v>
      </c>
      <c r="BA3464" t="s">
        <v>10792</v>
      </c>
      <c r="BC3464" t="s">
        <v>10892</v>
      </c>
      <c r="BF3464" t="s">
        <v>10948</v>
      </c>
      <c r="BH3464" t="s">
        <v>5349</v>
      </c>
      <c r="BI3464" t="s">
        <v>5898</v>
      </c>
      <c r="CX3464" t="s">
        <v>10100</v>
      </c>
    </row>
    <row r="3465" spans="1:102" x14ac:dyDescent="0.25">
      <c r="A3465" s="1">
        <v>3463</v>
      </c>
      <c r="B3465" t="s">
        <v>3665</v>
      </c>
      <c r="E3465" t="s">
        <v>4935</v>
      </c>
      <c r="H3465" t="s">
        <v>4943</v>
      </c>
      <c r="J3465" t="s">
        <v>5133</v>
      </c>
      <c r="K3465" t="s">
        <v>5307</v>
      </c>
      <c r="N3465" t="s">
        <v>5452</v>
      </c>
      <c r="Q3465" t="s">
        <v>5467</v>
      </c>
      <c r="R3465" s="6" t="s">
        <v>5835</v>
      </c>
      <c r="S3465" t="s">
        <v>5864</v>
      </c>
      <c r="V3465" t="s">
        <v>5907</v>
      </c>
      <c r="W3465" t="s">
        <v>4927</v>
      </c>
      <c r="X3465" t="s">
        <v>5951</v>
      </c>
      <c r="Y3465" t="s">
        <v>6200</v>
      </c>
      <c r="AE3465" t="s">
        <v>4927</v>
      </c>
      <c r="AH3465" t="s">
        <v>4943</v>
      </c>
      <c r="AL3465" t="s">
        <v>9619</v>
      </c>
      <c r="AM3465" t="s">
        <v>9651</v>
      </c>
      <c r="AN3465" t="s">
        <v>4927</v>
      </c>
      <c r="AR3465" t="s">
        <v>10074</v>
      </c>
      <c r="AY3465" t="s">
        <v>10734</v>
      </c>
      <c r="AZ3465" t="s">
        <v>10778</v>
      </c>
      <c r="BA3465" t="s">
        <v>10778</v>
      </c>
      <c r="BC3465" t="s">
        <v>10889</v>
      </c>
      <c r="BF3465" t="s">
        <v>10948</v>
      </c>
      <c r="BI3465" t="s">
        <v>5899</v>
      </c>
    </row>
    <row r="3466" spans="1:102" x14ac:dyDescent="0.25">
      <c r="A3466" s="1">
        <v>3464</v>
      </c>
      <c r="B3466" t="s">
        <v>3666</v>
      </c>
      <c r="BF3466" t="s">
        <v>10948</v>
      </c>
    </row>
    <row r="3467" spans="1:102" x14ac:dyDescent="0.25">
      <c r="A3467" s="1">
        <v>3465</v>
      </c>
      <c r="B3467" t="s">
        <v>3667</v>
      </c>
      <c r="BF3467" t="s">
        <v>10948</v>
      </c>
    </row>
    <row r="3468" spans="1:102" x14ac:dyDescent="0.25">
      <c r="A3468" s="1">
        <v>3466</v>
      </c>
      <c r="B3468" t="s">
        <v>3668</v>
      </c>
      <c r="D3468" t="s">
        <v>4929</v>
      </c>
      <c r="E3468" t="s">
        <v>4935</v>
      </c>
      <c r="F3468" t="s">
        <v>4938</v>
      </c>
      <c r="G3468" t="s">
        <v>4943</v>
      </c>
      <c r="J3468" t="s">
        <v>4979</v>
      </c>
      <c r="K3468" t="s">
        <v>5307</v>
      </c>
      <c r="M3468" t="s">
        <v>5353</v>
      </c>
      <c r="N3468" t="s">
        <v>5452</v>
      </c>
      <c r="O3468" t="s">
        <v>5508</v>
      </c>
      <c r="Q3468" t="s">
        <v>5467</v>
      </c>
      <c r="R3468" s="6" t="s">
        <v>5823</v>
      </c>
      <c r="S3468" t="s">
        <v>5864</v>
      </c>
      <c r="V3468" t="s">
        <v>5907</v>
      </c>
      <c r="X3468" t="s">
        <v>5952</v>
      </c>
      <c r="AG3468" t="s">
        <v>6232</v>
      </c>
      <c r="AJ3468" t="s">
        <v>6585</v>
      </c>
      <c r="AL3468" t="s">
        <v>8796</v>
      </c>
      <c r="AM3468" t="s">
        <v>9635</v>
      </c>
      <c r="AN3468" t="s">
        <v>4927</v>
      </c>
      <c r="AR3468" t="s">
        <v>10075</v>
      </c>
      <c r="AZ3468" t="s">
        <v>10819</v>
      </c>
      <c r="BA3468" t="s">
        <v>10819</v>
      </c>
      <c r="BC3468" t="s">
        <v>10888</v>
      </c>
      <c r="BF3468" t="s">
        <v>10948</v>
      </c>
      <c r="BG3468" t="s">
        <v>4927</v>
      </c>
      <c r="BH3468" t="s">
        <v>5353</v>
      </c>
      <c r="BI3468" t="s">
        <v>5898</v>
      </c>
    </row>
    <row r="3469" spans="1:102" x14ac:dyDescent="0.25">
      <c r="A3469" s="1">
        <v>3467</v>
      </c>
      <c r="B3469" t="s">
        <v>3669</v>
      </c>
      <c r="G3469" t="s">
        <v>4946</v>
      </c>
      <c r="J3469" t="s">
        <v>4987</v>
      </c>
      <c r="K3469" t="s">
        <v>5307</v>
      </c>
      <c r="M3469" t="s">
        <v>5343</v>
      </c>
      <c r="Q3469" t="s">
        <v>5493</v>
      </c>
      <c r="R3469" s="6" t="s">
        <v>5824</v>
      </c>
      <c r="S3469" t="s">
        <v>5864</v>
      </c>
      <c r="T3469" t="s">
        <v>5874</v>
      </c>
      <c r="V3469" t="s">
        <v>5907</v>
      </c>
      <c r="W3469" t="s">
        <v>4927</v>
      </c>
      <c r="Z3469" t="s">
        <v>4927</v>
      </c>
      <c r="AD3469" t="s">
        <v>6226</v>
      </c>
      <c r="AE3469" t="s">
        <v>4927</v>
      </c>
      <c r="AJ3469" t="s">
        <v>6776</v>
      </c>
      <c r="AL3469" t="s">
        <v>8307</v>
      </c>
      <c r="AM3469" t="s">
        <v>9626</v>
      </c>
      <c r="AN3469" t="s">
        <v>4927</v>
      </c>
      <c r="AQ3469" t="s">
        <v>9912</v>
      </c>
      <c r="AR3469" t="s">
        <v>10074</v>
      </c>
      <c r="AS3469" t="s">
        <v>10084</v>
      </c>
      <c r="AV3469" t="s">
        <v>10117</v>
      </c>
      <c r="AY3469" t="s">
        <v>10309</v>
      </c>
      <c r="AZ3469" t="s">
        <v>10740</v>
      </c>
      <c r="BA3469" t="s">
        <v>10740</v>
      </c>
      <c r="BC3469" t="s">
        <v>10889</v>
      </c>
      <c r="BF3469" t="s">
        <v>10948</v>
      </c>
      <c r="BH3469" t="s">
        <v>5343</v>
      </c>
      <c r="BI3469" t="s">
        <v>5898</v>
      </c>
      <c r="CX3469" t="s">
        <v>10100</v>
      </c>
    </row>
    <row r="3470" spans="1:102" x14ac:dyDescent="0.25">
      <c r="A3470" s="1">
        <v>3468</v>
      </c>
      <c r="B3470" t="s">
        <v>3670</v>
      </c>
      <c r="D3470" t="s">
        <v>4930</v>
      </c>
      <c r="E3470" t="s">
        <v>4936</v>
      </c>
      <c r="F3470" t="s">
        <v>4939</v>
      </c>
      <c r="G3470" t="s">
        <v>4942</v>
      </c>
      <c r="J3470" t="s">
        <v>5000</v>
      </c>
      <c r="M3470" t="s">
        <v>5343</v>
      </c>
      <c r="N3470" t="s">
        <v>5473</v>
      </c>
      <c r="O3470" t="s">
        <v>5510</v>
      </c>
      <c r="Q3470" t="s">
        <v>5493</v>
      </c>
      <c r="R3470" s="6" t="s">
        <v>5821</v>
      </c>
      <c r="S3470" t="s">
        <v>5864</v>
      </c>
      <c r="T3470" t="s">
        <v>5874</v>
      </c>
      <c r="V3470" t="s">
        <v>5907</v>
      </c>
      <c r="W3470" t="s">
        <v>4927</v>
      </c>
      <c r="Z3470" t="s">
        <v>4927</v>
      </c>
      <c r="AD3470" t="s">
        <v>6226</v>
      </c>
      <c r="AE3470" t="s">
        <v>4927</v>
      </c>
      <c r="AJ3470" t="s">
        <v>6851</v>
      </c>
      <c r="AL3470" t="s">
        <v>8422</v>
      </c>
      <c r="AM3470" t="s">
        <v>9626</v>
      </c>
      <c r="AN3470" t="s">
        <v>4927</v>
      </c>
      <c r="AQ3470" t="s">
        <v>9929</v>
      </c>
      <c r="AR3470" t="s">
        <v>10074</v>
      </c>
      <c r="AV3470" t="s">
        <v>10117</v>
      </c>
      <c r="AY3470" t="s">
        <v>10468</v>
      </c>
      <c r="AZ3470" t="s">
        <v>10740</v>
      </c>
      <c r="BA3470" t="s">
        <v>10740</v>
      </c>
      <c r="BC3470" t="s">
        <v>10889</v>
      </c>
      <c r="BF3470" t="s">
        <v>10948</v>
      </c>
      <c r="BG3470" t="s">
        <v>4927</v>
      </c>
      <c r="BH3470" t="s">
        <v>5343</v>
      </c>
      <c r="BI3470" t="s">
        <v>5898</v>
      </c>
      <c r="CX3470" t="s">
        <v>10109</v>
      </c>
    </row>
    <row r="3471" spans="1:102" x14ac:dyDescent="0.25">
      <c r="A3471" s="1">
        <v>3469</v>
      </c>
      <c r="B3471" t="s">
        <v>3671</v>
      </c>
      <c r="L3471" t="s">
        <v>5319</v>
      </c>
      <c r="AP3471" t="s">
        <v>9723</v>
      </c>
      <c r="BF3471" t="s">
        <v>10948</v>
      </c>
      <c r="BK3471" t="s">
        <v>9702</v>
      </c>
      <c r="BT3471" t="s">
        <v>4927</v>
      </c>
      <c r="BU3471" t="s">
        <v>11098</v>
      </c>
    </row>
    <row r="3472" spans="1:102" x14ac:dyDescent="0.25">
      <c r="A3472" s="1">
        <v>3470</v>
      </c>
      <c r="B3472" t="s">
        <v>3672</v>
      </c>
      <c r="G3472" t="s">
        <v>4946</v>
      </c>
      <c r="J3472" t="s">
        <v>4987</v>
      </c>
      <c r="K3472" t="s">
        <v>5307</v>
      </c>
      <c r="Q3472" t="s">
        <v>5493</v>
      </c>
      <c r="R3472" s="6" t="s">
        <v>5821</v>
      </c>
      <c r="S3472" t="s">
        <v>5864</v>
      </c>
      <c r="T3472" t="s">
        <v>5873</v>
      </c>
      <c r="V3472" t="s">
        <v>5907</v>
      </c>
      <c r="W3472" t="s">
        <v>4927</v>
      </c>
      <c r="AD3472" t="s">
        <v>6226</v>
      </c>
      <c r="AE3472" t="s">
        <v>4927</v>
      </c>
      <c r="AJ3472" t="s">
        <v>6826</v>
      </c>
      <c r="AL3472" t="s">
        <v>8384</v>
      </c>
      <c r="AM3472" t="s">
        <v>9626</v>
      </c>
      <c r="AN3472" t="s">
        <v>4927</v>
      </c>
      <c r="AQ3472" t="s">
        <v>9925</v>
      </c>
      <c r="AR3472" t="s">
        <v>10074</v>
      </c>
      <c r="AV3472" t="s">
        <v>10117</v>
      </c>
      <c r="AY3472" t="s">
        <v>10459</v>
      </c>
      <c r="AZ3472" t="s">
        <v>10751</v>
      </c>
      <c r="BA3472" t="s">
        <v>10751</v>
      </c>
      <c r="BC3472" t="s">
        <v>10889</v>
      </c>
      <c r="BF3472" t="s">
        <v>10948</v>
      </c>
      <c r="BI3472" t="s">
        <v>5898</v>
      </c>
      <c r="CX3472" t="s">
        <v>10100</v>
      </c>
    </row>
    <row r="3473" spans="1:192" x14ac:dyDescent="0.25">
      <c r="A3473" s="1">
        <v>3471</v>
      </c>
      <c r="B3473" t="s">
        <v>3673</v>
      </c>
      <c r="D3473" t="s">
        <v>4932</v>
      </c>
      <c r="E3473" t="s">
        <v>4936</v>
      </c>
      <c r="F3473" t="s">
        <v>4939</v>
      </c>
      <c r="G3473" t="s">
        <v>4946</v>
      </c>
      <c r="J3473" t="s">
        <v>5187</v>
      </c>
      <c r="K3473" t="s">
        <v>5310</v>
      </c>
      <c r="O3473" t="s">
        <v>5529</v>
      </c>
      <c r="P3473" t="s">
        <v>5728</v>
      </c>
      <c r="Q3473" t="s">
        <v>5493</v>
      </c>
      <c r="R3473" s="6" t="s">
        <v>5824</v>
      </c>
      <c r="S3473" t="s">
        <v>5864</v>
      </c>
      <c r="T3473" t="s">
        <v>5874</v>
      </c>
      <c r="V3473" t="s">
        <v>5907</v>
      </c>
      <c r="Z3473" t="s">
        <v>4927</v>
      </c>
      <c r="AD3473" t="s">
        <v>6226</v>
      </c>
      <c r="AG3473" t="s">
        <v>6232</v>
      </c>
      <c r="AH3473" t="s">
        <v>4950</v>
      </c>
      <c r="AJ3473" t="s">
        <v>7361</v>
      </c>
      <c r="AL3473" t="s">
        <v>9315</v>
      </c>
      <c r="AM3473" t="s">
        <v>9661</v>
      </c>
      <c r="AN3473" t="s">
        <v>4927</v>
      </c>
      <c r="AQ3473" t="s">
        <v>9735</v>
      </c>
      <c r="AR3473" t="s">
        <v>10074</v>
      </c>
      <c r="AS3473" t="s">
        <v>10084</v>
      </c>
      <c r="AV3473" t="s">
        <v>10117</v>
      </c>
      <c r="AY3473" t="s">
        <v>10675</v>
      </c>
      <c r="AZ3473" t="s">
        <v>10740</v>
      </c>
      <c r="BA3473" t="s">
        <v>10740</v>
      </c>
      <c r="BC3473" t="s">
        <v>10889</v>
      </c>
      <c r="BD3473" t="s">
        <v>4927</v>
      </c>
      <c r="BF3473" t="s">
        <v>10948</v>
      </c>
      <c r="BI3473" t="s">
        <v>5898</v>
      </c>
    </row>
    <row r="3474" spans="1:192" x14ac:dyDescent="0.25">
      <c r="A3474" s="1">
        <v>3472</v>
      </c>
      <c r="B3474" t="s">
        <v>3674</v>
      </c>
      <c r="D3474" t="s">
        <v>4930</v>
      </c>
      <c r="E3474" t="s">
        <v>4936</v>
      </c>
      <c r="G3474" t="s">
        <v>4942</v>
      </c>
      <c r="J3474" t="s">
        <v>5219</v>
      </c>
      <c r="K3474" t="s">
        <v>5307</v>
      </c>
      <c r="N3474" t="s">
        <v>5473</v>
      </c>
      <c r="O3474" t="s">
        <v>5510</v>
      </c>
      <c r="Q3474" t="s">
        <v>5493</v>
      </c>
      <c r="R3474" s="6" t="s">
        <v>5821</v>
      </c>
      <c r="S3474" t="s">
        <v>5864</v>
      </c>
      <c r="V3474" t="s">
        <v>5907</v>
      </c>
      <c r="W3474" t="s">
        <v>4927</v>
      </c>
      <c r="Z3474" t="s">
        <v>4927</v>
      </c>
      <c r="AD3474" t="s">
        <v>6226</v>
      </c>
      <c r="AE3474" t="s">
        <v>4927</v>
      </c>
      <c r="AG3474" t="s">
        <v>6232</v>
      </c>
      <c r="AJ3474" t="s">
        <v>7108</v>
      </c>
      <c r="AL3474" t="s">
        <v>8922</v>
      </c>
      <c r="AM3474" t="s">
        <v>9632</v>
      </c>
      <c r="AN3474" t="s">
        <v>4927</v>
      </c>
      <c r="AQ3474" t="s">
        <v>9981</v>
      </c>
      <c r="AR3474" t="s">
        <v>10074</v>
      </c>
      <c r="AS3474" t="s">
        <v>10084</v>
      </c>
      <c r="AV3474" t="s">
        <v>10117</v>
      </c>
      <c r="AY3474" t="s">
        <v>10565</v>
      </c>
      <c r="AZ3474" t="s">
        <v>10748</v>
      </c>
      <c r="BA3474" t="s">
        <v>10748</v>
      </c>
      <c r="BC3474" t="s">
        <v>10888</v>
      </c>
      <c r="BF3474" t="s">
        <v>10948</v>
      </c>
      <c r="BI3474" t="s">
        <v>5898</v>
      </c>
      <c r="CX3474" t="s">
        <v>10109</v>
      </c>
    </row>
    <row r="3475" spans="1:192" x14ac:dyDescent="0.25">
      <c r="A3475" s="1">
        <v>3473</v>
      </c>
      <c r="B3475" t="s">
        <v>3675</v>
      </c>
      <c r="E3475" t="s">
        <v>4936</v>
      </c>
      <c r="G3475" t="s">
        <v>4942</v>
      </c>
      <c r="J3475" t="s">
        <v>5011</v>
      </c>
      <c r="N3475" t="s">
        <v>5468</v>
      </c>
      <c r="Q3475" t="s">
        <v>5493</v>
      </c>
      <c r="R3475" s="6" t="s">
        <v>5821</v>
      </c>
      <c r="S3475" t="s">
        <v>5864</v>
      </c>
      <c r="V3475" t="s">
        <v>5908</v>
      </c>
      <c r="Z3475" t="s">
        <v>4927</v>
      </c>
      <c r="AD3475" t="s">
        <v>6226</v>
      </c>
      <c r="AG3475" t="s">
        <v>6232</v>
      </c>
      <c r="AJ3475" t="s">
        <v>7465</v>
      </c>
      <c r="AL3475" t="s">
        <v>8802</v>
      </c>
      <c r="AM3475" t="s">
        <v>9717</v>
      </c>
      <c r="AN3475" t="s">
        <v>4927</v>
      </c>
      <c r="AQ3475" t="s">
        <v>10058</v>
      </c>
      <c r="AR3475" t="s">
        <v>10074</v>
      </c>
      <c r="AV3475" t="s">
        <v>10117</v>
      </c>
      <c r="AY3475" t="s">
        <v>10306</v>
      </c>
      <c r="AZ3475" t="s">
        <v>10766</v>
      </c>
      <c r="BA3475" t="s">
        <v>10766</v>
      </c>
      <c r="BC3475" t="s">
        <v>10889</v>
      </c>
      <c r="BF3475" t="s">
        <v>10948</v>
      </c>
      <c r="BI3475" t="s">
        <v>5898</v>
      </c>
    </row>
    <row r="3476" spans="1:192" x14ac:dyDescent="0.25">
      <c r="A3476" s="1">
        <v>3474</v>
      </c>
      <c r="B3476" t="s">
        <v>3676</v>
      </c>
      <c r="D3476" t="s">
        <v>4930</v>
      </c>
      <c r="E3476" t="s">
        <v>4936</v>
      </c>
      <c r="F3476" t="s">
        <v>4939</v>
      </c>
      <c r="G3476" t="s">
        <v>4946</v>
      </c>
      <c r="J3476" t="s">
        <v>5187</v>
      </c>
      <c r="K3476" t="s">
        <v>5307</v>
      </c>
      <c r="N3476" t="s">
        <v>5473</v>
      </c>
      <c r="O3476" t="s">
        <v>5517</v>
      </c>
      <c r="Q3476" t="s">
        <v>5493</v>
      </c>
      <c r="R3476" s="6" t="s">
        <v>5821</v>
      </c>
      <c r="S3476" t="s">
        <v>5864</v>
      </c>
      <c r="T3476" t="s">
        <v>5874</v>
      </c>
      <c r="V3476" t="s">
        <v>5907</v>
      </c>
      <c r="W3476" t="s">
        <v>4927</v>
      </c>
      <c r="X3476" t="s">
        <v>5956</v>
      </c>
      <c r="Z3476" t="s">
        <v>4927</v>
      </c>
      <c r="AE3476" t="s">
        <v>4927</v>
      </c>
      <c r="AJ3476" t="s">
        <v>6511</v>
      </c>
      <c r="AL3476" t="s">
        <v>9569</v>
      </c>
      <c r="AM3476" t="s">
        <v>9661</v>
      </c>
      <c r="AN3476" t="s">
        <v>4927</v>
      </c>
      <c r="AQ3476" t="s">
        <v>10069</v>
      </c>
      <c r="AR3476" t="s">
        <v>10074</v>
      </c>
      <c r="AS3476" t="s">
        <v>10084</v>
      </c>
      <c r="AV3476" t="s">
        <v>10117</v>
      </c>
      <c r="AY3476" t="s">
        <v>10724</v>
      </c>
      <c r="AZ3476" t="s">
        <v>10741</v>
      </c>
      <c r="BA3476" t="s">
        <v>10741</v>
      </c>
      <c r="BC3476" t="s">
        <v>10889</v>
      </c>
      <c r="BF3476" t="s">
        <v>10948</v>
      </c>
      <c r="BG3476" t="s">
        <v>4927</v>
      </c>
      <c r="BI3476" t="s">
        <v>5898</v>
      </c>
      <c r="CX3476" t="s">
        <v>10109</v>
      </c>
    </row>
    <row r="3477" spans="1:192" x14ac:dyDescent="0.25">
      <c r="A3477" s="1">
        <v>3475</v>
      </c>
      <c r="B3477" t="s">
        <v>3677</v>
      </c>
      <c r="BF3477" t="s">
        <v>10948</v>
      </c>
    </row>
    <row r="3478" spans="1:192" x14ac:dyDescent="0.25">
      <c r="A3478" s="1">
        <v>3476</v>
      </c>
      <c r="B3478" t="s">
        <v>3678</v>
      </c>
      <c r="BF3478" t="s">
        <v>10948</v>
      </c>
    </row>
    <row r="3479" spans="1:192" x14ac:dyDescent="0.25">
      <c r="A3479" s="1">
        <v>3477</v>
      </c>
      <c r="B3479" t="s">
        <v>3679</v>
      </c>
      <c r="BF3479" t="s">
        <v>10948</v>
      </c>
    </row>
    <row r="3480" spans="1:192" x14ac:dyDescent="0.25">
      <c r="A3480" s="1">
        <v>3478</v>
      </c>
      <c r="B3480" t="s">
        <v>3680</v>
      </c>
      <c r="BF3480" t="s">
        <v>10948</v>
      </c>
    </row>
    <row r="3481" spans="1:192" x14ac:dyDescent="0.25">
      <c r="A3481" s="1">
        <v>3479</v>
      </c>
      <c r="B3481" t="s">
        <v>3681</v>
      </c>
      <c r="BF3481" t="s">
        <v>10948</v>
      </c>
    </row>
    <row r="3482" spans="1:192" x14ac:dyDescent="0.25">
      <c r="A3482" s="1">
        <v>3480</v>
      </c>
      <c r="B3482" t="s">
        <v>3682</v>
      </c>
      <c r="E3482" t="s">
        <v>4936</v>
      </c>
      <c r="G3482" t="s">
        <v>4946</v>
      </c>
      <c r="J3482" t="s">
        <v>5011</v>
      </c>
      <c r="M3482" t="s">
        <v>5351</v>
      </c>
      <c r="Q3482" t="s">
        <v>5493</v>
      </c>
      <c r="R3482" s="6" t="s">
        <v>5824</v>
      </c>
      <c r="S3482" t="s">
        <v>5864</v>
      </c>
      <c r="V3482" t="s">
        <v>5907</v>
      </c>
      <c r="Z3482" t="s">
        <v>4927</v>
      </c>
      <c r="AD3482" t="s">
        <v>6226</v>
      </c>
      <c r="AJ3482" t="s">
        <v>6939</v>
      </c>
      <c r="AL3482" t="s">
        <v>8591</v>
      </c>
      <c r="AM3482" t="s">
        <v>9626</v>
      </c>
      <c r="AN3482" t="s">
        <v>4927</v>
      </c>
      <c r="AQ3482" t="s">
        <v>9945</v>
      </c>
      <c r="AR3482" t="s">
        <v>10074</v>
      </c>
      <c r="AS3482" t="s">
        <v>10084</v>
      </c>
      <c r="AY3482" t="s">
        <v>10309</v>
      </c>
      <c r="AZ3482" t="s">
        <v>10754</v>
      </c>
      <c r="BA3482" t="s">
        <v>10754</v>
      </c>
      <c r="BC3482" t="s">
        <v>10889</v>
      </c>
      <c r="BF3482" t="s">
        <v>10948</v>
      </c>
      <c r="BH3482" t="s">
        <v>5351</v>
      </c>
      <c r="BI3482" t="s">
        <v>5898</v>
      </c>
    </row>
    <row r="3483" spans="1:192" x14ac:dyDescent="0.25">
      <c r="A3483" s="1">
        <v>3481</v>
      </c>
      <c r="B3483" t="s">
        <v>3683</v>
      </c>
      <c r="BF3483" t="s">
        <v>10948</v>
      </c>
    </row>
    <row r="3484" spans="1:192" x14ac:dyDescent="0.25">
      <c r="A3484" s="1">
        <v>3482</v>
      </c>
      <c r="B3484" t="s">
        <v>3684</v>
      </c>
      <c r="E3484" t="s">
        <v>4936</v>
      </c>
      <c r="G3484" t="s">
        <v>4942</v>
      </c>
      <c r="J3484" t="s">
        <v>5067</v>
      </c>
      <c r="K3484" t="s">
        <v>5307</v>
      </c>
      <c r="Q3484" t="s">
        <v>5493</v>
      </c>
      <c r="R3484" s="6" t="s">
        <v>5824</v>
      </c>
      <c r="S3484" t="s">
        <v>5864</v>
      </c>
      <c r="T3484" t="s">
        <v>5874</v>
      </c>
      <c r="V3484" t="s">
        <v>5914</v>
      </c>
      <c r="X3484" t="s">
        <v>6009</v>
      </c>
      <c r="Z3484" t="s">
        <v>4927</v>
      </c>
      <c r="AG3484" t="s">
        <v>6232</v>
      </c>
      <c r="AJ3484" t="s">
        <v>6506</v>
      </c>
      <c r="AL3484" t="s">
        <v>9620</v>
      </c>
      <c r="AM3484" t="s">
        <v>9647</v>
      </c>
      <c r="AN3484" t="s">
        <v>4927</v>
      </c>
      <c r="AQ3484" t="s">
        <v>10073</v>
      </c>
      <c r="AR3484" t="s">
        <v>10076</v>
      </c>
      <c r="AY3484" t="s">
        <v>10309</v>
      </c>
      <c r="AZ3484" t="s">
        <v>10771</v>
      </c>
      <c r="BA3484" t="s">
        <v>10771</v>
      </c>
      <c r="BC3484" t="s">
        <v>10888</v>
      </c>
      <c r="BF3484" t="s">
        <v>10948</v>
      </c>
      <c r="CX3484" t="s">
        <v>10100</v>
      </c>
    </row>
    <row r="3485" spans="1:192" x14ac:dyDescent="0.25">
      <c r="A3485" s="1">
        <v>3483</v>
      </c>
      <c r="B3485" t="s">
        <v>3685</v>
      </c>
      <c r="G3485" t="s">
        <v>4945</v>
      </c>
      <c r="Q3485" t="s">
        <v>5819</v>
      </c>
      <c r="R3485" s="6" t="s">
        <v>5831</v>
      </c>
      <c r="AV3485" t="s">
        <v>10115</v>
      </c>
      <c r="BC3485" t="s">
        <v>10925</v>
      </c>
      <c r="BF3485" t="s">
        <v>10948</v>
      </c>
      <c r="BK3485" t="s">
        <v>9702</v>
      </c>
      <c r="BL3485" t="s">
        <v>4927</v>
      </c>
      <c r="BU3485" t="s">
        <v>11098</v>
      </c>
    </row>
    <row r="3486" spans="1:192" x14ac:dyDescent="0.25">
      <c r="A3486" s="1">
        <v>3484</v>
      </c>
      <c r="B3486" t="s">
        <v>3686</v>
      </c>
      <c r="G3486" t="s">
        <v>4945</v>
      </c>
      <c r="Q3486" t="s">
        <v>5820</v>
      </c>
      <c r="R3486" s="6" t="s">
        <v>5831</v>
      </c>
      <c r="AV3486" t="s">
        <v>10115</v>
      </c>
      <c r="BC3486" t="s">
        <v>10925</v>
      </c>
      <c r="BF3486" t="s">
        <v>10948</v>
      </c>
      <c r="BK3486" t="s">
        <v>9702</v>
      </c>
      <c r="BU3486" t="s">
        <v>11098</v>
      </c>
      <c r="CD3486" t="s">
        <v>4927</v>
      </c>
    </row>
    <row r="3487" spans="1:192" x14ac:dyDescent="0.25">
      <c r="A3487" s="1">
        <v>3485</v>
      </c>
      <c r="B3487" t="s">
        <v>3687</v>
      </c>
      <c r="G3487" t="s">
        <v>4945</v>
      </c>
      <c r="Q3487" t="s">
        <v>5815</v>
      </c>
      <c r="R3487" s="6" t="s">
        <v>5831</v>
      </c>
      <c r="AV3487" t="s">
        <v>10115</v>
      </c>
      <c r="BC3487" t="s">
        <v>10925</v>
      </c>
      <c r="BF3487" t="s">
        <v>10948</v>
      </c>
      <c r="BK3487" t="s">
        <v>9702</v>
      </c>
      <c r="BU3487" t="s">
        <v>11098</v>
      </c>
      <c r="CD3487" t="s">
        <v>4927</v>
      </c>
      <c r="GJ3487" t="s">
        <v>4927</v>
      </c>
    </row>
    <row r="3488" spans="1:192" x14ac:dyDescent="0.25">
      <c r="A3488" s="1">
        <v>3486</v>
      </c>
      <c r="B3488" t="s">
        <v>3688</v>
      </c>
      <c r="G3488" t="s">
        <v>4948</v>
      </c>
      <c r="J3488" t="s">
        <v>4979</v>
      </c>
      <c r="K3488" t="s">
        <v>5307</v>
      </c>
      <c r="M3488" t="s">
        <v>5349</v>
      </c>
      <c r="Q3488" t="s">
        <v>5493</v>
      </c>
      <c r="R3488" s="6" t="s">
        <v>5823</v>
      </c>
      <c r="S3488" t="s">
        <v>5864</v>
      </c>
      <c r="V3488" t="s">
        <v>5907</v>
      </c>
      <c r="W3488" t="s">
        <v>4927</v>
      </c>
      <c r="AD3488" t="s">
        <v>6226</v>
      </c>
      <c r="AE3488" t="s">
        <v>4927</v>
      </c>
      <c r="AG3488" t="s">
        <v>6232</v>
      </c>
      <c r="AJ3488" t="s">
        <v>7535</v>
      </c>
      <c r="AL3488" t="s">
        <v>9621</v>
      </c>
      <c r="AM3488" t="s">
        <v>9626</v>
      </c>
      <c r="AN3488" t="s">
        <v>4927</v>
      </c>
      <c r="AR3488" t="s">
        <v>10074</v>
      </c>
      <c r="AY3488" t="s">
        <v>10712</v>
      </c>
      <c r="AZ3488" t="s">
        <v>10792</v>
      </c>
      <c r="BA3488" t="s">
        <v>10792</v>
      </c>
      <c r="BC3488" t="s">
        <v>10892</v>
      </c>
      <c r="BF3488" t="s">
        <v>10948</v>
      </c>
      <c r="BG3488" t="s">
        <v>4927</v>
      </c>
      <c r="BH3488" t="s">
        <v>5349</v>
      </c>
      <c r="BI3488" t="s">
        <v>5899</v>
      </c>
    </row>
    <row r="3489" spans="1:199" x14ac:dyDescent="0.25">
      <c r="A3489" s="1">
        <v>3487</v>
      </c>
      <c r="B3489" t="s">
        <v>3689</v>
      </c>
      <c r="L3489" t="s">
        <v>5319</v>
      </c>
      <c r="R3489" s="6" t="s">
        <v>5831</v>
      </c>
      <c r="AV3489" t="s">
        <v>10115</v>
      </c>
      <c r="BF3489" t="s">
        <v>10948</v>
      </c>
      <c r="BK3489" t="s">
        <v>9702</v>
      </c>
      <c r="BL3489" t="s">
        <v>4927</v>
      </c>
      <c r="BT3489" t="s">
        <v>4927</v>
      </c>
      <c r="BU3489" t="s">
        <v>11098</v>
      </c>
      <c r="CS3489" t="s">
        <v>4927</v>
      </c>
    </row>
    <row r="3490" spans="1:199" x14ac:dyDescent="0.25">
      <c r="A3490" s="1">
        <v>3488</v>
      </c>
      <c r="B3490" t="s">
        <v>3690</v>
      </c>
      <c r="BF3490" t="s">
        <v>10948</v>
      </c>
    </row>
    <row r="3491" spans="1:199" x14ac:dyDescent="0.25">
      <c r="A3491" s="1">
        <v>3489</v>
      </c>
      <c r="B3491" t="s">
        <v>3691</v>
      </c>
      <c r="BF3491" t="s">
        <v>10948</v>
      </c>
    </row>
    <row r="3492" spans="1:199" x14ac:dyDescent="0.25">
      <c r="A3492" s="1">
        <v>3490</v>
      </c>
      <c r="B3492" t="s">
        <v>3692</v>
      </c>
      <c r="Q3492" t="s">
        <v>5812</v>
      </c>
      <c r="R3492" s="6" t="s">
        <v>5831</v>
      </c>
      <c r="AV3492" t="s">
        <v>10115</v>
      </c>
      <c r="BC3492" t="s">
        <v>10888</v>
      </c>
      <c r="BF3492" t="s">
        <v>10948</v>
      </c>
      <c r="BK3492" t="s">
        <v>9702</v>
      </c>
      <c r="BL3492" t="s">
        <v>4927</v>
      </c>
      <c r="BU3492" t="s">
        <v>11098</v>
      </c>
    </row>
    <row r="3493" spans="1:199" x14ac:dyDescent="0.25">
      <c r="A3493" s="1">
        <v>3491</v>
      </c>
      <c r="B3493" t="s">
        <v>3693</v>
      </c>
      <c r="AV3493" t="s">
        <v>10115</v>
      </c>
      <c r="BF3493" t="s">
        <v>10948</v>
      </c>
      <c r="BK3493" t="s">
        <v>9702</v>
      </c>
      <c r="BL3493" t="s">
        <v>4927</v>
      </c>
      <c r="CG3493" t="s">
        <v>4927</v>
      </c>
    </row>
    <row r="3494" spans="1:199" x14ac:dyDescent="0.25">
      <c r="A3494" s="1">
        <v>3492</v>
      </c>
      <c r="B3494" t="s">
        <v>3694</v>
      </c>
      <c r="E3494" t="s">
        <v>4935</v>
      </c>
      <c r="Q3494" t="s">
        <v>5812</v>
      </c>
      <c r="R3494" s="6" t="s">
        <v>5831</v>
      </c>
      <c r="BF3494" t="s">
        <v>10948</v>
      </c>
      <c r="BK3494" t="s">
        <v>9702</v>
      </c>
      <c r="BL3494" t="s">
        <v>4927</v>
      </c>
    </row>
    <row r="3495" spans="1:199" x14ac:dyDescent="0.25">
      <c r="A3495" s="1">
        <v>3493</v>
      </c>
      <c r="B3495" t="s">
        <v>3695</v>
      </c>
      <c r="D3495" t="s">
        <v>4930</v>
      </c>
      <c r="E3495" t="s">
        <v>4936</v>
      </c>
      <c r="F3495" t="s">
        <v>4937</v>
      </c>
      <c r="G3495" t="s">
        <v>4943</v>
      </c>
      <c r="H3495" t="s">
        <v>4967</v>
      </c>
      <c r="J3495" t="s">
        <v>4979</v>
      </c>
      <c r="K3495" t="s">
        <v>5307</v>
      </c>
      <c r="M3495" t="s">
        <v>5353</v>
      </c>
      <c r="O3495" t="s">
        <v>5513</v>
      </c>
      <c r="Q3495" t="s">
        <v>5493</v>
      </c>
      <c r="R3495" s="6" t="s">
        <v>5848</v>
      </c>
      <c r="S3495" t="s">
        <v>5864</v>
      </c>
      <c r="T3495" t="s">
        <v>5871</v>
      </c>
      <c r="V3495" t="s">
        <v>5907</v>
      </c>
      <c r="AE3495" t="s">
        <v>4927</v>
      </c>
      <c r="AJ3495" t="s">
        <v>7536</v>
      </c>
      <c r="AL3495" t="s">
        <v>9622</v>
      </c>
      <c r="AM3495" t="s">
        <v>9635</v>
      </c>
      <c r="AN3495" t="s">
        <v>4927</v>
      </c>
      <c r="AR3495" t="s">
        <v>10075</v>
      </c>
      <c r="AZ3495" t="s">
        <v>10812</v>
      </c>
      <c r="BA3495" t="s">
        <v>10812</v>
      </c>
      <c r="BC3495" t="s">
        <v>10891</v>
      </c>
      <c r="BF3495" t="s">
        <v>10948</v>
      </c>
      <c r="BG3495" t="s">
        <v>4927</v>
      </c>
      <c r="BH3495" t="s">
        <v>5353</v>
      </c>
      <c r="BI3495" t="s">
        <v>5898</v>
      </c>
    </row>
    <row r="3496" spans="1:199" x14ac:dyDescent="0.25">
      <c r="A3496" s="1">
        <v>3494</v>
      </c>
      <c r="B3496" t="s">
        <v>3696</v>
      </c>
      <c r="D3496" t="s">
        <v>4927</v>
      </c>
      <c r="E3496" t="s">
        <v>4936</v>
      </c>
      <c r="G3496" t="s">
        <v>4968</v>
      </c>
      <c r="L3496" t="s">
        <v>5320</v>
      </c>
      <c r="N3496" t="s">
        <v>5502</v>
      </c>
      <c r="P3496" t="s">
        <v>5790</v>
      </c>
      <c r="Q3496" t="s">
        <v>5812</v>
      </c>
      <c r="AH3496" t="s">
        <v>4968</v>
      </c>
      <c r="AN3496" t="s">
        <v>4927</v>
      </c>
      <c r="BC3496" t="s">
        <v>10892</v>
      </c>
      <c r="BF3496" t="s">
        <v>10948</v>
      </c>
      <c r="BI3496" t="s">
        <v>4927</v>
      </c>
      <c r="BK3496" t="s">
        <v>9702</v>
      </c>
      <c r="BL3496" t="s">
        <v>4927</v>
      </c>
      <c r="BN3496" t="s">
        <v>4927</v>
      </c>
      <c r="BP3496" t="s">
        <v>4927</v>
      </c>
      <c r="BR3496" t="s">
        <v>10989</v>
      </c>
      <c r="BT3496" t="s">
        <v>4927</v>
      </c>
      <c r="BU3496" t="s">
        <v>11098</v>
      </c>
      <c r="CC3496" t="s">
        <v>4927</v>
      </c>
      <c r="CI3496" t="s">
        <v>11987</v>
      </c>
      <c r="CK3496" t="s">
        <v>11993</v>
      </c>
      <c r="CL3496" t="s">
        <v>11993</v>
      </c>
      <c r="CV3496" t="s">
        <v>4927</v>
      </c>
    </row>
    <row r="3497" spans="1:199" x14ac:dyDescent="0.25">
      <c r="A3497" s="1">
        <v>3495</v>
      </c>
      <c r="B3497" t="s">
        <v>3697</v>
      </c>
      <c r="D3497" t="s">
        <v>4929</v>
      </c>
      <c r="E3497" t="s">
        <v>4936</v>
      </c>
      <c r="G3497" t="s">
        <v>4943</v>
      </c>
      <c r="H3497" t="s">
        <v>4943</v>
      </c>
      <c r="J3497" t="s">
        <v>5002</v>
      </c>
      <c r="K3497" t="s">
        <v>5307</v>
      </c>
      <c r="M3497" t="s">
        <v>5353</v>
      </c>
      <c r="O3497" t="s">
        <v>5509</v>
      </c>
      <c r="Q3497" t="s">
        <v>5493</v>
      </c>
      <c r="R3497" s="6" t="s">
        <v>5848</v>
      </c>
      <c r="S3497" t="s">
        <v>5864</v>
      </c>
      <c r="V3497" t="s">
        <v>5907</v>
      </c>
      <c r="Z3497" t="s">
        <v>4927</v>
      </c>
      <c r="AE3497" t="s">
        <v>4927</v>
      </c>
      <c r="AG3497" t="s">
        <v>6232</v>
      </c>
      <c r="AJ3497" t="s">
        <v>7537</v>
      </c>
      <c r="AL3497" t="s">
        <v>9623</v>
      </c>
      <c r="AM3497" t="s">
        <v>9635</v>
      </c>
      <c r="AN3497" t="s">
        <v>4927</v>
      </c>
      <c r="AR3497" t="s">
        <v>10075</v>
      </c>
      <c r="AZ3497" t="s">
        <v>10812</v>
      </c>
      <c r="BA3497" t="s">
        <v>10812</v>
      </c>
      <c r="BC3497" t="s">
        <v>10891</v>
      </c>
      <c r="BF3497" t="s">
        <v>10948</v>
      </c>
      <c r="BG3497" t="s">
        <v>4927</v>
      </c>
      <c r="BH3497" t="s">
        <v>5353</v>
      </c>
      <c r="BI3497" t="s">
        <v>5898</v>
      </c>
      <c r="CX3497" t="s">
        <v>10111</v>
      </c>
    </row>
    <row r="3498" spans="1:199" x14ac:dyDescent="0.25">
      <c r="A3498" s="1">
        <v>3496</v>
      </c>
      <c r="B3498" t="s">
        <v>3698</v>
      </c>
      <c r="D3498" t="s">
        <v>4929</v>
      </c>
      <c r="E3498" t="s">
        <v>4936</v>
      </c>
      <c r="H3498" t="s">
        <v>4943</v>
      </c>
      <c r="J3498" t="s">
        <v>5164</v>
      </c>
      <c r="K3498" t="s">
        <v>5307</v>
      </c>
      <c r="O3498" t="s">
        <v>5509</v>
      </c>
      <c r="Q3498" t="s">
        <v>5492</v>
      </c>
      <c r="R3498" s="6" t="s">
        <v>5823</v>
      </c>
      <c r="T3498" t="s">
        <v>5891</v>
      </c>
      <c r="V3498" t="s">
        <v>5907</v>
      </c>
      <c r="X3498" t="s">
        <v>6171</v>
      </c>
      <c r="Y3498" t="s">
        <v>6200</v>
      </c>
      <c r="AB3498" t="s">
        <v>6218</v>
      </c>
      <c r="AE3498" t="s">
        <v>4927</v>
      </c>
      <c r="AG3498" t="s">
        <v>6232</v>
      </c>
      <c r="AJ3498" t="s">
        <v>7538</v>
      </c>
      <c r="AL3498" t="s">
        <v>9624</v>
      </c>
      <c r="AM3498" t="s">
        <v>9631</v>
      </c>
      <c r="AR3498" t="s">
        <v>10075</v>
      </c>
      <c r="AZ3498" t="s">
        <v>10780</v>
      </c>
      <c r="BA3498" t="s">
        <v>10780</v>
      </c>
      <c r="BC3498" t="s">
        <v>10922</v>
      </c>
      <c r="BF3498" t="s">
        <v>10948</v>
      </c>
      <c r="BG3498" t="s">
        <v>4927</v>
      </c>
      <c r="BI3498" t="s">
        <v>5901</v>
      </c>
    </row>
    <row r="3499" spans="1:199" x14ac:dyDescent="0.25">
      <c r="A3499" s="1">
        <v>3497</v>
      </c>
      <c r="B3499" t="s">
        <v>3699</v>
      </c>
      <c r="L3499" t="s">
        <v>5328</v>
      </c>
      <c r="N3499" t="s">
        <v>5452</v>
      </c>
      <c r="R3499" s="6" t="s">
        <v>5821</v>
      </c>
      <c r="S3499" t="s">
        <v>5865</v>
      </c>
      <c r="AG3499" t="s">
        <v>6236</v>
      </c>
      <c r="AP3499" t="s">
        <v>5326</v>
      </c>
      <c r="AZ3499" t="s">
        <v>10743</v>
      </c>
      <c r="BA3499" t="s">
        <v>10743</v>
      </c>
      <c r="BF3499" t="s">
        <v>10949</v>
      </c>
      <c r="BH3499" t="s">
        <v>5410</v>
      </c>
      <c r="BI3499" t="s">
        <v>4927</v>
      </c>
      <c r="BR3499" t="s">
        <v>10990</v>
      </c>
      <c r="BS3499" t="s">
        <v>11078</v>
      </c>
      <c r="BW3499" t="s">
        <v>11077</v>
      </c>
      <c r="BY3499" t="s">
        <v>11158</v>
      </c>
      <c r="BZ3499" t="s">
        <v>11340</v>
      </c>
      <c r="CA3499" t="s">
        <v>11572</v>
      </c>
      <c r="CB3499" t="s">
        <v>11770</v>
      </c>
      <c r="CF3499" t="s">
        <v>11979</v>
      </c>
      <c r="CI3499" t="s">
        <v>11987</v>
      </c>
      <c r="CR3499" t="s">
        <v>12000</v>
      </c>
      <c r="DC3499" t="s">
        <v>12014</v>
      </c>
      <c r="GK3499" t="s">
        <v>12339</v>
      </c>
      <c r="GL3499" t="s">
        <v>11993</v>
      </c>
      <c r="GM3499" t="s">
        <v>11993</v>
      </c>
      <c r="GN3499" t="s">
        <v>5821</v>
      </c>
      <c r="GO3499" t="s">
        <v>12345</v>
      </c>
      <c r="GP3499" t="s">
        <v>12372</v>
      </c>
    </row>
    <row r="3500" spans="1:199" x14ac:dyDescent="0.25">
      <c r="A3500" s="1">
        <v>3498</v>
      </c>
      <c r="B3500" t="s">
        <v>3700</v>
      </c>
      <c r="E3500" t="s">
        <v>4935</v>
      </c>
      <c r="L3500" t="s">
        <v>5328</v>
      </c>
      <c r="N3500" t="s">
        <v>5452</v>
      </c>
      <c r="O3500" t="s">
        <v>5555</v>
      </c>
      <c r="R3500" s="6" t="s">
        <v>5826</v>
      </c>
      <c r="S3500" t="s">
        <v>5864</v>
      </c>
      <c r="AG3500" t="s">
        <v>6236</v>
      </c>
      <c r="AP3500" t="s">
        <v>5326</v>
      </c>
      <c r="AZ3500" t="s">
        <v>10740</v>
      </c>
      <c r="BA3500" t="s">
        <v>10740</v>
      </c>
      <c r="BF3500" t="s">
        <v>10949</v>
      </c>
      <c r="BH3500" t="s">
        <v>5414</v>
      </c>
      <c r="BI3500" t="s">
        <v>4927</v>
      </c>
      <c r="BR3500" t="s">
        <v>10991</v>
      </c>
      <c r="BS3500" t="s">
        <v>11079</v>
      </c>
      <c r="BV3500" t="s">
        <v>11104</v>
      </c>
      <c r="BW3500" t="s">
        <v>11081</v>
      </c>
      <c r="BY3500" t="s">
        <v>11170</v>
      </c>
      <c r="BZ3500" t="s">
        <v>11359</v>
      </c>
      <c r="CA3500" t="s">
        <v>11591</v>
      </c>
      <c r="CB3500" t="s">
        <v>8500</v>
      </c>
      <c r="CI3500" t="s">
        <v>11988</v>
      </c>
      <c r="CJ3500" t="s">
        <v>6226</v>
      </c>
      <c r="CR3500" t="s">
        <v>12000</v>
      </c>
      <c r="DC3500" t="s">
        <v>12015</v>
      </c>
      <c r="GL3500" t="s">
        <v>11993</v>
      </c>
      <c r="GM3500" t="s">
        <v>11993</v>
      </c>
      <c r="GN3500" t="s">
        <v>5826</v>
      </c>
      <c r="GO3500" t="s">
        <v>12346</v>
      </c>
      <c r="GP3500" t="s">
        <v>12372</v>
      </c>
      <c r="GQ3500" t="s">
        <v>5729</v>
      </c>
    </row>
    <row r="3501" spans="1:199" x14ac:dyDescent="0.25">
      <c r="A3501" s="1">
        <v>3499</v>
      </c>
      <c r="B3501" t="s">
        <v>3701</v>
      </c>
      <c r="L3501" t="s">
        <v>5320</v>
      </c>
      <c r="N3501" t="s">
        <v>5452</v>
      </c>
      <c r="O3501" t="s">
        <v>5556</v>
      </c>
      <c r="R3501" s="6" t="s">
        <v>5821</v>
      </c>
      <c r="S3501" t="s">
        <v>5864</v>
      </c>
      <c r="AP3501" t="s">
        <v>9729</v>
      </c>
      <c r="AZ3501" t="s">
        <v>10745</v>
      </c>
      <c r="BA3501" t="s">
        <v>10745</v>
      </c>
      <c r="BF3501" t="s">
        <v>10949</v>
      </c>
      <c r="BH3501" t="s">
        <v>5411</v>
      </c>
      <c r="BI3501" t="s">
        <v>4927</v>
      </c>
      <c r="CB3501" t="s">
        <v>8270</v>
      </c>
      <c r="CI3501" t="s">
        <v>11987</v>
      </c>
      <c r="CJ3501" t="s">
        <v>6226</v>
      </c>
      <c r="GL3501" t="s">
        <v>11995</v>
      </c>
      <c r="GM3501" t="s">
        <v>11994</v>
      </c>
      <c r="GN3501" t="s">
        <v>5821</v>
      </c>
      <c r="GP3501" t="s">
        <v>12373</v>
      </c>
    </row>
    <row r="3502" spans="1:199" x14ac:dyDescent="0.25">
      <c r="A3502" s="1">
        <v>3500</v>
      </c>
      <c r="B3502" t="s">
        <v>3702</v>
      </c>
      <c r="L3502" t="s">
        <v>5329</v>
      </c>
      <c r="N3502" t="s">
        <v>5455</v>
      </c>
      <c r="R3502" s="6" t="s">
        <v>5821</v>
      </c>
      <c r="S3502" t="s">
        <v>5864</v>
      </c>
      <c r="AG3502" t="s">
        <v>6232</v>
      </c>
      <c r="AP3502" t="s">
        <v>5313</v>
      </c>
      <c r="AZ3502" t="s">
        <v>10740</v>
      </c>
      <c r="BA3502" t="s">
        <v>10740</v>
      </c>
      <c r="BF3502" t="s">
        <v>10949</v>
      </c>
      <c r="BH3502" t="s">
        <v>5414</v>
      </c>
      <c r="BI3502" t="s">
        <v>4927</v>
      </c>
      <c r="BR3502" t="s">
        <v>10992</v>
      </c>
      <c r="BS3502" t="s">
        <v>11076</v>
      </c>
      <c r="BW3502" t="s">
        <v>11076</v>
      </c>
      <c r="BX3502" t="s">
        <v>11006</v>
      </c>
      <c r="BY3502" t="s">
        <v>11152</v>
      </c>
      <c r="BZ3502" t="s">
        <v>11360</v>
      </c>
      <c r="CA3502" t="s">
        <v>11572</v>
      </c>
      <c r="CB3502" t="s">
        <v>8679</v>
      </c>
      <c r="CF3502" t="s">
        <v>11979</v>
      </c>
      <c r="CI3502" t="s">
        <v>11987</v>
      </c>
      <c r="CJ3502" t="s">
        <v>6226</v>
      </c>
      <c r="CR3502" t="s">
        <v>11998</v>
      </c>
      <c r="DC3502" t="s">
        <v>12016</v>
      </c>
      <c r="GL3502" t="s">
        <v>11993</v>
      </c>
      <c r="GM3502" t="s">
        <v>11993</v>
      </c>
      <c r="GN3502" t="s">
        <v>5821</v>
      </c>
      <c r="GO3502" t="s">
        <v>12345</v>
      </c>
      <c r="GP3502" t="s">
        <v>12374</v>
      </c>
    </row>
    <row r="3503" spans="1:199" x14ac:dyDescent="0.25">
      <c r="A3503" s="1">
        <v>3501</v>
      </c>
      <c r="B3503" t="s">
        <v>3703</v>
      </c>
      <c r="L3503" t="s">
        <v>5320</v>
      </c>
      <c r="N3503" t="s">
        <v>5452</v>
      </c>
      <c r="R3503" s="6" t="s">
        <v>5821</v>
      </c>
      <c r="S3503" t="s">
        <v>5864</v>
      </c>
      <c r="BF3503" t="s">
        <v>10949</v>
      </c>
      <c r="BH3503" t="s">
        <v>5414</v>
      </c>
      <c r="BI3503" t="s">
        <v>4927</v>
      </c>
      <c r="BR3503" t="s">
        <v>10982</v>
      </c>
      <c r="BS3503" t="s">
        <v>11080</v>
      </c>
      <c r="BW3503" t="s">
        <v>11114</v>
      </c>
      <c r="BY3503" t="s">
        <v>11152</v>
      </c>
      <c r="BZ3503" t="s">
        <v>11360</v>
      </c>
      <c r="CA3503" t="s">
        <v>11572</v>
      </c>
      <c r="CB3503" t="s">
        <v>11771</v>
      </c>
      <c r="CF3503" t="s">
        <v>11979</v>
      </c>
      <c r="CR3503" t="s">
        <v>12000</v>
      </c>
      <c r="DC3503" t="s">
        <v>12014</v>
      </c>
      <c r="GL3503" t="s">
        <v>11993</v>
      </c>
      <c r="GM3503" t="s">
        <v>11993</v>
      </c>
      <c r="GN3503" t="s">
        <v>5821</v>
      </c>
      <c r="GO3503" t="s">
        <v>10100</v>
      </c>
      <c r="GP3503" t="s">
        <v>12372</v>
      </c>
    </row>
    <row r="3504" spans="1:199" x14ac:dyDescent="0.25">
      <c r="A3504" s="1">
        <v>3502</v>
      </c>
      <c r="B3504" t="s">
        <v>3704</v>
      </c>
      <c r="E3504" t="s">
        <v>4935</v>
      </c>
      <c r="L3504" t="s">
        <v>5320</v>
      </c>
      <c r="N3504" t="s">
        <v>5452</v>
      </c>
      <c r="S3504" t="s">
        <v>5864</v>
      </c>
      <c r="AP3504" t="s">
        <v>5313</v>
      </c>
      <c r="AZ3504" t="s">
        <v>10741</v>
      </c>
      <c r="BA3504" t="s">
        <v>10741</v>
      </c>
      <c r="BF3504" t="s">
        <v>10949</v>
      </c>
      <c r="BH3504" t="s">
        <v>5410</v>
      </c>
      <c r="BR3504" t="s">
        <v>10993</v>
      </c>
      <c r="BY3504" t="s">
        <v>11175</v>
      </c>
      <c r="BZ3504" t="s">
        <v>11361</v>
      </c>
      <c r="CA3504" t="s">
        <v>11584</v>
      </c>
      <c r="CB3504" t="s">
        <v>11772</v>
      </c>
      <c r="CF3504" t="s">
        <v>11979</v>
      </c>
      <c r="GL3504" t="s">
        <v>11993</v>
      </c>
      <c r="GM3504" t="s">
        <v>11993</v>
      </c>
      <c r="GN3504" t="s">
        <v>5821</v>
      </c>
      <c r="GP3504" t="s">
        <v>12375</v>
      </c>
    </row>
    <row r="3505" spans="1:199" x14ac:dyDescent="0.25">
      <c r="A3505" s="1">
        <v>3503</v>
      </c>
      <c r="B3505" t="s">
        <v>3705</v>
      </c>
      <c r="E3505" t="s">
        <v>4936</v>
      </c>
      <c r="L3505" t="s">
        <v>5330</v>
      </c>
      <c r="N3505" t="s">
        <v>5452</v>
      </c>
      <c r="O3505" t="s">
        <v>5555</v>
      </c>
      <c r="R3505" s="6" t="s">
        <v>5821</v>
      </c>
      <c r="S3505" t="s">
        <v>5865</v>
      </c>
      <c r="AG3505" t="s">
        <v>6236</v>
      </c>
      <c r="AP3505" t="s">
        <v>5313</v>
      </c>
      <c r="AZ3505" t="s">
        <v>10743</v>
      </c>
      <c r="BA3505" t="s">
        <v>10743</v>
      </c>
      <c r="BF3505" t="s">
        <v>10949</v>
      </c>
      <c r="BH3505" t="s">
        <v>5410</v>
      </c>
      <c r="BI3505" t="s">
        <v>4927</v>
      </c>
      <c r="BR3505" t="s">
        <v>10984</v>
      </c>
      <c r="CB3505" t="s">
        <v>9329</v>
      </c>
      <c r="CF3505" t="s">
        <v>11979</v>
      </c>
      <c r="CI3505" t="s">
        <v>11987</v>
      </c>
      <c r="CJ3505" t="s">
        <v>6226</v>
      </c>
      <c r="DC3505" t="s">
        <v>12017</v>
      </c>
      <c r="GL3505" t="s">
        <v>11993</v>
      </c>
      <c r="GM3505" t="s">
        <v>11993</v>
      </c>
      <c r="GN3505" t="s">
        <v>5821</v>
      </c>
      <c r="GP3505" t="s">
        <v>12372</v>
      </c>
    </row>
    <row r="3506" spans="1:199" x14ac:dyDescent="0.25">
      <c r="A3506" s="1">
        <v>3504</v>
      </c>
      <c r="B3506" t="s">
        <v>3706</v>
      </c>
      <c r="L3506" t="s">
        <v>5329</v>
      </c>
      <c r="N3506" t="s">
        <v>5452</v>
      </c>
      <c r="R3506" s="6" t="s">
        <v>5821</v>
      </c>
      <c r="S3506" t="s">
        <v>5864</v>
      </c>
      <c r="AP3506" t="s">
        <v>5320</v>
      </c>
      <c r="BF3506" t="s">
        <v>10949</v>
      </c>
      <c r="BH3506" t="s">
        <v>5411</v>
      </c>
      <c r="BI3506" t="s">
        <v>4927</v>
      </c>
      <c r="BR3506" t="s">
        <v>10988</v>
      </c>
      <c r="BS3506" t="s">
        <v>11079</v>
      </c>
      <c r="BW3506" t="s">
        <v>11081</v>
      </c>
      <c r="BY3506" t="s">
        <v>11176</v>
      </c>
      <c r="BZ3506" t="s">
        <v>11362</v>
      </c>
      <c r="CA3506" t="s">
        <v>11592</v>
      </c>
      <c r="CB3506" t="s">
        <v>11773</v>
      </c>
      <c r="CI3506" t="s">
        <v>11987</v>
      </c>
      <c r="CJ3506" t="s">
        <v>6226</v>
      </c>
      <c r="DC3506" t="s">
        <v>12018</v>
      </c>
      <c r="GP3506" t="s">
        <v>12376</v>
      </c>
    </row>
    <row r="3507" spans="1:199" x14ac:dyDescent="0.25">
      <c r="A3507" s="1">
        <v>3505</v>
      </c>
      <c r="B3507" t="s">
        <v>3707</v>
      </c>
      <c r="D3507" t="s">
        <v>4927</v>
      </c>
      <c r="L3507" t="s">
        <v>5328</v>
      </c>
      <c r="N3507" t="s">
        <v>5452</v>
      </c>
      <c r="O3507" t="s">
        <v>5557</v>
      </c>
      <c r="R3507" s="6" t="s">
        <v>5823</v>
      </c>
      <c r="S3507" t="s">
        <v>5864</v>
      </c>
      <c r="AG3507" t="s">
        <v>6236</v>
      </c>
      <c r="AP3507" t="s">
        <v>5326</v>
      </c>
      <c r="AZ3507" t="s">
        <v>10792</v>
      </c>
      <c r="BA3507" t="s">
        <v>10792</v>
      </c>
      <c r="BF3507" t="s">
        <v>10949</v>
      </c>
      <c r="BH3507" t="s">
        <v>5421</v>
      </c>
      <c r="BI3507" t="s">
        <v>4927</v>
      </c>
      <c r="BR3507" t="s">
        <v>10994</v>
      </c>
      <c r="BS3507" t="s">
        <v>11081</v>
      </c>
      <c r="BV3507" t="s">
        <v>11105</v>
      </c>
      <c r="BW3507" t="s">
        <v>11081</v>
      </c>
      <c r="BY3507" t="s">
        <v>11177</v>
      </c>
      <c r="BZ3507" t="s">
        <v>11235</v>
      </c>
      <c r="CA3507" t="s">
        <v>11433</v>
      </c>
      <c r="CB3507" t="s">
        <v>11774</v>
      </c>
      <c r="CF3507" t="s">
        <v>11981</v>
      </c>
      <c r="CI3507" t="s">
        <v>11987</v>
      </c>
      <c r="CJ3507" t="s">
        <v>6226</v>
      </c>
      <c r="CN3507" t="s">
        <v>11997</v>
      </c>
      <c r="CR3507" t="s">
        <v>12000</v>
      </c>
      <c r="DC3507" t="s">
        <v>12019</v>
      </c>
      <c r="GL3507" t="s">
        <v>11993</v>
      </c>
      <c r="GM3507" t="s">
        <v>11993</v>
      </c>
      <c r="GO3507" t="s">
        <v>12347</v>
      </c>
      <c r="GP3507" t="s">
        <v>12377</v>
      </c>
    </row>
    <row r="3508" spans="1:199" x14ac:dyDescent="0.25">
      <c r="A3508" s="1">
        <v>3506</v>
      </c>
      <c r="B3508" t="s">
        <v>3708</v>
      </c>
      <c r="D3508" t="s">
        <v>4927</v>
      </c>
      <c r="E3508" t="s">
        <v>4936</v>
      </c>
      <c r="L3508" t="s">
        <v>5320</v>
      </c>
      <c r="O3508" t="s">
        <v>5555</v>
      </c>
      <c r="R3508" s="6" t="s">
        <v>5826</v>
      </c>
      <c r="AG3508" t="s">
        <v>6236</v>
      </c>
      <c r="AP3508" t="s">
        <v>5326</v>
      </c>
      <c r="AZ3508" t="s">
        <v>10741</v>
      </c>
      <c r="BA3508" t="s">
        <v>10741</v>
      </c>
      <c r="BF3508" t="s">
        <v>10949</v>
      </c>
      <c r="BH3508" t="s">
        <v>5410</v>
      </c>
      <c r="BI3508" t="s">
        <v>4927</v>
      </c>
      <c r="BR3508" t="s">
        <v>10995</v>
      </c>
      <c r="BV3508" t="s">
        <v>11104</v>
      </c>
      <c r="BW3508" t="s">
        <v>11081</v>
      </c>
      <c r="BY3508" t="s">
        <v>11158</v>
      </c>
      <c r="BZ3508" t="s">
        <v>11343</v>
      </c>
      <c r="CA3508" t="s">
        <v>11575</v>
      </c>
      <c r="CF3508" t="s">
        <v>11979</v>
      </c>
      <c r="CI3508" t="s">
        <v>11987</v>
      </c>
      <c r="GL3508" t="s">
        <v>11993</v>
      </c>
      <c r="GM3508" t="s">
        <v>11993</v>
      </c>
      <c r="GO3508" t="s">
        <v>12346</v>
      </c>
      <c r="GP3508" t="s">
        <v>12372</v>
      </c>
    </row>
    <row r="3509" spans="1:199" x14ac:dyDescent="0.25">
      <c r="A3509" s="1">
        <v>3507</v>
      </c>
      <c r="B3509" t="s">
        <v>3709</v>
      </c>
      <c r="L3509" t="s">
        <v>5319</v>
      </c>
      <c r="N3509" t="s">
        <v>5452</v>
      </c>
      <c r="R3509" s="6" t="s">
        <v>5821</v>
      </c>
      <c r="S3509" t="s">
        <v>5864</v>
      </c>
      <c r="AG3509" t="s">
        <v>6236</v>
      </c>
      <c r="AP3509" t="s">
        <v>5326</v>
      </c>
      <c r="AZ3509" t="s">
        <v>10754</v>
      </c>
      <c r="BA3509" t="s">
        <v>10754</v>
      </c>
      <c r="BF3509" t="s">
        <v>10949</v>
      </c>
      <c r="BH3509" t="s">
        <v>5409</v>
      </c>
      <c r="BI3509" t="s">
        <v>4927</v>
      </c>
      <c r="BY3509" t="s">
        <v>11178</v>
      </c>
      <c r="BZ3509" t="s">
        <v>11241</v>
      </c>
      <c r="CA3509" t="s">
        <v>11593</v>
      </c>
      <c r="CB3509" t="s">
        <v>11767</v>
      </c>
      <c r="CI3509" t="s">
        <v>11988</v>
      </c>
      <c r="CJ3509" t="s">
        <v>6226</v>
      </c>
      <c r="CR3509" t="s">
        <v>12000</v>
      </c>
      <c r="DC3509" t="s">
        <v>12020</v>
      </c>
      <c r="GL3509" t="s">
        <v>11993</v>
      </c>
      <c r="GM3509" t="s">
        <v>11993</v>
      </c>
      <c r="GN3509" t="s">
        <v>5821</v>
      </c>
      <c r="GO3509" t="s">
        <v>12345</v>
      </c>
      <c r="GP3509" t="s">
        <v>12378</v>
      </c>
    </row>
    <row r="3510" spans="1:199" x14ac:dyDescent="0.25">
      <c r="A3510" s="1">
        <v>3508</v>
      </c>
      <c r="B3510" t="s">
        <v>3710</v>
      </c>
      <c r="E3510" t="s">
        <v>4936</v>
      </c>
      <c r="H3510" t="s">
        <v>4943</v>
      </c>
      <c r="L3510" t="s">
        <v>5320</v>
      </c>
      <c r="N3510" t="s">
        <v>5452</v>
      </c>
      <c r="AG3510" t="s">
        <v>6236</v>
      </c>
      <c r="AP3510" t="s">
        <v>5326</v>
      </c>
      <c r="AZ3510" t="s">
        <v>10765</v>
      </c>
      <c r="BA3510" t="s">
        <v>10765</v>
      </c>
      <c r="BF3510" t="s">
        <v>10949</v>
      </c>
      <c r="BH3510" t="s">
        <v>5409</v>
      </c>
      <c r="BI3510" t="s">
        <v>4927</v>
      </c>
      <c r="BY3510" t="s">
        <v>11179</v>
      </c>
      <c r="BZ3510" t="s">
        <v>11363</v>
      </c>
      <c r="CA3510" t="s">
        <v>11594</v>
      </c>
      <c r="CB3510" t="s">
        <v>11775</v>
      </c>
      <c r="CI3510" t="s">
        <v>11987</v>
      </c>
      <c r="CJ3510" t="s">
        <v>6226</v>
      </c>
      <c r="GL3510" t="s">
        <v>11993</v>
      </c>
      <c r="GM3510" t="s">
        <v>11993</v>
      </c>
      <c r="GN3510" t="s">
        <v>5821</v>
      </c>
      <c r="GO3510" t="s">
        <v>12348</v>
      </c>
      <c r="GP3510" t="s">
        <v>12373</v>
      </c>
    </row>
    <row r="3511" spans="1:199" x14ac:dyDescent="0.25">
      <c r="A3511" s="1">
        <v>3509</v>
      </c>
      <c r="B3511" t="s">
        <v>3711</v>
      </c>
      <c r="L3511" t="s">
        <v>5320</v>
      </c>
      <c r="N3511" t="s">
        <v>5452</v>
      </c>
      <c r="R3511" s="6" t="s">
        <v>5823</v>
      </c>
      <c r="S3511" t="s">
        <v>5864</v>
      </c>
      <c r="AP3511" t="s">
        <v>5326</v>
      </c>
      <c r="BF3511" t="s">
        <v>10949</v>
      </c>
      <c r="BH3511" t="s">
        <v>5413</v>
      </c>
      <c r="BI3511" t="s">
        <v>4927</v>
      </c>
      <c r="BR3511" t="s">
        <v>10996</v>
      </c>
      <c r="BS3511" t="s">
        <v>11077</v>
      </c>
      <c r="BW3511" t="s">
        <v>11077</v>
      </c>
      <c r="BY3511" t="s">
        <v>11180</v>
      </c>
      <c r="BZ3511" t="s">
        <v>11302</v>
      </c>
      <c r="CA3511" t="s">
        <v>11595</v>
      </c>
      <c r="CB3511" t="s">
        <v>11776</v>
      </c>
      <c r="CI3511" t="s">
        <v>11987</v>
      </c>
      <c r="CJ3511" t="s">
        <v>6226</v>
      </c>
      <c r="DC3511" t="s">
        <v>12021</v>
      </c>
      <c r="GL3511" t="s">
        <v>11993</v>
      </c>
      <c r="GM3511" t="s">
        <v>11993</v>
      </c>
      <c r="GO3511" t="s">
        <v>10100</v>
      </c>
      <c r="GP3511" t="s">
        <v>12379</v>
      </c>
    </row>
    <row r="3512" spans="1:199" x14ac:dyDescent="0.25">
      <c r="A3512" s="1">
        <v>3510</v>
      </c>
      <c r="B3512" t="s">
        <v>3712</v>
      </c>
      <c r="BF3512" t="s">
        <v>10949</v>
      </c>
    </row>
    <row r="3513" spans="1:199" x14ac:dyDescent="0.25">
      <c r="A3513" s="1">
        <v>3511</v>
      </c>
      <c r="B3513" t="s">
        <v>3713</v>
      </c>
      <c r="H3513" t="s">
        <v>4943</v>
      </c>
      <c r="L3513" t="s">
        <v>5319</v>
      </c>
      <c r="N3513" t="s">
        <v>5452</v>
      </c>
      <c r="R3513" s="6" t="s">
        <v>5821</v>
      </c>
      <c r="S3513" t="s">
        <v>5864</v>
      </c>
      <c r="AG3513" t="s">
        <v>6236</v>
      </c>
      <c r="AP3513" t="s">
        <v>9730</v>
      </c>
      <c r="AZ3513" t="s">
        <v>10741</v>
      </c>
      <c r="BA3513" t="s">
        <v>10741</v>
      </c>
      <c r="BF3513" t="s">
        <v>10949</v>
      </c>
      <c r="BH3513" t="s">
        <v>5410</v>
      </c>
      <c r="BI3513" t="s">
        <v>4927</v>
      </c>
      <c r="BR3513" t="s">
        <v>10993</v>
      </c>
      <c r="BW3513" t="s">
        <v>11090</v>
      </c>
      <c r="BX3513" t="s">
        <v>11012</v>
      </c>
      <c r="BY3513" t="s">
        <v>11181</v>
      </c>
      <c r="BZ3513" t="s">
        <v>11355</v>
      </c>
      <c r="CA3513" t="s">
        <v>11596</v>
      </c>
      <c r="CB3513" t="s">
        <v>11777</v>
      </c>
      <c r="CF3513" t="s">
        <v>11979</v>
      </c>
      <c r="CI3513" t="s">
        <v>11987</v>
      </c>
      <c r="CJ3513" t="s">
        <v>6226</v>
      </c>
      <c r="CR3513" t="s">
        <v>12000</v>
      </c>
      <c r="DC3513" t="s">
        <v>12022</v>
      </c>
      <c r="GL3513" t="s">
        <v>11993</v>
      </c>
      <c r="GM3513" t="s">
        <v>11993</v>
      </c>
      <c r="GN3513" t="s">
        <v>5821</v>
      </c>
      <c r="GO3513" t="s">
        <v>12345</v>
      </c>
      <c r="GP3513" t="s">
        <v>12378</v>
      </c>
    </row>
    <row r="3514" spans="1:199" x14ac:dyDescent="0.25">
      <c r="A3514" s="1">
        <v>3512</v>
      </c>
      <c r="B3514" t="s">
        <v>3714</v>
      </c>
      <c r="E3514" t="s">
        <v>4936</v>
      </c>
      <c r="L3514" t="s">
        <v>5328</v>
      </c>
      <c r="N3514" t="s">
        <v>5452</v>
      </c>
      <c r="O3514" t="s">
        <v>5555</v>
      </c>
      <c r="R3514" s="6" t="s">
        <v>5823</v>
      </c>
      <c r="S3514" t="s">
        <v>5864</v>
      </c>
      <c r="AG3514" t="s">
        <v>6236</v>
      </c>
      <c r="AP3514" t="s">
        <v>5326</v>
      </c>
      <c r="AZ3514" t="s">
        <v>10741</v>
      </c>
      <c r="BA3514" t="s">
        <v>10741</v>
      </c>
      <c r="BF3514" t="s">
        <v>10949</v>
      </c>
      <c r="BH3514" t="s">
        <v>5410</v>
      </c>
      <c r="BI3514" t="s">
        <v>4927</v>
      </c>
      <c r="BR3514" t="s">
        <v>10988</v>
      </c>
      <c r="BS3514" t="s">
        <v>11082</v>
      </c>
      <c r="BV3514" t="s">
        <v>11105</v>
      </c>
      <c r="BW3514" t="s">
        <v>11081</v>
      </c>
      <c r="BX3514" t="s">
        <v>10973</v>
      </c>
      <c r="BY3514" t="s">
        <v>11158</v>
      </c>
      <c r="BZ3514" t="s">
        <v>11340</v>
      </c>
      <c r="CA3514" t="s">
        <v>11572</v>
      </c>
      <c r="CB3514" t="s">
        <v>11778</v>
      </c>
      <c r="CF3514" t="s">
        <v>11979</v>
      </c>
      <c r="CI3514" t="s">
        <v>11987</v>
      </c>
      <c r="CJ3514" t="s">
        <v>6226</v>
      </c>
      <c r="CR3514" t="s">
        <v>12000</v>
      </c>
      <c r="DC3514" t="s">
        <v>12023</v>
      </c>
      <c r="GL3514" t="s">
        <v>11993</v>
      </c>
      <c r="GM3514" t="s">
        <v>11993</v>
      </c>
      <c r="GN3514" t="s">
        <v>5823</v>
      </c>
      <c r="GO3514" t="s">
        <v>12347</v>
      </c>
      <c r="GP3514" t="s">
        <v>12372</v>
      </c>
    </row>
    <row r="3515" spans="1:199" x14ac:dyDescent="0.25">
      <c r="A3515" s="1">
        <v>3513</v>
      </c>
      <c r="B3515" t="s">
        <v>3715</v>
      </c>
      <c r="E3515" t="s">
        <v>4936</v>
      </c>
      <c r="L3515" t="s">
        <v>5329</v>
      </c>
      <c r="N3515" t="s">
        <v>5452</v>
      </c>
      <c r="O3515" t="s">
        <v>5558</v>
      </c>
      <c r="S3515" t="s">
        <v>5865</v>
      </c>
      <c r="AG3515" t="s">
        <v>6236</v>
      </c>
      <c r="AP3515" t="s">
        <v>5320</v>
      </c>
      <c r="BF3515" t="s">
        <v>10949</v>
      </c>
      <c r="BH3515" t="s">
        <v>5410</v>
      </c>
      <c r="BI3515" t="s">
        <v>4927</v>
      </c>
      <c r="BR3515" t="s">
        <v>10989</v>
      </c>
      <c r="BW3515" t="s">
        <v>11077</v>
      </c>
      <c r="BY3515" t="s">
        <v>11182</v>
      </c>
      <c r="BZ3515" t="s">
        <v>11364</v>
      </c>
      <c r="CA3515" t="s">
        <v>11585</v>
      </c>
      <c r="CB3515" t="s">
        <v>11779</v>
      </c>
      <c r="CF3515" t="s">
        <v>11979</v>
      </c>
      <c r="CI3515" t="s">
        <v>11987</v>
      </c>
      <c r="CJ3515" t="s">
        <v>6226</v>
      </c>
      <c r="CR3515" t="s">
        <v>11998</v>
      </c>
      <c r="DC3515" t="s">
        <v>12024</v>
      </c>
      <c r="GL3515" t="s">
        <v>11993</v>
      </c>
      <c r="GM3515" t="s">
        <v>11993</v>
      </c>
      <c r="GO3515" t="s">
        <v>12349</v>
      </c>
      <c r="GP3515" t="s">
        <v>12380</v>
      </c>
    </row>
    <row r="3516" spans="1:199" x14ac:dyDescent="0.25">
      <c r="A3516" s="1">
        <v>3514</v>
      </c>
      <c r="B3516" t="s">
        <v>3716</v>
      </c>
      <c r="E3516" t="s">
        <v>4936</v>
      </c>
      <c r="L3516" t="s">
        <v>5328</v>
      </c>
      <c r="N3516" t="s">
        <v>5452</v>
      </c>
      <c r="O3516" t="s">
        <v>5559</v>
      </c>
      <c r="R3516" s="6" t="s">
        <v>5821</v>
      </c>
      <c r="S3516" t="s">
        <v>5864</v>
      </c>
      <c r="AG3516" t="s">
        <v>6236</v>
      </c>
      <c r="AP3516" t="s">
        <v>5326</v>
      </c>
      <c r="AZ3516" t="s">
        <v>10741</v>
      </c>
      <c r="BA3516" t="s">
        <v>10741</v>
      </c>
      <c r="BF3516" t="s">
        <v>10949</v>
      </c>
      <c r="BH3516" t="s">
        <v>5410</v>
      </c>
      <c r="BI3516" t="s">
        <v>4927</v>
      </c>
      <c r="BR3516" t="s">
        <v>10988</v>
      </c>
      <c r="BS3516" t="s">
        <v>11083</v>
      </c>
      <c r="BW3516" t="s">
        <v>11086</v>
      </c>
      <c r="BY3516" t="s">
        <v>11169</v>
      </c>
      <c r="BZ3516" t="s">
        <v>11365</v>
      </c>
      <c r="CA3516" t="s">
        <v>11571</v>
      </c>
      <c r="CB3516" t="s">
        <v>11780</v>
      </c>
      <c r="CF3516" t="s">
        <v>11979</v>
      </c>
      <c r="CI3516" t="s">
        <v>11987</v>
      </c>
      <c r="CJ3516" t="s">
        <v>6226</v>
      </c>
      <c r="DC3516" t="s">
        <v>12025</v>
      </c>
      <c r="GL3516" t="s">
        <v>11993</v>
      </c>
      <c r="GM3516" t="s">
        <v>11993</v>
      </c>
      <c r="GN3516" t="s">
        <v>5821</v>
      </c>
      <c r="GO3516" t="s">
        <v>12348</v>
      </c>
      <c r="GP3516" t="s">
        <v>12374</v>
      </c>
      <c r="GQ3516" t="s">
        <v>5656</v>
      </c>
    </row>
    <row r="3517" spans="1:199" x14ac:dyDescent="0.25">
      <c r="A3517" s="1">
        <v>3515</v>
      </c>
      <c r="B3517" t="s">
        <v>3717</v>
      </c>
      <c r="BF3517" t="s">
        <v>10949</v>
      </c>
    </row>
    <row r="3518" spans="1:199" x14ac:dyDescent="0.25">
      <c r="A3518" s="1">
        <v>3516</v>
      </c>
      <c r="B3518" t="s">
        <v>3718</v>
      </c>
      <c r="E3518" t="s">
        <v>4935</v>
      </c>
      <c r="L3518" t="s">
        <v>5328</v>
      </c>
      <c r="N3518" t="s">
        <v>5452</v>
      </c>
      <c r="O3518" t="s">
        <v>5555</v>
      </c>
      <c r="R3518" s="6" t="s">
        <v>5831</v>
      </c>
      <c r="AG3518" t="s">
        <v>6237</v>
      </c>
      <c r="AP3518" t="s">
        <v>5313</v>
      </c>
      <c r="AZ3518" t="s">
        <v>10736</v>
      </c>
      <c r="BA3518" t="s">
        <v>10736</v>
      </c>
      <c r="BF3518" t="s">
        <v>10949</v>
      </c>
      <c r="BI3518" t="s">
        <v>4927</v>
      </c>
      <c r="BR3518" t="s">
        <v>10997</v>
      </c>
      <c r="BS3518" t="s">
        <v>11077</v>
      </c>
      <c r="BY3518" t="s">
        <v>11152</v>
      </c>
      <c r="BZ3518" t="s">
        <v>11349</v>
      </c>
      <c r="CA3518" t="s">
        <v>11535</v>
      </c>
      <c r="CB3518" t="s">
        <v>11781</v>
      </c>
      <c r="CI3518" t="s">
        <v>11987</v>
      </c>
      <c r="GL3518" t="s">
        <v>11993</v>
      </c>
      <c r="GM3518" t="s">
        <v>11993</v>
      </c>
      <c r="GO3518" t="s">
        <v>12348</v>
      </c>
      <c r="GP3518" t="s">
        <v>12374</v>
      </c>
    </row>
    <row r="3519" spans="1:199" x14ac:dyDescent="0.25">
      <c r="A3519" s="1">
        <v>3517</v>
      </c>
      <c r="B3519" t="s">
        <v>3719</v>
      </c>
      <c r="E3519" t="s">
        <v>4936</v>
      </c>
      <c r="L3519" t="s">
        <v>5320</v>
      </c>
      <c r="N3519" t="s">
        <v>5452</v>
      </c>
      <c r="O3519" t="s">
        <v>5555</v>
      </c>
      <c r="R3519" s="6" t="s">
        <v>5823</v>
      </c>
      <c r="S3519" t="s">
        <v>5865</v>
      </c>
      <c r="AG3519" t="s">
        <v>6236</v>
      </c>
      <c r="AP3519" t="s">
        <v>5313</v>
      </c>
      <c r="AZ3519" t="s">
        <v>10743</v>
      </c>
      <c r="BA3519" t="s">
        <v>10743</v>
      </c>
      <c r="BF3519" t="s">
        <v>10949</v>
      </c>
      <c r="BH3519" t="s">
        <v>5410</v>
      </c>
      <c r="BI3519" t="s">
        <v>4927</v>
      </c>
      <c r="BR3519" t="s">
        <v>10998</v>
      </c>
      <c r="BS3519" t="s">
        <v>11076</v>
      </c>
      <c r="BV3519" t="s">
        <v>11105</v>
      </c>
      <c r="BW3519" t="s">
        <v>11076</v>
      </c>
      <c r="BY3519" t="s">
        <v>11169</v>
      </c>
      <c r="BZ3519" t="s">
        <v>11366</v>
      </c>
      <c r="CA3519" t="s">
        <v>11597</v>
      </c>
      <c r="CB3519" t="s">
        <v>11746</v>
      </c>
      <c r="CF3519" t="s">
        <v>11979</v>
      </c>
      <c r="CI3519" t="s">
        <v>11987</v>
      </c>
      <c r="CJ3519" t="s">
        <v>6226</v>
      </c>
      <c r="GL3519" t="s">
        <v>11993</v>
      </c>
      <c r="GM3519" t="s">
        <v>11993</v>
      </c>
      <c r="GN3519" t="s">
        <v>5823</v>
      </c>
      <c r="GO3519" t="s">
        <v>12346</v>
      </c>
      <c r="GP3519" t="s">
        <v>12372</v>
      </c>
    </row>
    <row r="3520" spans="1:199" x14ac:dyDescent="0.25">
      <c r="A3520" s="1">
        <v>3518</v>
      </c>
      <c r="B3520" t="s">
        <v>3720</v>
      </c>
      <c r="D3520" t="s">
        <v>4927</v>
      </c>
      <c r="E3520" t="s">
        <v>4936</v>
      </c>
      <c r="L3520" t="s">
        <v>5326</v>
      </c>
      <c r="N3520" t="s">
        <v>5452</v>
      </c>
      <c r="O3520" t="s">
        <v>5560</v>
      </c>
      <c r="R3520" s="6" t="s">
        <v>5823</v>
      </c>
      <c r="S3520" t="s">
        <v>5864</v>
      </c>
      <c r="AP3520" t="s">
        <v>9731</v>
      </c>
      <c r="AZ3520" t="s">
        <v>10741</v>
      </c>
      <c r="BA3520" t="s">
        <v>10741</v>
      </c>
      <c r="BF3520" t="s">
        <v>10949</v>
      </c>
      <c r="BH3520" t="s">
        <v>5410</v>
      </c>
      <c r="BI3520" t="s">
        <v>4927</v>
      </c>
      <c r="BR3520" t="s">
        <v>10999</v>
      </c>
      <c r="BS3520" t="s">
        <v>11081</v>
      </c>
      <c r="BW3520" t="s">
        <v>11077</v>
      </c>
      <c r="BY3520" t="s">
        <v>11183</v>
      </c>
      <c r="BZ3520" t="s">
        <v>11190</v>
      </c>
      <c r="CA3520" t="s">
        <v>11598</v>
      </c>
      <c r="CB3520" t="s">
        <v>11782</v>
      </c>
      <c r="CF3520" t="s">
        <v>11981</v>
      </c>
      <c r="CI3520" t="s">
        <v>11987</v>
      </c>
      <c r="DC3520" t="s">
        <v>12026</v>
      </c>
      <c r="GL3520" t="s">
        <v>11995</v>
      </c>
      <c r="GM3520" t="s">
        <v>11994</v>
      </c>
      <c r="GN3520" t="s">
        <v>5823</v>
      </c>
      <c r="GP3520" t="s">
        <v>12372</v>
      </c>
    </row>
    <row r="3521" spans="1:199" x14ac:dyDescent="0.25">
      <c r="A3521" s="1">
        <v>3519</v>
      </c>
      <c r="B3521" t="s">
        <v>3721</v>
      </c>
      <c r="L3521" t="s">
        <v>5314</v>
      </c>
      <c r="N3521" t="s">
        <v>5452</v>
      </c>
      <c r="R3521" s="6" t="s">
        <v>5831</v>
      </c>
      <c r="S3521" t="s">
        <v>5865</v>
      </c>
      <c r="AG3521" t="s">
        <v>6236</v>
      </c>
      <c r="AP3521" t="s">
        <v>9724</v>
      </c>
      <c r="BF3521" t="s">
        <v>10949</v>
      </c>
      <c r="BH3521" t="s">
        <v>5410</v>
      </c>
      <c r="BI3521" t="s">
        <v>4927</v>
      </c>
      <c r="BR3521" t="s">
        <v>11000</v>
      </c>
      <c r="BS3521" t="s">
        <v>11084</v>
      </c>
      <c r="BW3521" t="s">
        <v>11078</v>
      </c>
      <c r="BY3521" t="s">
        <v>11158</v>
      </c>
      <c r="BZ3521" t="s">
        <v>11340</v>
      </c>
      <c r="CA3521" t="s">
        <v>11572</v>
      </c>
      <c r="CB3521" t="s">
        <v>11783</v>
      </c>
      <c r="CF3521" t="s">
        <v>11979</v>
      </c>
      <c r="CI3521" t="s">
        <v>11987</v>
      </c>
      <c r="CR3521" t="s">
        <v>12000</v>
      </c>
      <c r="DC3521" t="s">
        <v>12027</v>
      </c>
      <c r="GL3521" t="s">
        <v>11993</v>
      </c>
      <c r="GM3521" t="s">
        <v>11993</v>
      </c>
      <c r="GN3521" t="s">
        <v>5831</v>
      </c>
      <c r="GO3521" t="s">
        <v>12345</v>
      </c>
      <c r="GP3521" t="s">
        <v>12372</v>
      </c>
    </row>
    <row r="3522" spans="1:199" x14ac:dyDescent="0.25">
      <c r="A3522" s="1">
        <v>3520</v>
      </c>
      <c r="B3522" t="s">
        <v>3722</v>
      </c>
      <c r="D3522" t="s">
        <v>4927</v>
      </c>
      <c r="H3522" t="s">
        <v>4943</v>
      </c>
      <c r="L3522" t="s">
        <v>5326</v>
      </c>
      <c r="N3522" t="s">
        <v>5452</v>
      </c>
      <c r="O3522" t="s">
        <v>5557</v>
      </c>
      <c r="R3522" s="6" t="s">
        <v>5823</v>
      </c>
      <c r="S3522" t="s">
        <v>5864</v>
      </c>
      <c r="AG3522" t="s">
        <v>6236</v>
      </c>
      <c r="AP3522" t="s">
        <v>5313</v>
      </c>
      <c r="AZ3522" t="s">
        <v>10741</v>
      </c>
      <c r="BA3522" t="s">
        <v>10741</v>
      </c>
      <c r="BF3522" t="s">
        <v>10949</v>
      </c>
      <c r="BH3522" t="s">
        <v>5410</v>
      </c>
      <c r="BI3522" t="s">
        <v>4927</v>
      </c>
      <c r="BR3522" t="s">
        <v>10978</v>
      </c>
      <c r="BS3522" t="s">
        <v>11081</v>
      </c>
      <c r="BW3522" t="s">
        <v>11077</v>
      </c>
      <c r="BY3522" t="s">
        <v>11169</v>
      </c>
      <c r="BZ3522" t="s">
        <v>11170</v>
      </c>
      <c r="CA3522" t="s">
        <v>11599</v>
      </c>
      <c r="CB3522" t="s">
        <v>11784</v>
      </c>
      <c r="CF3522" t="s">
        <v>11025</v>
      </c>
      <c r="CI3522" t="s">
        <v>11987</v>
      </c>
      <c r="CJ3522" t="s">
        <v>6226</v>
      </c>
      <c r="DC3522" t="s">
        <v>12026</v>
      </c>
      <c r="GL3522" t="s">
        <v>11993</v>
      </c>
      <c r="GM3522" t="s">
        <v>11993</v>
      </c>
      <c r="GN3522" t="s">
        <v>5823</v>
      </c>
      <c r="GO3522" t="s">
        <v>10100</v>
      </c>
      <c r="GP3522" t="s">
        <v>12372</v>
      </c>
    </row>
    <row r="3523" spans="1:199" x14ac:dyDescent="0.25">
      <c r="A3523" s="1">
        <v>3521</v>
      </c>
      <c r="B3523" t="s">
        <v>3723</v>
      </c>
      <c r="E3523" t="s">
        <v>4936</v>
      </c>
      <c r="L3523" t="s">
        <v>5320</v>
      </c>
      <c r="S3523" t="s">
        <v>5864</v>
      </c>
      <c r="AG3523" t="s">
        <v>6232</v>
      </c>
      <c r="AV3523" t="s">
        <v>10115</v>
      </c>
      <c r="AZ3523" t="s">
        <v>10757</v>
      </c>
      <c r="BA3523" t="s">
        <v>10757</v>
      </c>
      <c r="BF3523" t="s">
        <v>10949</v>
      </c>
      <c r="BI3523" t="s">
        <v>4927</v>
      </c>
      <c r="BR3523" t="s">
        <v>11001</v>
      </c>
      <c r="CF3523" t="s">
        <v>11979</v>
      </c>
      <c r="CI3523" t="s">
        <v>11987</v>
      </c>
      <c r="GL3523" t="s">
        <v>11993</v>
      </c>
      <c r="GM3523" t="s">
        <v>11993</v>
      </c>
      <c r="GP3523" t="s">
        <v>12377</v>
      </c>
    </row>
    <row r="3524" spans="1:199" x14ac:dyDescent="0.25">
      <c r="A3524" s="1">
        <v>3522</v>
      </c>
      <c r="B3524" t="s">
        <v>3724</v>
      </c>
      <c r="E3524" t="s">
        <v>4936</v>
      </c>
      <c r="L3524" t="s">
        <v>5320</v>
      </c>
      <c r="O3524" t="s">
        <v>5559</v>
      </c>
      <c r="S3524" t="s">
        <v>5865</v>
      </c>
      <c r="AG3524" t="s">
        <v>6232</v>
      </c>
      <c r="AV3524" t="s">
        <v>10115</v>
      </c>
      <c r="AZ3524" t="s">
        <v>10745</v>
      </c>
      <c r="BA3524" t="s">
        <v>10745</v>
      </c>
      <c r="BF3524" t="s">
        <v>10949</v>
      </c>
      <c r="BI3524" t="s">
        <v>4927</v>
      </c>
      <c r="BR3524" t="s">
        <v>10993</v>
      </c>
      <c r="BS3524" t="s">
        <v>11077</v>
      </c>
      <c r="BX3524" t="s">
        <v>11047</v>
      </c>
      <c r="CI3524" t="s">
        <v>11987</v>
      </c>
      <c r="GL3524" t="s">
        <v>11993</v>
      </c>
      <c r="GM3524" t="s">
        <v>11993</v>
      </c>
      <c r="GO3524" t="s">
        <v>12350</v>
      </c>
      <c r="GP3524" t="s">
        <v>12377</v>
      </c>
    </row>
    <row r="3525" spans="1:199" x14ac:dyDescent="0.25">
      <c r="A3525" s="1">
        <v>3523</v>
      </c>
      <c r="B3525" t="s">
        <v>3725</v>
      </c>
      <c r="L3525" t="s">
        <v>5319</v>
      </c>
      <c r="N3525" t="s">
        <v>5452</v>
      </c>
      <c r="O3525" t="s">
        <v>5555</v>
      </c>
      <c r="R3525" s="6" t="s">
        <v>5831</v>
      </c>
      <c r="S3525" t="s">
        <v>5865</v>
      </c>
      <c r="AG3525" t="s">
        <v>6236</v>
      </c>
      <c r="AP3525" t="s">
        <v>5326</v>
      </c>
      <c r="AZ3525" t="s">
        <v>10763</v>
      </c>
      <c r="BA3525" t="s">
        <v>10763</v>
      </c>
      <c r="BF3525" t="s">
        <v>10949</v>
      </c>
      <c r="BH3525" t="s">
        <v>5412</v>
      </c>
      <c r="BI3525" t="s">
        <v>4927</v>
      </c>
      <c r="BR3525" t="s">
        <v>11002</v>
      </c>
      <c r="BS3525" t="s">
        <v>11077</v>
      </c>
      <c r="BV3525" t="s">
        <v>11104</v>
      </c>
      <c r="BX3525" t="s">
        <v>11016</v>
      </c>
      <c r="BY3525" t="s">
        <v>11184</v>
      </c>
      <c r="BZ3525" t="s">
        <v>11367</v>
      </c>
      <c r="CA3525" t="s">
        <v>11600</v>
      </c>
      <c r="CB3525" t="s">
        <v>11785</v>
      </c>
      <c r="CF3525" t="s">
        <v>11979</v>
      </c>
      <c r="CI3525" t="s">
        <v>11987</v>
      </c>
      <c r="CJ3525" t="s">
        <v>6226</v>
      </c>
      <c r="CR3525" t="s">
        <v>12000</v>
      </c>
      <c r="GL3525" t="s">
        <v>11993</v>
      </c>
      <c r="GM3525" t="s">
        <v>11993</v>
      </c>
      <c r="GO3525" t="s">
        <v>12346</v>
      </c>
      <c r="GP3525" t="s">
        <v>12372</v>
      </c>
    </row>
    <row r="3526" spans="1:199" x14ac:dyDescent="0.25">
      <c r="A3526" s="1">
        <v>3524</v>
      </c>
      <c r="B3526" t="s">
        <v>3726</v>
      </c>
      <c r="E3526" t="s">
        <v>4936</v>
      </c>
      <c r="L3526" t="s">
        <v>5326</v>
      </c>
      <c r="N3526" t="s">
        <v>5452</v>
      </c>
      <c r="O3526" t="s">
        <v>5555</v>
      </c>
      <c r="R3526" s="6" t="s">
        <v>5848</v>
      </c>
      <c r="S3526" t="s">
        <v>5865</v>
      </c>
      <c r="AG3526" t="s">
        <v>6236</v>
      </c>
      <c r="AP3526" t="s">
        <v>5326</v>
      </c>
      <c r="AS3526" t="s">
        <v>10097</v>
      </c>
      <c r="AZ3526" t="s">
        <v>10743</v>
      </c>
      <c r="BA3526" t="s">
        <v>10743</v>
      </c>
      <c r="BF3526" t="s">
        <v>10949</v>
      </c>
      <c r="BH3526" t="s">
        <v>5410</v>
      </c>
      <c r="BI3526" t="s">
        <v>4927</v>
      </c>
      <c r="BR3526" t="s">
        <v>11003</v>
      </c>
      <c r="BS3526" t="s">
        <v>11082</v>
      </c>
      <c r="BV3526" t="s">
        <v>11105</v>
      </c>
      <c r="BW3526" t="s">
        <v>11081</v>
      </c>
      <c r="BY3526" t="s">
        <v>11158</v>
      </c>
      <c r="BZ3526" t="s">
        <v>11368</v>
      </c>
      <c r="CA3526" t="s">
        <v>11572</v>
      </c>
      <c r="CB3526" t="s">
        <v>11745</v>
      </c>
      <c r="CF3526" t="s">
        <v>11979</v>
      </c>
      <c r="CI3526" t="s">
        <v>11987</v>
      </c>
      <c r="CJ3526" t="s">
        <v>6226</v>
      </c>
      <c r="CR3526" t="s">
        <v>12000</v>
      </c>
      <c r="DC3526" t="s">
        <v>12028</v>
      </c>
      <c r="GL3526" t="s">
        <v>11993</v>
      </c>
      <c r="GM3526" t="s">
        <v>11993</v>
      </c>
      <c r="GN3526" t="s">
        <v>5848</v>
      </c>
      <c r="GO3526" t="s">
        <v>12346</v>
      </c>
      <c r="GP3526" t="s">
        <v>12372</v>
      </c>
      <c r="GQ3526" t="s">
        <v>5654</v>
      </c>
    </row>
    <row r="3527" spans="1:199" x14ac:dyDescent="0.25">
      <c r="A3527" s="1">
        <v>3525</v>
      </c>
      <c r="B3527" t="s">
        <v>3727</v>
      </c>
      <c r="E3527" t="s">
        <v>4936</v>
      </c>
      <c r="L3527" t="s">
        <v>5319</v>
      </c>
      <c r="O3527" t="s">
        <v>5561</v>
      </c>
      <c r="AG3527" t="s">
        <v>6232</v>
      </c>
      <c r="AV3527" t="s">
        <v>10115</v>
      </c>
      <c r="AZ3527" t="s">
        <v>10818</v>
      </c>
      <c r="BA3527" t="s">
        <v>10818</v>
      </c>
      <c r="BF3527" t="s">
        <v>10949</v>
      </c>
      <c r="BI3527" t="s">
        <v>4927</v>
      </c>
      <c r="BR3527" t="s">
        <v>11004</v>
      </c>
      <c r="BS3527" t="s">
        <v>11081</v>
      </c>
      <c r="BV3527" t="s">
        <v>11104</v>
      </c>
      <c r="BX3527" t="s">
        <v>11029</v>
      </c>
      <c r="CF3527" t="s">
        <v>11979</v>
      </c>
      <c r="CI3527" t="s">
        <v>11987</v>
      </c>
      <c r="GL3527" t="s">
        <v>11993</v>
      </c>
      <c r="GM3527" t="s">
        <v>11993</v>
      </c>
      <c r="GO3527" t="s">
        <v>12347</v>
      </c>
      <c r="GP3527" t="s">
        <v>12381</v>
      </c>
    </row>
    <row r="3528" spans="1:199" x14ac:dyDescent="0.25">
      <c r="A3528" s="1">
        <v>3526</v>
      </c>
      <c r="B3528" t="s">
        <v>3728</v>
      </c>
      <c r="D3528" t="s">
        <v>4927</v>
      </c>
      <c r="E3528" t="s">
        <v>4935</v>
      </c>
      <c r="L3528" t="s">
        <v>5320</v>
      </c>
      <c r="O3528" t="s">
        <v>5562</v>
      </c>
      <c r="R3528" s="6" t="s">
        <v>5828</v>
      </c>
      <c r="S3528" t="s">
        <v>5865</v>
      </c>
      <c r="AG3528" t="s">
        <v>6236</v>
      </c>
      <c r="AP3528" t="s">
        <v>5320</v>
      </c>
      <c r="AZ3528" t="s">
        <v>10743</v>
      </c>
      <c r="BA3528" t="s">
        <v>10743</v>
      </c>
      <c r="BF3528" t="s">
        <v>10949</v>
      </c>
      <c r="BH3528" t="s">
        <v>5415</v>
      </c>
      <c r="BI3528" t="s">
        <v>4927</v>
      </c>
      <c r="BR3528" t="s">
        <v>11005</v>
      </c>
      <c r="BS3528" t="s">
        <v>11081</v>
      </c>
      <c r="BW3528" t="s">
        <v>11077</v>
      </c>
      <c r="BY3528" t="s">
        <v>11185</v>
      </c>
      <c r="BZ3528" t="s">
        <v>11369</v>
      </c>
      <c r="CA3528" t="s">
        <v>11601</v>
      </c>
      <c r="CB3528" t="s">
        <v>11786</v>
      </c>
      <c r="CF3528" t="s">
        <v>11025</v>
      </c>
      <c r="CI3528" t="s">
        <v>11987</v>
      </c>
      <c r="CR3528" t="s">
        <v>12000</v>
      </c>
      <c r="DC3528" t="s">
        <v>12029</v>
      </c>
      <c r="GL3528" t="s">
        <v>11993</v>
      </c>
      <c r="GM3528" t="s">
        <v>11993</v>
      </c>
      <c r="GN3528" t="s">
        <v>5828</v>
      </c>
      <c r="GO3528" t="s">
        <v>12345</v>
      </c>
      <c r="GP3528" t="s">
        <v>12377</v>
      </c>
    </row>
    <row r="3529" spans="1:199" x14ac:dyDescent="0.25">
      <c r="A3529" s="1">
        <v>3527</v>
      </c>
      <c r="B3529" t="s">
        <v>3729</v>
      </c>
      <c r="E3529" t="s">
        <v>4936</v>
      </c>
      <c r="L3529" t="s">
        <v>5315</v>
      </c>
      <c r="N3529" t="s">
        <v>5452</v>
      </c>
      <c r="O3529" t="s">
        <v>5556</v>
      </c>
      <c r="R3529" s="6" t="s">
        <v>5821</v>
      </c>
      <c r="S3529" t="s">
        <v>5864</v>
      </c>
      <c r="AG3529" t="s">
        <v>6236</v>
      </c>
      <c r="AP3529" t="s">
        <v>9729</v>
      </c>
      <c r="AZ3529" t="s">
        <v>10752</v>
      </c>
      <c r="BA3529" t="s">
        <v>10752</v>
      </c>
      <c r="BF3529" t="s">
        <v>10949</v>
      </c>
      <c r="BH3529" t="s">
        <v>5414</v>
      </c>
      <c r="BI3529" t="s">
        <v>4927</v>
      </c>
      <c r="BR3529" t="s">
        <v>10984</v>
      </c>
      <c r="BS3529" t="s">
        <v>11079</v>
      </c>
      <c r="BW3529" t="s">
        <v>11081</v>
      </c>
      <c r="BY3529" t="s">
        <v>11186</v>
      </c>
      <c r="BZ3529" t="s">
        <v>11241</v>
      </c>
      <c r="CA3529" t="s">
        <v>11574</v>
      </c>
      <c r="CB3529" t="s">
        <v>11755</v>
      </c>
      <c r="CF3529" t="s">
        <v>11979</v>
      </c>
      <c r="CI3529" t="s">
        <v>11987</v>
      </c>
      <c r="CJ3529" t="s">
        <v>6226</v>
      </c>
      <c r="CR3529" t="s">
        <v>12001</v>
      </c>
      <c r="DC3529" t="s">
        <v>12030</v>
      </c>
      <c r="GL3529" t="s">
        <v>11993</v>
      </c>
      <c r="GM3529" t="s">
        <v>11993</v>
      </c>
      <c r="GP3529" t="s">
        <v>12382</v>
      </c>
    </row>
    <row r="3530" spans="1:199" x14ac:dyDescent="0.25">
      <c r="A3530" s="1">
        <v>3528</v>
      </c>
      <c r="B3530" t="s">
        <v>3730</v>
      </c>
      <c r="E3530" t="s">
        <v>4935</v>
      </c>
      <c r="L3530" t="s">
        <v>5320</v>
      </c>
      <c r="AG3530" t="s">
        <v>6232</v>
      </c>
      <c r="AP3530" t="s">
        <v>5313</v>
      </c>
      <c r="AV3530" t="s">
        <v>10115</v>
      </c>
      <c r="AZ3530" t="s">
        <v>10754</v>
      </c>
      <c r="BA3530" t="s">
        <v>10754</v>
      </c>
      <c r="BF3530" t="s">
        <v>10949</v>
      </c>
      <c r="BR3530" t="s">
        <v>10988</v>
      </c>
      <c r="BS3530" t="s">
        <v>11081</v>
      </c>
      <c r="BX3530" t="s">
        <v>10998</v>
      </c>
      <c r="GL3530" t="s">
        <v>11993</v>
      </c>
      <c r="GM3530" t="s">
        <v>11993</v>
      </c>
      <c r="GO3530" t="s">
        <v>12348</v>
      </c>
      <c r="GP3530" t="s">
        <v>12378</v>
      </c>
    </row>
    <row r="3531" spans="1:199" x14ac:dyDescent="0.25">
      <c r="A3531" s="1">
        <v>3529</v>
      </c>
      <c r="B3531" t="s">
        <v>3731</v>
      </c>
      <c r="D3531" t="s">
        <v>4927</v>
      </c>
      <c r="L3531" t="s">
        <v>5320</v>
      </c>
      <c r="O3531" t="s">
        <v>5515</v>
      </c>
      <c r="AP3531" t="s">
        <v>5319</v>
      </c>
      <c r="BF3531" t="s">
        <v>10949</v>
      </c>
      <c r="BH3531" t="s">
        <v>5410</v>
      </c>
      <c r="BI3531" t="s">
        <v>4927</v>
      </c>
      <c r="BR3531" t="s">
        <v>11006</v>
      </c>
      <c r="BV3531" t="s">
        <v>11105</v>
      </c>
      <c r="CF3531" t="s">
        <v>11979</v>
      </c>
      <c r="CI3531" t="s">
        <v>11987</v>
      </c>
      <c r="GL3531" t="s">
        <v>11993</v>
      </c>
      <c r="GM3531" t="s">
        <v>11993</v>
      </c>
      <c r="GN3531" t="s">
        <v>5827</v>
      </c>
      <c r="GO3531" t="s">
        <v>12350</v>
      </c>
      <c r="GP3531" t="s">
        <v>12372</v>
      </c>
    </row>
    <row r="3532" spans="1:199" x14ac:dyDescent="0.25">
      <c r="A3532" s="1">
        <v>3530</v>
      </c>
      <c r="B3532" t="s">
        <v>3732</v>
      </c>
      <c r="N3532" t="s">
        <v>5452</v>
      </c>
      <c r="O3532" t="s">
        <v>5556</v>
      </c>
      <c r="R3532" s="6" t="s">
        <v>5821</v>
      </c>
      <c r="S3532" t="s">
        <v>5864</v>
      </c>
      <c r="BF3532" t="s">
        <v>10949</v>
      </c>
      <c r="BH3532" t="s">
        <v>5414</v>
      </c>
      <c r="BR3532" t="s">
        <v>11007</v>
      </c>
      <c r="BS3532" t="s">
        <v>11080</v>
      </c>
      <c r="BW3532" t="s">
        <v>11081</v>
      </c>
      <c r="BY3532" t="s">
        <v>11152</v>
      </c>
      <c r="BZ3532" t="s">
        <v>11370</v>
      </c>
      <c r="CA3532" t="s">
        <v>11594</v>
      </c>
      <c r="CB3532" t="s">
        <v>11787</v>
      </c>
      <c r="CJ3532" t="s">
        <v>6226</v>
      </c>
      <c r="CR3532" t="s">
        <v>12000</v>
      </c>
      <c r="DC3532" t="s">
        <v>12031</v>
      </c>
      <c r="GL3532" t="s">
        <v>11993</v>
      </c>
      <c r="GM3532" t="s">
        <v>11993</v>
      </c>
      <c r="GP3532" t="s">
        <v>12378</v>
      </c>
    </row>
    <row r="3533" spans="1:199" x14ac:dyDescent="0.25">
      <c r="A3533" s="1">
        <v>3531</v>
      </c>
      <c r="B3533" t="s">
        <v>3733</v>
      </c>
      <c r="E3533" t="s">
        <v>4935</v>
      </c>
      <c r="L3533" t="s">
        <v>5320</v>
      </c>
      <c r="N3533" t="s">
        <v>5452</v>
      </c>
      <c r="R3533" s="6" t="s">
        <v>5826</v>
      </c>
      <c r="S3533" t="s">
        <v>5864</v>
      </c>
      <c r="AG3533" t="s">
        <v>6236</v>
      </c>
      <c r="AP3533" t="s">
        <v>9729</v>
      </c>
      <c r="AZ3533" t="s">
        <v>10743</v>
      </c>
      <c r="BA3533" t="s">
        <v>10743</v>
      </c>
      <c r="BF3533" t="s">
        <v>10949</v>
      </c>
      <c r="BH3533" t="s">
        <v>5410</v>
      </c>
      <c r="BI3533" t="s">
        <v>4927</v>
      </c>
      <c r="BR3533" t="s">
        <v>10996</v>
      </c>
      <c r="BV3533" t="s">
        <v>11105</v>
      </c>
      <c r="BY3533" t="s">
        <v>11158</v>
      </c>
      <c r="BZ3533" t="s">
        <v>11343</v>
      </c>
      <c r="CA3533" t="s">
        <v>11575</v>
      </c>
      <c r="CB3533" t="s">
        <v>11788</v>
      </c>
      <c r="CF3533" t="s">
        <v>11980</v>
      </c>
      <c r="CI3533" t="s">
        <v>11987</v>
      </c>
      <c r="CJ3533" t="s">
        <v>6226</v>
      </c>
      <c r="DC3533" t="s">
        <v>6045</v>
      </c>
      <c r="GL3533" t="s">
        <v>11993</v>
      </c>
      <c r="GM3533" t="s">
        <v>11993</v>
      </c>
      <c r="GN3533" t="s">
        <v>5826</v>
      </c>
      <c r="GO3533" t="s">
        <v>12347</v>
      </c>
      <c r="GP3533" t="s">
        <v>12372</v>
      </c>
    </row>
    <row r="3534" spans="1:199" x14ac:dyDescent="0.25">
      <c r="A3534" s="1">
        <v>3532</v>
      </c>
      <c r="B3534" t="s">
        <v>3734</v>
      </c>
      <c r="L3534" t="s">
        <v>5319</v>
      </c>
      <c r="N3534" t="s">
        <v>5452</v>
      </c>
      <c r="O3534" t="s">
        <v>5555</v>
      </c>
      <c r="R3534" s="6" t="s">
        <v>5848</v>
      </c>
      <c r="AP3534" t="s">
        <v>5320</v>
      </c>
      <c r="BF3534" t="s">
        <v>10949</v>
      </c>
      <c r="BH3534" t="s">
        <v>5410</v>
      </c>
      <c r="BI3534" t="s">
        <v>4927</v>
      </c>
      <c r="BR3534" t="s">
        <v>10989</v>
      </c>
      <c r="BS3534" t="s">
        <v>11076</v>
      </c>
      <c r="BV3534" t="s">
        <v>11105</v>
      </c>
      <c r="BW3534" t="s">
        <v>11080</v>
      </c>
      <c r="BX3534" t="s">
        <v>11015</v>
      </c>
      <c r="BY3534" t="s">
        <v>11158</v>
      </c>
      <c r="BZ3534" t="s">
        <v>11371</v>
      </c>
      <c r="CA3534" t="s">
        <v>11602</v>
      </c>
      <c r="CB3534" t="s">
        <v>11789</v>
      </c>
      <c r="CF3534" t="s">
        <v>11979</v>
      </c>
      <c r="CI3534" t="s">
        <v>11987</v>
      </c>
      <c r="CJ3534" t="s">
        <v>6226</v>
      </c>
      <c r="CR3534" t="s">
        <v>12000</v>
      </c>
      <c r="GL3534" t="s">
        <v>11993</v>
      </c>
      <c r="GM3534" t="s">
        <v>11993</v>
      </c>
      <c r="GO3534" t="s">
        <v>12347</v>
      </c>
      <c r="GP3534" t="s">
        <v>12372</v>
      </c>
    </row>
    <row r="3535" spans="1:199" x14ac:dyDescent="0.25">
      <c r="A3535" s="1">
        <v>3533</v>
      </c>
      <c r="B3535" t="s">
        <v>3735</v>
      </c>
      <c r="L3535" t="s">
        <v>5328</v>
      </c>
      <c r="N3535" t="s">
        <v>5452</v>
      </c>
      <c r="O3535" t="s">
        <v>5555</v>
      </c>
      <c r="AG3535" t="s">
        <v>6236</v>
      </c>
      <c r="AP3535" t="s">
        <v>5326</v>
      </c>
      <c r="BF3535" t="s">
        <v>10949</v>
      </c>
      <c r="BH3535" t="s">
        <v>5409</v>
      </c>
      <c r="BY3535" t="s">
        <v>11164</v>
      </c>
      <c r="BZ3535" t="s">
        <v>11372</v>
      </c>
      <c r="CA3535" t="s">
        <v>11603</v>
      </c>
      <c r="CB3535" t="s">
        <v>11790</v>
      </c>
      <c r="CJ3535" t="s">
        <v>6226</v>
      </c>
      <c r="GO3535" t="s">
        <v>10100</v>
      </c>
      <c r="GP3535" t="s">
        <v>12377</v>
      </c>
    </row>
    <row r="3536" spans="1:199" x14ac:dyDescent="0.25">
      <c r="A3536" s="1">
        <v>3534</v>
      </c>
      <c r="B3536" t="s">
        <v>3736</v>
      </c>
      <c r="E3536" t="s">
        <v>4936</v>
      </c>
      <c r="O3536" t="s">
        <v>5555</v>
      </c>
      <c r="R3536" s="6" t="s">
        <v>5828</v>
      </c>
      <c r="AG3536" t="s">
        <v>6236</v>
      </c>
      <c r="AZ3536" t="s">
        <v>10883</v>
      </c>
      <c r="BA3536" t="s">
        <v>10883</v>
      </c>
      <c r="BF3536" t="s">
        <v>10949</v>
      </c>
      <c r="BI3536" t="s">
        <v>4927</v>
      </c>
      <c r="BR3536" t="s">
        <v>11008</v>
      </c>
      <c r="BS3536" t="s">
        <v>11077</v>
      </c>
      <c r="BY3536" t="s">
        <v>11187</v>
      </c>
      <c r="BZ3536" t="s">
        <v>11373</v>
      </c>
      <c r="CA3536" t="s">
        <v>11604</v>
      </c>
      <c r="CB3536" t="s">
        <v>11791</v>
      </c>
      <c r="CF3536" t="s">
        <v>11979</v>
      </c>
      <c r="CI3536" t="s">
        <v>11987</v>
      </c>
      <c r="GL3536" t="s">
        <v>11993</v>
      </c>
      <c r="GM3536" t="s">
        <v>11993</v>
      </c>
      <c r="GO3536" t="s">
        <v>12347</v>
      </c>
      <c r="GP3536" t="s">
        <v>12372</v>
      </c>
    </row>
    <row r="3537" spans="1:198" x14ac:dyDescent="0.25">
      <c r="A3537" s="1">
        <v>3535</v>
      </c>
      <c r="B3537" t="s">
        <v>3737</v>
      </c>
      <c r="BF3537" t="s">
        <v>10949</v>
      </c>
    </row>
    <row r="3538" spans="1:198" x14ac:dyDescent="0.25">
      <c r="A3538" s="1">
        <v>3536</v>
      </c>
      <c r="B3538" t="s">
        <v>3738</v>
      </c>
      <c r="D3538" t="s">
        <v>4927</v>
      </c>
      <c r="E3538" t="s">
        <v>4936</v>
      </c>
      <c r="L3538" t="s">
        <v>5319</v>
      </c>
      <c r="N3538" t="s">
        <v>5452</v>
      </c>
      <c r="O3538" t="s">
        <v>5557</v>
      </c>
      <c r="R3538" s="6" t="s">
        <v>5823</v>
      </c>
      <c r="S3538" t="s">
        <v>5864</v>
      </c>
      <c r="AG3538" t="s">
        <v>6236</v>
      </c>
      <c r="AZ3538" t="s">
        <v>10743</v>
      </c>
      <c r="BA3538" t="s">
        <v>10743</v>
      </c>
      <c r="BF3538" t="s">
        <v>10949</v>
      </c>
      <c r="BH3538" t="s">
        <v>5410</v>
      </c>
      <c r="BI3538" t="s">
        <v>4927</v>
      </c>
      <c r="BR3538" t="s">
        <v>10993</v>
      </c>
      <c r="BS3538" t="s">
        <v>11079</v>
      </c>
      <c r="BV3538" t="s">
        <v>11105</v>
      </c>
      <c r="BW3538" t="s">
        <v>11077</v>
      </c>
      <c r="BY3538" t="s">
        <v>11158</v>
      </c>
      <c r="BZ3538" t="s">
        <v>11343</v>
      </c>
      <c r="CA3538" t="s">
        <v>11575</v>
      </c>
      <c r="CB3538" t="s">
        <v>11792</v>
      </c>
      <c r="CF3538" t="s">
        <v>11979</v>
      </c>
      <c r="CI3538" t="s">
        <v>11987</v>
      </c>
      <c r="DC3538" t="s">
        <v>12032</v>
      </c>
      <c r="GL3538" t="s">
        <v>11995</v>
      </c>
      <c r="GM3538" t="s">
        <v>11994</v>
      </c>
      <c r="GN3538" t="s">
        <v>5823</v>
      </c>
      <c r="GO3538" t="s">
        <v>12350</v>
      </c>
      <c r="GP3538" t="s">
        <v>12372</v>
      </c>
    </row>
    <row r="3539" spans="1:198" x14ac:dyDescent="0.25">
      <c r="A3539" s="1">
        <v>3537</v>
      </c>
      <c r="B3539" t="s">
        <v>3739</v>
      </c>
      <c r="L3539" t="s">
        <v>5331</v>
      </c>
      <c r="R3539" s="6" t="s">
        <v>5823</v>
      </c>
      <c r="S3539" t="s">
        <v>5865</v>
      </c>
      <c r="BF3539" t="s">
        <v>10949</v>
      </c>
      <c r="CI3539" t="s">
        <v>11987</v>
      </c>
      <c r="CJ3539" t="s">
        <v>6226</v>
      </c>
      <c r="GN3539" t="s">
        <v>5823</v>
      </c>
      <c r="GP3539" t="s">
        <v>12372</v>
      </c>
    </row>
    <row r="3540" spans="1:198" x14ac:dyDescent="0.25">
      <c r="A3540" s="1">
        <v>3538</v>
      </c>
      <c r="B3540" t="s">
        <v>3740</v>
      </c>
      <c r="BF3540" t="s">
        <v>10949</v>
      </c>
    </row>
    <row r="3541" spans="1:198" x14ac:dyDescent="0.25">
      <c r="A3541" s="1">
        <v>3539</v>
      </c>
      <c r="B3541" t="s">
        <v>3741</v>
      </c>
      <c r="D3541" t="s">
        <v>4927</v>
      </c>
      <c r="E3541" t="s">
        <v>4936</v>
      </c>
      <c r="L3541" t="s">
        <v>5320</v>
      </c>
      <c r="N3541" t="s">
        <v>5452</v>
      </c>
      <c r="O3541" t="s">
        <v>5563</v>
      </c>
      <c r="R3541" s="6" t="s">
        <v>5824</v>
      </c>
      <c r="S3541" t="s">
        <v>5865</v>
      </c>
      <c r="AZ3541" t="s">
        <v>10743</v>
      </c>
      <c r="BA3541" t="s">
        <v>10743</v>
      </c>
      <c r="BF3541" t="s">
        <v>10949</v>
      </c>
      <c r="BH3541" t="s">
        <v>5410</v>
      </c>
      <c r="BI3541" t="s">
        <v>4927</v>
      </c>
      <c r="BR3541" t="s">
        <v>10972</v>
      </c>
      <c r="BS3541" t="s">
        <v>11085</v>
      </c>
      <c r="BW3541" t="s">
        <v>11096</v>
      </c>
      <c r="BY3541" t="s">
        <v>11169</v>
      </c>
      <c r="BZ3541" t="s">
        <v>11296</v>
      </c>
      <c r="CA3541" t="s">
        <v>11605</v>
      </c>
      <c r="CB3541" t="s">
        <v>11793</v>
      </c>
      <c r="CF3541" t="s">
        <v>11979</v>
      </c>
      <c r="CI3541" t="s">
        <v>11987</v>
      </c>
      <c r="CJ3541" t="s">
        <v>6226</v>
      </c>
      <c r="CR3541" t="s">
        <v>11998</v>
      </c>
      <c r="DC3541" t="s">
        <v>12033</v>
      </c>
      <c r="GL3541" t="s">
        <v>11993</v>
      </c>
      <c r="GM3541" t="s">
        <v>11993</v>
      </c>
      <c r="GO3541" t="s">
        <v>10100</v>
      </c>
      <c r="GP3541" t="s">
        <v>12383</v>
      </c>
    </row>
    <row r="3542" spans="1:198" x14ac:dyDescent="0.25">
      <c r="A3542" s="1">
        <v>3540</v>
      </c>
      <c r="B3542" t="s">
        <v>3742</v>
      </c>
      <c r="L3542" t="s">
        <v>5320</v>
      </c>
      <c r="N3542" t="s">
        <v>5452</v>
      </c>
      <c r="O3542" t="s">
        <v>5556</v>
      </c>
      <c r="R3542" s="6" t="s">
        <v>5821</v>
      </c>
      <c r="S3542" t="s">
        <v>5864</v>
      </c>
      <c r="AP3542" t="s">
        <v>9731</v>
      </c>
      <c r="AZ3542" t="s">
        <v>10741</v>
      </c>
      <c r="BA3542" t="s">
        <v>10741</v>
      </c>
      <c r="BF3542" t="s">
        <v>10949</v>
      </c>
      <c r="BH3542" t="s">
        <v>5410</v>
      </c>
      <c r="BI3542" t="s">
        <v>4927</v>
      </c>
      <c r="BR3542" t="s">
        <v>10998</v>
      </c>
      <c r="BS3542" t="s">
        <v>11085</v>
      </c>
      <c r="BW3542" t="s">
        <v>11115</v>
      </c>
      <c r="BY3542" t="s">
        <v>11158</v>
      </c>
      <c r="BZ3542" t="s">
        <v>11152</v>
      </c>
      <c r="CA3542" t="s">
        <v>11585</v>
      </c>
      <c r="CB3542" t="s">
        <v>11794</v>
      </c>
      <c r="CF3542" t="s">
        <v>11979</v>
      </c>
      <c r="CI3542" t="s">
        <v>11987</v>
      </c>
      <c r="CJ3542" t="s">
        <v>6226</v>
      </c>
      <c r="DC3542" t="s">
        <v>12034</v>
      </c>
      <c r="GL3542" t="s">
        <v>11995</v>
      </c>
      <c r="GM3542" t="s">
        <v>11994</v>
      </c>
      <c r="GO3542" t="s">
        <v>12348</v>
      </c>
      <c r="GP3542" t="s">
        <v>12376</v>
      </c>
    </row>
    <row r="3543" spans="1:198" x14ac:dyDescent="0.25">
      <c r="A3543" s="1">
        <v>3541</v>
      </c>
      <c r="B3543" t="s">
        <v>3743</v>
      </c>
      <c r="R3543" s="6" t="s">
        <v>5831</v>
      </c>
      <c r="AV3543" t="s">
        <v>10115</v>
      </c>
      <c r="BF3543" t="s">
        <v>10949</v>
      </c>
      <c r="BZ3543" t="s">
        <v>11374</v>
      </c>
    </row>
    <row r="3544" spans="1:198" x14ac:dyDescent="0.25">
      <c r="A3544" s="1">
        <v>3542</v>
      </c>
      <c r="B3544" t="s">
        <v>3744</v>
      </c>
      <c r="BF3544" t="s">
        <v>10949</v>
      </c>
    </row>
    <row r="3545" spans="1:198" x14ac:dyDescent="0.25">
      <c r="A3545" s="1">
        <v>3543</v>
      </c>
      <c r="B3545" t="s">
        <v>3745</v>
      </c>
      <c r="E3545" t="s">
        <v>4936</v>
      </c>
      <c r="L3545" t="s">
        <v>5320</v>
      </c>
      <c r="N3545" t="s">
        <v>5452</v>
      </c>
      <c r="R3545" s="6" t="s">
        <v>5821</v>
      </c>
      <c r="S3545" t="s">
        <v>5864</v>
      </c>
      <c r="AG3545" t="s">
        <v>6236</v>
      </c>
      <c r="AP3545" t="s">
        <v>9729</v>
      </c>
      <c r="AZ3545" t="s">
        <v>10754</v>
      </c>
      <c r="BA3545" t="s">
        <v>10754</v>
      </c>
      <c r="BF3545" t="s">
        <v>10949</v>
      </c>
      <c r="BH3545" t="s">
        <v>5409</v>
      </c>
      <c r="BI3545" t="s">
        <v>4927</v>
      </c>
      <c r="BY3545" t="s">
        <v>11164</v>
      </c>
      <c r="BZ3545" t="s">
        <v>11375</v>
      </c>
      <c r="CA3545" t="s">
        <v>11606</v>
      </c>
      <c r="CB3545" t="s">
        <v>11777</v>
      </c>
      <c r="CI3545" t="s">
        <v>11987</v>
      </c>
      <c r="CJ3545" t="s">
        <v>6226</v>
      </c>
      <c r="CR3545" t="s">
        <v>12001</v>
      </c>
      <c r="DC3545" t="s">
        <v>12035</v>
      </c>
      <c r="GL3545" t="s">
        <v>12340</v>
      </c>
      <c r="GM3545" t="s">
        <v>12342</v>
      </c>
      <c r="GP3545" t="s">
        <v>12384</v>
      </c>
    </row>
    <row r="3546" spans="1:198" x14ac:dyDescent="0.25">
      <c r="A3546" s="1">
        <v>3544</v>
      </c>
      <c r="B3546" t="s">
        <v>3746</v>
      </c>
      <c r="E3546" t="s">
        <v>4936</v>
      </c>
      <c r="L3546" t="s">
        <v>5314</v>
      </c>
      <c r="N3546" t="s">
        <v>5452</v>
      </c>
      <c r="S3546" t="s">
        <v>5864</v>
      </c>
      <c r="AG3546" t="s">
        <v>6236</v>
      </c>
      <c r="AP3546" t="s">
        <v>9731</v>
      </c>
      <c r="AZ3546" t="s">
        <v>10751</v>
      </c>
      <c r="BA3546" t="s">
        <v>10751</v>
      </c>
      <c r="BF3546" t="s">
        <v>10949</v>
      </c>
      <c r="BH3546" t="s">
        <v>5410</v>
      </c>
      <c r="BI3546" t="s">
        <v>4927</v>
      </c>
      <c r="BR3546" t="s">
        <v>10982</v>
      </c>
      <c r="BS3546" t="s">
        <v>11086</v>
      </c>
      <c r="BW3546" t="s">
        <v>11090</v>
      </c>
      <c r="BY3546" t="s">
        <v>11183</v>
      </c>
      <c r="BZ3546" t="s">
        <v>11376</v>
      </c>
      <c r="CA3546" t="s">
        <v>11596</v>
      </c>
      <c r="CI3546" t="s">
        <v>11987</v>
      </c>
      <c r="CJ3546" t="s">
        <v>6226</v>
      </c>
      <c r="DC3546" t="s">
        <v>12024</v>
      </c>
      <c r="GL3546" t="s">
        <v>11993</v>
      </c>
      <c r="GM3546" t="s">
        <v>11993</v>
      </c>
      <c r="GO3546" t="s">
        <v>12348</v>
      </c>
      <c r="GP3546" t="s">
        <v>12376</v>
      </c>
    </row>
    <row r="3547" spans="1:198" x14ac:dyDescent="0.25">
      <c r="A3547" s="1">
        <v>3545</v>
      </c>
      <c r="B3547" t="s">
        <v>3747</v>
      </c>
      <c r="L3547" t="s">
        <v>5314</v>
      </c>
      <c r="N3547" t="s">
        <v>5452</v>
      </c>
      <c r="R3547" s="6" t="s">
        <v>5823</v>
      </c>
      <c r="S3547" t="s">
        <v>5864</v>
      </c>
      <c r="AG3547" t="s">
        <v>6236</v>
      </c>
      <c r="AP3547" t="s">
        <v>5320</v>
      </c>
      <c r="AZ3547" t="s">
        <v>10741</v>
      </c>
      <c r="BA3547" t="s">
        <v>10741</v>
      </c>
      <c r="BF3547" t="s">
        <v>10949</v>
      </c>
      <c r="BH3547" t="s">
        <v>5410</v>
      </c>
      <c r="BR3547" t="s">
        <v>10993</v>
      </c>
      <c r="BS3547" t="s">
        <v>11077</v>
      </c>
      <c r="BW3547" t="s">
        <v>11077</v>
      </c>
      <c r="BY3547" t="s">
        <v>11188</v>
      </c>
      <c r="BZ3547" t="s">
        <v>11377</v>
      </c>
      <c r="CA3547" t="s">
        <v>11607</v>
      </c>
      <c r="CB3547" t="s">
        <v>11778</v>
      </c>
      <c r="CJ3547" t="s">
        <v>6226</v>
      </c>
      <c r="CR3547" t="s">
        <v>12000</v>
      </c>
      <c r="DC3547" t="s">
        <v>12024</v>
      </c>
      <c r="GL3547" t="s">
        <v>11993</v>
      </c>
      <c r="GM3547" t="s">
        <v>11993</v>
      </c>
      <c r="GN3547" t="s">
        <v>5823</v>
      </c>
      <c r="GO3547" t="s">
        <v>10100</v>
      </c>
      <c r="GP3547" t="s">
        <v>12380</v>
      </c>
    </row>
    <row r="3548" spans="1:198" x14ac:dyDescent="0.25">
      <c r="A3548" s="1">
        <v>3546</v>
      </c>
      <c r="B3548" t="s">
        <v>3748</v>
      </c>
      <c r="L3548" t="s">
        <v>5314</v>
      </c>
      <c r="N3548" t="s">
        <v>5452</v>
      </c>
      <c r="R3548" s="6" t="s">
        <v>5823</v>
      </c>
      <c r="S3548" t="s">
        <v>5865</v>
      </c>
      <c r="AP3548" t="s">
        <v>9729</v>
      </c>
      <c r="BF3548" t="s">
        <v>10949</v>
      </c>
      <c r="BH3548" t="s">
        <v>5410</v>
      </c>
      <c r="BI3548" t="s">
        <v>4927</v>
      </c>
      <c r="BR3548" t="s">
        <v>10990</v>
      </c>
      <c r="BS3548" t="s">
        <v>11076</v>
      </c>
      <c r="BW3548" t="s">
        <v>11081</v>
      </c>
      <c r="BY3548" t="s">
        <v>11158</v>
      </c>
      <c r="BZ3548" t="s">
        <v>11340</v>
      </c>
      <c r="CA3548" t="s">
        <v>11572</v>
      </c>
      <c r="CB3548" t="s">
        <v>11795</v>
      </c>
      <c r="CF3548" t="s">
        <v>11979</v>
      </c>
      <c r="CI3548" t="s">
        <v>11987</v>
      </c>
      <c r="DC3548" t="s">
        <v>12032</v>
      </c>
      <c r="GL3548" t="s">
        <v>11993</v>
      </c>
      <c r="GM3548" t="s">
        <v>11993</v>
      </c>
      <c r="GN3548" t="s">
        <v>5823</v>
      </c>
      <c r="GO3548" t="s">
        <v>12350</v>
      </c>
      <c r="GP3548" t="s">
        <v>12372</v>
      </c>
    </row>
    <row r="3549" spans="1:198" x14ac:dyDescent="0.25">
      <c r="A3549" s="1">
        <v>3547</v>
      </c>
      <c r="B3549" t="s">
        <v>3749</v>
      </c>
      <c r="L3549" t="s">
        <v>5320</v>
      </c>
      <c r="O3549" t="s">
        <v>5561</v>
      </c>
      <c r="AG3549" t="s">
        <v>6232</v>
      </c>
      <c r="AV3549" t="s">
        <v>10115</v>
      </c>
      <c r="AZ3549" t="s">
        <v>10752</v>
      </c>
      <c r="BA3549" t="s">
        <v>10752</v>
      </c>
      <c r="BF3549" t="s">
        <v>10949</v>
      </c>
      <c r="BR3549" t="s">
        <v>11004</v>
      </c>
      <c r="GO3549" t="s">
        <v>12350</v>
      </c>
      <c r="GP3549" t="s">
        <v>12372</v>
      </c>
    </row>
    <row r="3550" spans="1:198" x14ac:dyDescent="0.25">
      <c r="A3550" s="1">
        <v>3548</v>
      </c>
      <c r="B3550" t="s">
        <v>3750</v>
      </c>
      <c r="D3550" t="s">
        <v>4927</v>
      </c>
      <c r="L3550" t="s">
        <v>5320</v>
      </c>
      <c r="AG3550" t="s">
        <v>6232</v>
      </c>
      <c r="AP3550" t="s">
        <v>5320</v>
      </c>
      <c r="BF3550" t="s">
        <v>10949</v>
      </c>
      <c r="BH3550" t="s">
        <v>5415</v>
      </c>
      <c r="BI3550" t="s">
        <v>4927</v>
      </c>
      <c r="BR3550" t="s">
        <v>10989</v>
      </c>
      <c r="BV3550" t="s">
        <v>11104</v>
      </c>
      <c r="CF3550" t="s">
        <v>11980</v>
      </c>
      <c r="CI3550" t="s">
        <v>11987</v>
      </c>
      <c r="GL3550" t="s">
        <v>11993</v>
      </c>
      <c r="GM3550" t="s">
        <v>11993</v>
      </c>
      <c r="GN3550" t="s">
        <v>5823</v>
      </c>
      <c r="GO3550" t="s">
        <v>12351</v>
      </c>
      <c r="GP3550" t="s">
        <v>12385</v>
      </c>
    </row>
    <row r="3551" spans="1:198" x14ac:dyDescent="0.25">
      <c r="A3551" s="1">
        <v>3549</v>
      </c>
      <c r="B3551" t="s">
        <v>3751</v>
      </c>
      <c r="BF3551" t="s">
        <v>10949</v>
      </c>
    </row>
    <row r="3552" spans="1:198" x14ac:dyDescent="0.25">
      <c r="A3552" s="1">
        <v>3550</v>
      </c>
      <c r="B3552" t="s">
        <v>3752</v>
      </c>
      <c r="E3552" t="s">
        <v>4936</v>
      </c>
      <c r="L3552" t="s">
        <v>5320</v>
      </c>
      <c r="N3552" t="s">
        <v>5452</v>
      </c>
      <c r="S3552" t="s">
        <v>5864</v>
      </c>
      <c r="AP3552" t="s">
        <v>9731</v>
      </c>
      <c r="AZ3552" t="s">
        <v>10748</v>
      </c>
      <c r="BA3552" t="s">
        <v>10748</v>
      </c>
      <c r="BF3552" t="s">
        <v>10949</v>
      </c>
      <c r="BH3552" t="s">
        <v>5416</v>
      </c>
      <c r="BI3552" t="s">
        <v>4927</v>
      </c>
      <c r="BR3552" t="s">
        <v>10976</v>
      </c>
      <c r="BS3552" t="s">
        <v>11079</v>
      </c>
      <c r="BW3552" t="s">
        <v>11081</v>
      </c>
      <c r="BY3552" t="s">
        <v>11189</v>
      </c>
      <c r="BZ3552" t="s">
        <v>11378</v>
      </c>
      <c r="CA3552" t="s">
        <v>11608</v>
      </c>
      <c r="CB3552" t="s">
        <v>11796</v>
      </c>
      <c r="CI3552" t="s">
        <v>11987</v>
      </c>
      <c r="CJ3552" t="s">
        <v>6226</v>
      </c>
      <c r="CR3552" t="s">
        <v>12000</v>
      </c>
      <c r="GL3552" t="s">
        <v>12340</v>
      </c>
      <c r="GM3552" t="s">
        <v>12342</v>
      </c>
      <c r="GP3552" t="s">
        <v>12384</v>
      </c>
    </row>
    <row r="3553" spans="1:199" x14ac:dyDescent="0.25">
      <c r="A3553" s="1">
        <v>3551</v>
      </c>
      <c r="B3553" t="s">
        <v>3753</v>
      </c>
      <c r="D3553" t="s">
        <v>4927</v>
      </c>
      <c r="L3553" t="s">
        <v>5319</v>
      </c>
      <c r="N3553" t="s">
        <v>5452</v>
      </c>
      <c r="O3553" t="s">
        <v>5557</v>
      </c>
      <c r="R3553" s="6" t="s">
        <v>5823</v>
      </c>
      <c r="S3553" t="s">
        <v>5864</v>
      </c>
      <c r="BF3553" t="s">
        <v>10949</v>
      </c>
      <c r="BH3553" t="s">
        <v>5421</v>
      </c>
      <c r="BI3553" t="s">
        <v>4927</v>
      </c>
      <c r="BR3553" t="s">
        <v>11006</v>
      </c>
      <c r="BY3553" t="s">
        <v>11190</v>
      </c>
      <c r="BZ3553" t="s">
        <v>11379</v>
      </c>
      <c r="CA3553" t="s">
        <v>11433</v>
      </c>
      <c r="CB3553" t="s">
        <v>11797</v>
      </c>
      <c r="CF3553" t="s">
        <v>11979</v>
      </c>
      <c r="CI3553" t="s">
        <v>11987</v>
      </c>
      <c r="DC3553" t="s">
        <v>12036</v>
      </c>
      <c r="GL3553" t="s">
        <v>11995</v>
      </c>
      <c r="GM3553" t="s">
        <v>11994</v>
      </c>
      <c r="GN3553" t="s">
        <v>5823</v>
      </c>
      <c r="GP3553" t="s">
        <v>12377</v>
      </c>
    </row>
    <row r="3554" spans="1:199" x14ac:dyDescent="0.25">
      <c r="A3554" s="1">
        <v>3552</v>
      </c>
      <c r="B3554" t="s">
        <v>3754</v>
      </c>
      <c r="L3554" t="s">
        <v>5320</v>
      </c>
      <c r="N3554" t="s">
        <v>5452</v>
      </c>
      <c r="O3554" t="s">
        <v>5564</v>
      </c>
      <c r="R3554" s="6" t="s">
        <v>5821</v>
      </c>
      <c r="S3554" t="s">
        <v>5864</v>
      </c>
      <c r="AP3554" t="s">
        <v>5313</v>
      </c>
      <c r="BF3554" t="s">
        <v>10949</v>
      </c>
      <c r="BH3554" t="s">
        <v>5414</v>
      </c>
      <c r="BI3554" t="s">
        <v>4927</v>
      </c>
      <c r="BR3554" t="s">
        <v>10977</v>
      </c>
      <c r="BS3554" t="s">
        <v>11087</v>
      </c>
      <c r="BW3554" t="s">
        <v>11082</v>
      </c>
      <c r="BY3554" t="s">
        <v>11152</v>
      </c>
      <c r="BZ3554" t="s">
        <v>11360</v>
      </c>
      <c r="CA3554" t="s">
        <v>11572</v>
      </c>
      <c r="CB3554" t="s">
        <v>8679</v>
      </c>
      <c r="CF3554" t="s">
        <v>11979</v>
      </c>
      <c r="CI3554" t="s">
        <v>11987</v>
      </c>
      <c r="CJ3554" t="s">
        <v>6226</v>
      </c>
      <c r="CR3554" t="s">
        <v>12000</v>
      </c>
      <c r="DC3554" t="s">
        <v>12025</v>
      </c>
      <c r="GL3554" t="s">
        <v>11993</v>
      </c>
      <c r="GM3554" t="s">
        <v>11993</v>
      </c>
      <c r="GN3554" t="s">
        <v>5821</v>
      </c>
      <c r="GO3554" t="s">
        <v>10100</v>
      </c>
      <c r="GP3554" t="s">
        <v>12374</v>
      </c>
    </row>
    <row r="3555" spans="1:199" x14ac:dyDescent="0.25">
      <c r="A3555" s="1">
        <v>3553</v>
      </c>
      <c r="B3555" t="s">
        <v>3755</v>
      </c>
      <c r="BF3555" t="s">
        <v>10949</v>
      </c>
    </row>
    <row r="3556" spans="1:199" x14ac:dyDescent="0.25">
      <c r="A3556" s="1">
        <v>3554</v>
      </c>
      <c r="B3556" t="s">
        <v>3756</v>
      </c>
      <c r="L3556" t="s">
        <v>5326</v>
      </c>
      <c r="N3556" t="s">
        <v>5452</v>
      </c>
      <c r="O3556" t="s">
        <v>5555</v>
      </c>
      <c r="R3556" s="6" t="s">
        <v>5826</v>
      </c>
      <c r="S3556" t="s">
        <v>5864</v>
      </c>
      <c r="AG3556" t="s">
        <v>6236</v>
      </c>
      <c r="AP3556" t="s">
        <v>9723</v>
      </c>
      <c r="AZ3556" t="s">
        <v>10760</v>
      </c>
      <c r="BA3556" t="s">
        <v>10760</v>
      </c>
      <c r="BF3556" t="s">
        <v>10949</v>
      </c>
      <c r="BH3556" t="s">
        <v>5413</v>
      </c>
      <c r="BI3556" t="s">
        <v>4927</v>
      </c>
      <c r="BR3556" t="s">
        <v>10999</v>
      </c>
      <c r="BS3556" t="s">
        <v>11077</v>
      </c>
      <c r="BV3556" t="s">
        <v>11105</v>
      </c>
      <c r="BW3556" t="s">
        <v>11077</v>
      </c>
      <c r="CF3556" t="s">
        <v>11982</v>
      </c>
      <c r="CI3556" t="s">
        <v>11987</v>
      </c>
      <c r="CJ3556" t="s">
        <v>6226</v>
      </c>
      <c r="DC3556" t="s">
        <v>12037</v>
      </c>
      <c r="GL3556" t="s">
        <v>11993</v>
      </c>
      <c r="GM3556" t="s">
        <v>11993</v>
      </c>
      <c r="GN3556" t="s">
        <v>5828</v>
      </c>
      <c r="GO3556" t="s">
        <v>12352</v>
      </c>
      <c r="GP3556" t="s">
        <v>12372</v>
      </c>
    </row>
    <row r="3557" spans="1:199" x14ac:dyDescent="0.25">
      <c r="A3557" s="1">
        <v>3555</v>
      </c>
      <c r="B3557" t="s">
        <v>3757</v>
      </c>
      <c r="D3557" t="s">
        <v>4927</v>
      </c>
      <c r="E3557" t="s">
        <v>4936</v>
      </c>
      <c r="L3557" t="s">
        <v>5320</v>
      </c>
      <c r="O3557" t="s">
        <v>5515</v>
      </c>
      <c r="R3557" s="6" t="s">
        <v>5823</v>
      </c>
      <c r="S3557" t="s">
        <v>5864</v>
      </c>
      <c r="AZ3557" t="s">
        <v>10741</v>
      </c>
      <c r="BA3557" t="s">
        <v>10741</v>
      </c>
      <c r="BF3557" t="s">
        <v>10949</v>
      </c>
      <c r="BH3557" t="s">
        <v>5410</v>
      </c>
      <c r="BI3557" t="s">
        <v>4927</v>
      </c>
      <c r="BR3557" t="s">
        <v>11009</v>
      </c>
      <c r="BS3557" t="s">
        <v>11081</v>
      </c>
      <c r="BW3557" t="s">
        <v>11077</v>
      </c>
      <c r="BY3557" t="s">
        <v>11183</v>
      </c>
      <c r="BZ3557" t="s">
        <v>11206</v>
      </c>
      <c r="CA3557" t="s">
        <v>11609</v>
      </c>
      <c r="CB3557" t="s">
        <v>11798</v>
      </c>
      <c r="CF3557" t="s">
        <v>11979</v>
      </c>
      <c r="CI3557" t="s">
        <v>11987</v>
      </c>
      <c r="CJ3557" t="s">
        <v>6226</v>
      </c>
      <c r="DC3557" t="s">
        <v>12038</v>
      </c>
      <c r="GL3557" t="s">
        <v>11995</v>
      </c>
      <c r="GM3557" t="s">
        <v>11994</v>
      </c>
      <c r="GN3557" t="s">
        <v>5823</v>
      </c>
      <c r="GP3557" t="s">
        <v>12377</v>
      </c>
    </row>
    <row r="3558" spans="1:199" x14ac:dyDescent="0.25">
      <c r="A3558" s="1">
        <v>3556</v>
      </c>
      <c r="B3558" t="s">
        <v>3758</v>
      </c>
      <c r="L3558" t="s">
        <v>5319</v>
      </c>
      <c r="AV3558" t="s">
        <v>10115</v>
      </c>
      <c r="BF3558" t="s">
        <v>10949</v>
      </c>
    </row>
    <row r="3559" spans="1:199" x14ac:dyDescent="0.25">
      <c r="A3559" s="1">
        <v>3557</v>
      </c>
      <c r="B3559" t="s">
        <v>3759</v>
      </c>
      <c r="L3559" t="s">
        <v>5319</v>
      </c>
      <c r="AV3559" t="s">
        <v>10115</v>
      </c>
      <c r="BF3559" t="s">
        <v>10949</v>
      </c>
    </row>
    <row r="3560" spans="1:199" x14ac:dyDescent="0.25">
      <c r="A3560" s="1">
        <v>3558</v>
      </c>
      <c r="B3560" t="s">
        <v>3760</v>
      </c>
      <c r="BF3560" t="s">
        <v>10949</v>
      </c>
    </row>
    <row r="3561" spans="1:199" x14ac:dyDescent="0.25">
      <c r="A3561" s="1">
        <v>3559</v>
      </c>
      <c r="B3561" t="s">
        <v>3761</v>
      </c>
      <c r="E3561" t="s">
        <v>4936</v>
      </c>
      <c r="L3561" t="s">
        <v>5329</v>
      </c>
      <c r="O3561" t="s">
        <v>5555</v>
      </c>
      <c r="R3561" s="6" t="s">
        <v>5826</v>
      </c>
      <c r="S3561" t="s">
        <v>5864</v>
      </c>
      <c r="AG3561" t="s">
        <v>6232</v>
      </c>
      <c r="AP3561" t="s">
        <v>5320</v>
      </c>
      <c r="BF3561" t="s">
        <v>10949</v>
      </c>
      <c r="BI3561" t="s">
        <v>4927</v>
      </c>
      <c r="BR3561" t="s">
        <v>11001</v>
      </c>
      <c r="BV3561" t="s">
        <v>11105</v>
      </c>
      <c r="BW3561" t="s">
        <v>11077</v>
      </c>
      <c r="BY3561" t="s">
        <v>11152</v>
      </c>
      <c r="BZ3561" t="s">
        <v>11360</v>
      </c>
      <c r="CA3561" t="s">
        <v>11572</v>
      </c>
      <c r="CB3561" t="s">
        <v>9331</v>
      </c>
      <c r="CF3561" t="s">
        <v>11979</v>
      </c>
      <c r="CI3561" t="s">
        <v>11987</v>
      </c>
      <c r="DC3561" t="s">
        <v>12039</v>
      </c>
      <c r="GL3561" t="s">
        <v>11993</v>
      </c>
      <c r="GM3561" t="s">
        <v>11993</v>
      </c>
      <c r="GO3561" t="s">
        <v>12347</v>
      </c>
      <c r="GP3561" t="s">
        <v>12372</v>
      </c>
    </row>
    <row r="3562" spans="1:199" x14ac:dyDescent="0.25">
      <c r="A3562" s="1">
        <v>3560</v>
      </c>
      <c r="B3562" t="s">
        <v>3762</v>
      </c>
      <c r="D3562" t="s">
        <v>4927</v>
      </c>
      <c r="L3562" t="s">
        <v>5320</v>
      </c>
      <c r="O3562" t="s">
        <v>5557</v>
      </c>
      <c r="R3562" s="6" t="s">
        <v>5835</v>
      </c>
      <c r="S3562" t="s">
        <v>5864</v>
      </c>
      <c r="BF3562" t="s">
        <v>10949</v>
      </c>
      <c r="BH3562" t="s">
        <v>5418</v>
      </c>
      <c r="BI3562" t="s">
        <v>4927</v>
      </c>
      <c r="BR3562" t="s">
        <v>10995</v>
      </c>
      <c r="BS3562" t="s">
        <v>11078</v>
      </c>
      <c r="BW3562" t="s">
        <v>11116</v>
      </c>
      <c r="BY3562" t="s">
        <v>11191</v>
      </c>
      <c r="BZ3562" t="s">
        <v>11380</v>
      </c>
      <c r="CA3562" t="s">
        <v>11610</v>
      </c>
      <c r="CB3562" t="s">
        <v>11799</v>
      </c>
      <c r="CF3562" t="s">
        <v>11023</v>
      </c>
      <c r="CI3562" t="s">
        <v>11987</v>
      </c>
      <c r="CJ3562" t="s">
        <v>6226</v>
      </c>
      <c r="DC3562" t="s">
        <v>12040</v>
      </c>
      <c r="GL3562" t="s">
        <v>11993</v>
      </c>
      <c r="GM3562" t="s">
        <v>11993</v>
      </c>
      <c r="GN3562" t="s">
        <v>5828</v>
      </c>
      <c r="GO3562" t="s">
        <v>12345</v>
      </c>
      <c r="GP3562" t="s">
        <v>12377</v>
      </c>
    </row>
    <row r="3563" spans="1:199" x14ac:dyDescent="0.25">
      <c r="A3563" s="1">
        <v>3561</v>
      </c>
      <c r="B3563" t="s">
        <v>3763</v>
      </c>
      <c r="E3563" t="s">
        <v>4936</v>
      </c>
      <c r="L3563" t="s">
        <v>5328</v>
      </c>
      <c r="N3563" t="s">
        <v>5452</v>
      </c>
      <c r="S3563" t="s">
        <v>5864</v>
      </c>
      <c r="AG3563" t="s">
        <v>6237</v>
      </c>
      <c r="AP3563" t="s">
        <v>5326</v>
      </c>
      <c r="AZ3563" t="s">
        <v>10803</v>
      </c>
      <c r="BA3563" t="s">
        <v>10803</v>
      </c>
      <c r="BF3563" t="s">
        <v>10949</v>
      </c>
      <c r="BH3563" t="s">
        <v>5414</v>
      </c>
      <c r="BI3563" t="s">
        <v>4927</v>
      </c>
      <c r="BR3563" t="s">
        <v>11001</v>
      </c>
      <c r="BY3563" t="s">
        <v>11152</v>
      </c>
      <c r="BZ3563" t="s">
        <v>11381</v>
      </c>
      <c r="CA3563" t="s">
        <v>11611</v>
      </c>
      <c r="CB3563" t="s">
        <v>11800</v>
      </c>
      <c r="CF3563" t="s">
        <v>11979</v>
      </c>
      <c r="CI3563" t="s">
        <v>11987</v>
      </c>
      <c r="GL3563" t="s">
        <v>11993</v>
      </c>
      <c r="GM3563" t="s">
        <v>11993</v>
      </c>
      <c r="GN3563" t="s">
        <v>5821</v>
      </c>
      <c r="GP3563" t="s">
        <v>12372</v>
      </c>
    </row>
    <row r="3564" spans="1:199" x14ac:dyDescent="0.25">
      <c r="A3564" s="1">
        <v>3562</v>
      </c>
      <c r="B3564" t="s">
        <v>3764</v>
      </c>
      <c r="E3564" t="s">
        <v>4936</v>
      </c>
      <c r="L3564" t="s">
        <v>5326</v>
      </c>
      <c r="N3564" t="s">
        <v>5452</v>
      </c>
      <c r="R3564" s="6" t="s">
        <v>5821</v>
      </c>
      <c r="S3564" t="s">
        <v>5864</v>
      </c>
      <c r="AG3564" t="s">
        <v>6236</v>
      </c>
      <c r="AZ3564" t="s">
        <v>10754</v>
      </c>
      <c r="BA3564" t="s">
        <v>10754</v>
      </c>
      <c r="BF3564" t="s">
        <v>10949</v>
      </c>
      <c r="BH3564" t="s">
        <v>5409</v>
      </c>
      <c r="BI3564" t="s">
        <v>4927</v>
      </c>
      <c r="BR3564" t="s">
        <v>10971</v>
      </c>
      <c r="BS3564" t="s">
        <v>11079</v>
      </c>
      <c r="BW3564" t="s">
        <v>11081</v>
      </c>
      <c r="BY3564" t="s">
        <v>11164</v>
      </c>
      <c r="BZ3564" t="s">
        <v>11375</v>
      </c>
      <c r="CA3564" t="s">
        <v>11606</v>
      </c>
      <c r="CB3564" t="s">
        <v>11801</v>
      </c>
      <c r="CI3564" t="s">
        <v>11987</v>
      </c>
      <c r="CJ3564" t="s">
        <v>6226</v>
      </c>
      <c r="CR3564" t="s">
        <v>12001</v>
      </c>
      <c r="DC3564" t="s">
        <v>12018</v>
      </c>
      <c r="GL3564" t="s">
        <v>11995</v>
      </c>
      <c r="GM3564" t="s">
        <v>11994</v>
      </c>
      <c r="GP3564" t="s">
        <v>12376</v>
      </c>
    </row>
    <row r="3565" spans="1:199" x14ac:dyDescent="0.25">
      <c r="A3565" s="1">
        <v>3563</v>
      </c>
      <c r="B3565" t="s">
        <v>3765</v>
      </c>
      <c r="E3565" t="s">
        <v>4936</v>
      </c>
      <c r="L3565" t="s">
        <v>5330</v>
      </c>
      <c r="N3565" t="s">
        <v>5452</v>
      </c>
      <c r="O3565" t="s">
        <v>5555</v>
      </c>
      <c r="R3565" s="6" t="s">
        <v>5831</v>
      </c>
      <c r="AG3565" t="s">
        <v>6237</v>
      </c>
      <c r="AH3565" t="s">
        <v>4944</v>
      </c>
      <c r="AV3565" t="s">
        <v>10115</v>
      </c>
      <c r="AZ3565" t="s">
        <v>10763</v>
      </c>
      <c r="BA3565" t="s">
        <v>10763</v>
      </c>
      <c r="BF3565" t="s">
        <v>10949</v>
      </c>
      <c r="BI3565" t="s">
        <v>4927</v>
      </c>
      <c r="BR3565" t="s">
        <v>11002</v>
      </c>
      <c r="BY3565" t="s">
        <v>11184</v>
      </c>
      <c r="BZ3565" t="s">
        <v>11376</v>
      </c>
      <c r="CA3565" t="s">
        <v>11612</v>
      </c>
      <c r="CB3565" t="s">
        <v>11802</v>
      </c>
      <c r="CF3565" t="s">
        <v>11979</v>
      </c>
      <c r="CI3565" t="s">
        <v>11987</v>
      </c>
      <c r="GL3565" t="s">
        <v>11993</v>
      </c>
      <c r="GM3565" t="s">
        <v>11993</v>
      </c>
      <c r="GP3565" t="s">
        <v>12373</v>
      </c>
    </row>
    <row r="3566" spans="1:199" x14ac:dyDescent="0.25">
      <c r="A3566" s="1">
        <v>3564</v>
      </c>
      <c r="B3566" t="s">
        <v>3766</v>
      </c>
      <c r="E3566" t="s">
        <v>4935</v>
      </c>
      <c r="L3566" t="s">
        <v>5330</v>
      </c>
      <c r="O3566" t="s">
        <v>5555</v>
      </c>
      <c r="R3566" s="6" t="s">
        <v>5821</v>
      </c>
      <c r="AG3566" t="s">
        <v>6237</v>
      </c>
      <c r="AH3566" t="s">
        <v>4942</v>
      </c>
      <c r="AV3566" t="s">
        <v>10115</v>
      </c>
      <c r="AZ3566" t="s">
        <v>10736</v>
      </c>
      <c r="BA3566" t="s">
        <v>10736</v>
      </c>
      <c r="BF3566" t="s">
        <v>10949</v>
      </c>
      <c r="BI3566" t="s">
        <v>4927</v>
      </c>
      <c r="BR3566" t="s">
        <v>11001</v>
      </c>
      <c r="BY3566" t="s">
        <v>11192</v>
      </c>
      <c r="BZ3566" t="s">
        <v>11382</v>
      </c>
      <c r="CA3566" t="s">
        <v>11593</v>
      </c>
      <c r="CB3566" t="s">
        <v>11803</v>
      </c>
      <c r="CI3566" t="s">
        <v>11988</v>
      </c>
      <c r="GL3566" t="s">
        <v>11993</v>
      </c>
      <c r="GM3566" t="s">
        <v>11993</v>
      </c>
      <c r="GP3566" t="s">
        <v>12378</v>
      </c>
      <c r="GQ3566" t="s">
        <v>12417</v>
      </c>
    </row>
    <row r="3567" spans="1:199" x14ac:dyDescent="0.25">
      <c r="A3567" s="1">
        <v>3565</v>
      </c>
      <c r="B3567" t="s">
        <v>3767</v>
      </c>
      <c r="D3567" t="s">
        <v>4927</v>
      </c>
      <c r="L3567" t="s">
        <v>5320</v>
      </c>
      <c r="N3567" t="s">
        <v>5452</v>
      </c>
      <c r="R3567" s="6" t="s">
        <v>5831</v>
      </c>
      <c r="S3567" t="s">
        <v>5865</v>
      </c>
      <c r="AZ3567" t="s">
        <v>10742</v>
      </c>
      <c r="BA3567" t="s">
        <v>10742</v>
      </c>
      <c r="BF3567" t="s">
        <v>10949</v>
      </c>
      <c r="BH3567" t="s">
        <v>5410</v>
      </c>
      <c r="BI3567" t="s">
        <v>4927</v>
      </c>
      <c r="BR3567" t="s">
        <v>11010</v>
      </c>
      <c r="BS3567" t="s">
        <v>11080</v>
      </c>
      <c r="BW3567" t="s">
        <v>11077</v>
      </c>
      <c r="BY3567" t="s">
        <v>11158</v>
      </c>
      <c r="BZ3567" t="s">
        <v>11255</v>
      </c>
      <c r="CA3567" t="s">
        <v>11606</v>
      </c>
      <c r="CB3567" t="s">
        <v>11804</v>
      </c>
      <c r="CF3567" t="s">
        <v>11979</v>
      </c>
      <c r="CI3567" t="s">
        <v>11987</v>
      </c>
      <c r="DC3567" t="s">
        <v>12041</v>
      </c>
      <c r="GL3567" t="s">
        <v>11993</v>
      </c>
      <c r="GM3567" t="s">
        <v>11993</v>
      </c>
      <c r="GO3567" t="s">
        <v>12346</v>
      </c>
      <c r="GP3567" t="s">
        <v>12383</v>
      </c>
    </row>
    <row r="3568" spans="1:199" x14ac:dyDescent="0.25">
      <c r="A3568" s="1">
        <v>3566</v>
      </c>
      <c r="B3568" t="s">
        <v>3768</v>
      </c>
      <c r="E3568" t="s">
        <v>4936</v>
      </c>
      <c r="L3568" t="s">
        <v>5326</v>
      </c>
      <c r="N3568" t="s">
        <v>5452</v>
      </c>
      <c r="R3568" s="6" t="s">
        <v>5821</v>
      </c>
      <c r="S3568" t="s">
        <v>5864</v>
      </c>
      <c r="AP3568" t="s">
        <v>9731</v>
      </c>
      <c r="BF3568" t="s">
        <v>10949</v>
      </c>
      <c r="BH3568" t="s">
        <v>5410</v>
      </c>
      <c r="BI3568" t="s">
        <v>4927</v>
      </c>
      <c r="BR3568" t="s">
        <v>10982</v>
      </c>
      <c r="BS3568" t="s">
        <v>11077</v>
      </c>
      <c r="BW3568" t="s">
        <v>11077</v>
      </c>
      <c r="BY3568" t="s">
        <v>11158</v>
      </c>
      <c r="BZ3568" t="s">
        <v>11222</v>
      </c>
      <c r="CA3568" t="s">
        <v>11613</v>
      </c>
      <c r="CB3568" t="s">
        <v>11805</v>
      </c>
      <c r="CF3568" t="s">
        <v>11981</v>
      </c>
      <c r="CJ3568" t="s">
        <v>6226</v>
      </c>
      <c r="GL3568" t="s">
        <v>11995</v>
      </c>
      <c r="GM3568" t="s">
        <v>11994</v>
      </c>
      <c r="GN3568" t="s">
        <v>5821</v>
      </c>
      <c r="GP3568" t="s">
        <v>12385</v>
      </c>
    </row>
    <row r="3569" spans="1:198" x14ac:dyDescent="0.25">
      <c r="A3569" s="1">
        <v>3567</v>
      </c>
      <c r="B3569" t="s">
        <v>3769</v>
      </c>
      <c r="BF3569" t="s">
        <v>10949</v>
      </c>
    </row>
    <row r="3570" spans="1:198" x14ac:dyDescent="0.25">
      <c r="A3570" s="1">
        <v>3568</v>
      </c>
      <c r="B3570" t="s">
        <v>3770</v>
      </c>
      <c r="BF3570" t="s">
        <v>10949</v>
      </c>
    </row>
    <row r="3571" spans="1:198" x14ac:dyDescent="0.25">
      <c r="A3571" s="1">
        <v>3569</v>
      </c>
      <c r="B3571" t="s">
        <v>3771</v>
      </c>
      <c r="D3571" t="s">
        <v>4927</v>
      </c>
      <c r="E3571" t="s">
        <v>4935</v>
      </c>
      <c r="H3571" t="s">
        <v>4943</v>
      </c>
      <c r="L3571" t="s">
        <v>5321</v>
      </c>
      <c r="N3571" t="s">
        <v>5452</v>
      </c>
      <c r="O3571" t="s">
        <v>5565</v>
      </c>
      <c r="R3571" s="6" t="s">
        <v>5826</v>
      </c>
      <c r="S3571" t="s">
        <v>5864</v>
      </c>
      <c r="AG3571" t="s">
        <v>6236</v>
      </c>
      <c r="AP3571" t="s">
        <v>5317</v>
      </c>
      <c r="AZ3571" t="s">
        <v>10741</v>
      </c>
      <c r="BA3571" t="s">
        <v>10741</v>
      </c>
      <c r="BF3571" t="s">
        <v>10949</v>
      </c>
      <c r="BH3571" t="s">
        <v>5410</v>
      </c>
      <c r="BI3571" t="s">
        <v>4927</v>
      </c>
      <c r="BR3571" t="s">
        <v>10977</v>
      </c>
      <c r="BS3571" t="s">
        <v>11077</v>
      </c>
      <c r="BY3571" t="s">
        <v>11169</v>
      </c>
      <c r="BZ3571" t="s">
        <v>11343</v>
      </c>
      <c r="CA3571" t="s">
        <v>11571</v>
      </c>
      <c r="CB3571" t="s">
        <v>9373</v>
      </c>
      <c r="CF3571" t="s">
        <v>11979</v>
      </c>
      <c r="CI3571" t="s">
        <v>11987</v>
      </c>
      <c r="CJ3571" t="s">
        <v>6226</v>
      </c>
      <c r="GL3571" t="s">
        <v>11993</v>
      </c>
      <c r="GM3571" t="s">
        <v>11993</v>
      </c>
      <c r="GN3571" t="s">
        <v>5826</v>
      </c>
      <c r="GO3571" t="s">
        <v>12346</v>
      </c>
      <c r="GP3571" t="s">
        <v>12372</v>
      </c>
    </row>
    <row r="3572" spans="1:198" x14ac:dyDescent="0.25">
      <c r="A3572" s="1">
        <v>3570</v>
      </c>
      <c r="B3572" t="s">
        <v>3772</v>
      </c>
      <c r="L3572" t="s">
        <v>5320</v>
      </c>
      <c r="S3572" t="s">
        <v>5864</v>
      </c>
      <c r="AG3572" t="s">
        <v>6232</v>
      </c>
      <c r="AV3572" t="s">
        <v>10117</v>
      </c>
      <c r="BF3572" t="s">
        <v>10949</v>
      </c>
      <c r="BR3572" t="s">
        <v>11007</v>
      </c>
      <c r="GL3572" t="s">
        <v>11993</v>
      </c>
      <c r="GM3572" t="s">
        <v>11993</v>
      </c>
      <c r="GP3572" t="s">
        <v>12378</v>
      </c>
    </row>
    <row r="3573" spans="1:198" x14ac:dyDescent="0.25">
      <c r="A3573" s="1">
        <v>3571</v>
      </c>
      <c r="B3573" t="s">
        <v>3773</v>
      </c>
      <c r="E3573" t="s">
        <v>4936</v>
      </c>
      <c r="L3573" t="s">
        <v>5326</v>
      </c>
      <c r="N3573" t="s">
        <v>5452</v>
      </c>
      <c r="O3573" t="s">
        <v>5566</v>
      </c>
      <c r="R3573" s="6" t="s">
        <v>5824</v>
      </c>
      <c r="S3573" t="s">
        <v>5864</v>
      </c>
      <c r="AP3573" t="s">
        <v>5320</v>
      </c>
      <c r="AZ3573" t="s">
        <v>10754</v>
      </c>
      <c r="BA3573" t="s">
        <v>10754</v>
      </c>
      <c r="BF3573" t="s">
        <v>10949</v>
      </c>
      <c r="BH3573" t="s">
        <v>5409</v>
      </c>
      <c r="BI3573" t="s">
        <v>4927</v>
      </c>
      <c r="BR3573" t="s">
        <v>10987</v>
      </c>
      <c r="BS3573" t="s">
        <v>11088</v>
      </c>
      <c r="BW3573" t="s">
        <v>11084</v>
      </c>
      <c r="BY3573" t="s">
        <v>11179</v>
      </c>
      <c r="BZ3573" t="s">
        <v>11383</v>
      </c>
      <c r="CA3573" t="s">
        <v>11614</v>
      </c>
      <c r="CB3573" t="s">
        <v>11806</v>
      </c>
      <c r="CF3573" t="s">
        <v>11979</v>
      </c>
      <c r="CI3573" t="s">
        <v>11987</v>
      </c>
      <c r="CR3573" t="s">
        <v>11998</v>
      </c>
      <c r="DC3573" t="s">
        <v>12042</v>
      </c>
      <c r="GL3573" t="s">
        <v>11993</v>
      </c>
      <c r="GM3573" t="s">
        <v>11993</v>
      </c>
      <c r="GO3573" t="s">
        <v>12345</v>
      </c>
      <c r="GP3573" t="s">
        <v>12374</v>
      </c>
    </row>
    <row r="3574" spans="1:198" x14ac:dyDescent="0.25">
      <c r="A3574" s="1">
        <v>3572</v>
      </c>
      <c r="B3574" t="s">
        <v>3774</v>
      </c>
      <c r="L3574" t="s">
        <v>5319</v>
      </c>
      <c r="O3574" t="s">
        <v>5555</v>
      </c>
      <c r="R3574" s="6" t="s">
        <v>5845</v>
      </c>
      <c r="S3574" t="s">
        <v>5865</v>
      </c>
      <c r="AP3574" t="s">
        <v>5326</v>
      </c>
      <c r="BF3574" t="s">
        <v>10949</v>
      </c>
      <c r="BI3574" t="s">
        <v>4927</v>
      </c>
      <c r="BR3574" t="s">
        <v>10995</v>
      </c>
      <c r="BS3574" t="s">
        <v>11077</v>
      </c>
      <c r="BX3574" t="s">
        <v>11124</v>
      </c>
      <c r="BY3574" t="s">
        <v>11193</v>
      </c>
      <c r="BZ3574" t="s">
        <v>11384</v>
      </c>
      <c r="CA3574" t="s">
        <v>11610</v>
      </c>
      <c r="CB3574" t="s">
        <v>11807</v>
      </c>
      <c r="CF3574" t="s">
        <v>11025</v>
      </c>
      <c r="CI3574" t="s">
        <v>11987</v>
      </c>
      <c r="DC3574" t="s">
        <v>12028</v>
      </c>
      <c r="GL3574" t="s">
        <v>11993</v>
      </c>
      <c r="GM3574" t="s">
        <v>11993</v>
      </c>
      <c r="GP3574" t="s">
        <v>12383</v>
      </c>
    </row>
    <row r="3575" spans="1:198" x14ac:dyDescent="0.25">
      <c r="A3575" s="1">
        <v>3573</v>
      </c>
      <c r="B3575" t="s">
        <v>3775</v>
      </c>
      <c r="D3575" t="s">
        <v>4927</v>
      </c>
      <c r="E3575" t="s">
        <v>4935</v>
      </c>
      <c r="L3575" t="s">
        <v>5320</v>
      </c>
      <c r="N3575" t="s">
        <v>5452</v>
      </c>
      <c r="O3575" t="s">
        <v>5567</v>
      </c>
      <c r="R3575" s="6" t="s">
        <v>5824</v>
      </c>
      <c r="S3575" t="s">
        <v>5865</v>
      </c>
      <c r="AG3575" t="s">
        <v>6236</v>
      </c>
      <c r="AP3575" t="s">
        <v>5320</v>
      </c>
      <c r="AZ3575" t="s">
        <v>10748</v>
      </c>
      <c r="BA3575" t="s">
        <v>10748</v>
      </c>
      <c r="BF3575" t="s">
        <v>10949</v>
      </c>
      <c r="BH3575" t="s">
        <v>5425</v>
      </c>
      <c r="BI3575" t="s">
        <v>4927</v>
      </c>
      <c r="BR3575" t="s">
        <v>10971</v>
      </c>
      <c r="BS3575" t="s">
        <v>11089</v>
      </c>
      <c r="BW3575" t="s">
        <v>11089</v>
      </c>
      <c r="BY3575" t="s">
        <v>11194</v>
      </c>
      <c r="BZ3575" t="s">
        <v>11382</v>
      </c>
      <c r="CA3575" t="s">
        <v>11575</v>
      </c>
      <c r="CB3575" t="s">
        <v>11808</v>
      </c>
      <c r="CF3575" t="s">
        <v>11979</v>
      </c>
      <c r="CI3575" t="s">
        <v>11987</v>
      </c>
      <c r="CJ3575" t="s">
        <v>6226</v>
      </c>
      <c r="DC3575" t="s">
        <v>12043</v>
      </c>
      <c r="GL3575" t="s">
        <v>11993</v>
      </c>
      <c r="GM3575" t="s">
        <v>11993</v>
      </c>
      <c r="GO3575" t="s">
        <v>12345</v>
      </c>
      <c r="GP3575" t="s">
        <v>12381</v>
      </c>
    </row>
    <row r="3576" spans="1:198" x14ac:dyDescent="0.25">
      <c r="A3576" s="1">
        <v>3574</v>
      </c>
      <c r="B3576" t="s">
        <v>3776</v>
      </c>
      <c r="L3576" t="s">
        <v>5320</v>
      </c>
      <c r="S3576" t="s">
        <v>5864</v>
      </c>
      <c r="AG3576" t="s">
        <v>6232</v>
      </c>
      <c r="AV3576" t="s">
        <v>10117</v>
      </c>
      <c r="BF3576" t="s">
        <v>10949</v>
      </c>
      <c r="BR3576" t="s">
        <v>10993</v>
      </c>
      <c r="GL3576" t="s">
        <v>11993</v>
      </c>
      <c r="GM3576" t="s">
        <v>11993</v>
      </c>
      <c r="GP3576" t="s">
        <v>12378</v>
      </c>
    </row>
    <row r="3577" spans="1:198" x14ac:dyDescent="0.25">
      <c r="A3577" s="1">
        <v>3575</v>
      </c>
      <c r="B3577" t="s">
        <v>3777</v>
      </c>
      <c r="BF3577" t="s">
        <v>10949</v>
      </c>
    </row>
    <row r="3578" spans="1:198" x14ac:dyDescent="0.25">
      <c r="A3578" s="1">
        <v>3576</v>
      </c>
      <c r="B3578" t="s">
        <v>3778</v>
      </c>
      <c r="BF3578" t="s">
        <v>10949</v>
      </c>
    </row>
    <row r="3579" spans="1:198" x14ac:dyDescent="0.25">
      <c r="A3579" s="1">
        <v>3577</v>
      </c>
      <c r="B3579" t="s">
        <v>3779</v>
      </c>
      <c r="BF3579" t="s">
        <v>10949</v>
      </c>
    </row>
    <row r="3580" spans="1:198" x14ac:dyDescent="0.25">
      <c r="A3580" s="1">
        <v>3578</v>
      </c>
      <c r="B3580" t="s">
        <v>3780</v>
      </c>
      <c r="AV3580" t="s">
        <v>10115</v>
      </c>
      <c r="BF3580" t="s">
        <v>10949</v>
      </c>
    </row>
    <row r="3581" spans="1:198" x14ac:dyDescent="0.25">
      <c r="A3581" s="1">
        <v>3579</v>
      </c>
      <c r="B3581" t="s">
        <v>3781</v>
      </c>
      <c r="E3581" t="s">
        <v>4936</v>
      </c>
      <c r="L3581" t="s">
        <v>5314</v>
      </c>
      <c r="N3581" t="s">
        <v>5452</v>
      </c>
      <c r="R3581" s="6" t="s">
        <v>5826</v>
      </c>
      <c r="S3581" t="s">
        <v>5864</v>
      </c>
      <c r="AG3581" t="s">
        <v>6237</v>
      </c>
      <c r="AP3581" t="s">
        <v>9723</v>
      </c>
      <c r="AZ3581" t="s">
        <v>10741</v>
      </c>
      <c r="BA3581" t="s">
        <v>10741</v>
      </c>
      <c r="BF3581" t="s">
        <v>10949</v>
      </c>
      <c r="BH3581" t="s">
        <v>5410</v>
      </c>
      <c r="BI3581" t="s">
        <v>4927</v>
      </c>
      <c r="BR3581" t="s">
        <v>11004</v>
      </c>
      <c r="BS3581" t="s">
        <v>11077</v>
      </c>
      <c r="BV3581" t="s">
        <v>11105</v>
      </c>
      <c r="BY3581" t="s">
        <v>11169</v>
      </c>
      <c r="BZ3581" t="s">
        <v>11236</v>
      </c>
      <c r="CA3581" t="s">
        <v>11571</v>
      </c>
      <c r="CB3581" t="s">
        <v>11809</v>
      </c>
      <c r="CF3581" t="s">
        <v>11980</v>
      </c>
      <c r="CI3581" t="s">
        <v>11987</v>
      </c>
      <c r="GL3581" t="s">
        <v>11993</v>
      </c>
      <c r="GM3581" t="s">
        <v>11993</v>
      </c>
      <c r="GN3581" t="s">
        <v>5826</v>
      </c>
      <c r="GO3581" t="s">
        <v>12350</v>
      </c>
      <c r="GP3581" t="s">
        <v>12372</v>
      </c>
    </row>
    <row r="3582" spans="1:198" x14ac:dyDescent="0.25">
      <c r="A3582" s="1">
        <v>3580</v>
      </c>
      <c r="B3582" t="s">
        <v>3782</v>
      </c>
      <c r="BF3582" t="s">
        <v>10949</v>
      </c>
    </row>
    <row r="3583" spans="1:198" x14ac:dyDescent="0.25">
      <c r="A3583" s="1">
        <v>3581</v>
      </c>
      <c r="B3583" t="s">
        <v>3783</v>
      </c>
      <c r="BF3583" t="s">
        <v>10949</v>
      </c>
    </row>
    <row r="3584" spans="1:198" x14ac:dyDescent="0.25">
      <c r="A3584" s="1">
        <v>3582</v>
      </c>
      <c r="B3584" t="s">
        <v>3784</v>
      </c>
      <c r="D3584" t="s">
        <v>4927</v>
      </c>
      <c r="L3584" t="s">
        <v>5319</v>
      </c>
      <c r="N3584" t="s">
        <v>5452</v>
      </c>
      <c r="O3584" t="s">
        <v>5555</v>
      </c>
      <c r="R3584" s="6" t="s">
        <v>5859</v>
      </c>
      <c r="S3584" t="s">
        <v>5865</v>
      </c>
      <c r="AG3584" t="s">
        <v>6232</v>
      </c>
      <c r="AP3584" t="s">
        <v>5319</v>
      </c>
      <c r="AS3584" t="s">
        <v>10084</v>
      </c>
      <c r="AZ3584" t="s">
        <v>10743</v>
      </c>
      <c r="BA3584" t="s">
        <v>10743</v>
      </c>
      <c r="BF3584" t="s">
        <v>10949</v>
      </c>
      <c r="BH3584" t="s">
        <v>5410</v>
      </c>
      <c r="BI3584" t="s">
        <v>4927</v>
      </c>
      <c r="BR3584" t="s">
        <v>11011</v>
      </c>
      <c r="BS3584" t="s">
        <v>11076</v>
      </c>
      <c r="BV3584" t="s">
        <v>11105</v>
      </c>
      <c r="BW3584" t="s">
        <v>11080</v>
      </c>
      <c r="BY3584" t="s">
        <v>11158</v>
      </c>
      <c r="BZ3584" t="s">
        <v>11229</v>
      </c>
      <c r="CA3584" t="s">
        <v>11568</v>
      </c>
      <c r="CB3584" t="s">
        <v>11810</v>
      </c>
      <c r="CF3584" t="s">
        <v>11979</v>
      </c>
      <c r="CI3584" t="s">
        <v>11987</v>
      </c>
      <c r="CJ3584" t="s">
        <v>6226</v>
      </c>
      <c r="CR3584" t="s">
        <v>12000</v>
      </c>
      <c r="GL3584" t="s">
        <v>11993</v>
      </c>
      <c r="GM3584" t="s">
        <v>11993</v>
      </c>
      <c r="GO3584" t="s">
        <v>12350</v>
      </c>
      <c r="GP3584" t="s">
        <v>12375</v>
      </c>
    </row>
    <row r="3585" spans="1:198" x14ac:dyDescent="0.25">
      <c r="A3585" s="1">
        <v>3583</v>
      </c>
      <c r="B3585" t="s">
        <v>3785</v>
      </c>
      <c r="BF3585" t="s">
        <v>10949</v>
      </c>
    </row>
    <row r="3586" spans="1:198" x14ac:dyDescent="0.25">
      <c r="A3586" s="1">
        <v>3584</v>
      </c>
      <c r="B3586" t="s">
        <v>3786</v>
      </c>
      <c r="BF3586" t="s">
        <v>10949</v>
      </c>
    </row>
    <row r="3587" spans="1:198" x14ac:dyDescent="0.25">
      <c r="A3587" s="1">
        <v>3585</v>
      </c>
      <c r="B3587" t="s">
        <v>3787</v>
      </c>
      <c r="E3587" t="s">
        <v>4935</v>
      </c>
      <c r="L3587" t="s">
        <v>5320</v>
      </c>
      <c r="S3587" t="s">
        <v>5864</v>
      </c>
      <c r="AG3587" t="s">
        <v>6232</v>
      </c>
      <c r="AV3587" t="s">
        <v>10115</v>
      </c>
      <c r="AZ3587" t="s">
        <v>10743</v>
      </c>
      <c r="BA3587" t="s">
        <v>10743</v>
      </c>
      <c r="BF3587" t="s">
        <v>10949</v>
      </c>
      <c r="BI3587" t="s">
        <v>4927</v>
      </c>
      <c r="BR3587" t="s">
        <v>10974</v>
      </c>
      <c r="BS3587" t="s">
        <v>11077</v>
      </c>
      <c r="BW3587" t="s">
        <v>11076</v>
      </c>
      <c r="BX3587" t="s">
        <v>11017</v>
      </c>
      <c r="CF3587" t="s">
        <v>11979</v>
      </c>
      <c r="CI3587" t="s">
        <v>11988</v>
      </c>
      <c r="GL3587" t="s">
        <v>11993</v>
      </c>
      <c r="GM3587" t="s">
        <v>11993</v>
      </c>
      <c r="GO3587" t="s">
        <v>12347</v>
      </c>
      <c r="GP3587" t="s">
        <v>12372</v>
      </c>
    </row>
    <row r="3588" spans="1:198" x14ac:dyDescent="0.25">
      <c r="A3588" s="1">
        <v>3586</v>
      </c>
      <c r="B3588" t="s">
        <v>3788</v>
      </c>
      <c r="BF3588" t="s">
        <v>10949</v>
      </c>
    </row>
    <row r="3589" spans="1:198" x14ac:dyDescent="0.25">
      <c r="A3589" s="1">
        <v>3587</v>
      </c>
      <c r="B3589" t="s">
        <v>3789</v>
      </c>
      <c r="BF3589" t="s">
        <v>10949</v>
      </c>
    </row>
    <row r="3590" spans="1:198" x14ac:dyDescent="0.25">
      <c r="A3590" s="1">
        <v>3588</v>
      </c>
      <c r="B3590" t="s">
        <v>3790</v>
      </c>
      <c r="E3590" t="s">
        <v>4936</v>
      </c>
      <c r="L3590" t="s">
        <v>5320</v>
      </c>
      <c r="N3590" t="s">
        <v>5465</v>
      </c>
      <c r="O3590" t="s">
        <v>5561</v>
      </c>
      <c r="R3590" s="6" t="s">
        <v>5859</v>
      </c>
      <c r="AG3590" t="s">
        <v>6237</v>
      </c>
      <c r="AH3590" t="s">
        <v>4943</v>
      </c>
      <c r="AV3590" t="s">
        <v>10115</v>
      </c>
      <c r="AZ3590" t="s">
        <v>10747</v>
      </c>
      <c r="BA3590" t="s">
        <v>10747</v>
      </c>
      <c r="BF3590" t="s">
        <v>10949</v>
      </c>
      <c r="BI3590" t="s">
        <v>4927</v>
      </c>
      <c r="BR3590" t="s">
        <v>11012</v>
      </c>
      <c r="BY3590" t="s">
        <v>11195</v>
      </c>
      <c r="BZ3590" t="s">
        <v>11385</v>
      </c>
      <c r="CA3590" t="s">
        <v>11615</v>
      </c>
      <c r="CB3590" t="s">
        <v>11811</v>
      </c>
      <c r="CF3590" t="s">
        <v>11979</v>
      </c>
      <c r="CI3590" t="s">
        <v>11987</v>
      </c>
      <c r="GL3590" t="s">
        <v>11993</v>
      </c>
      <c r="GM3590" t="s">
        <v>11993</v>
      </c>
      <c r="GP3590" t="s">
        <v>12372</v>
      </c>
    </row>
    <row r="3591" spans="1:198" x14ac:dyDescent="0.25">
      <c r="A3591" s="1">
        <v>3589</v>
      </c>
      <c r="B3591" t="s">
        <v>3791</v>
      </c>
      <c r="L3591" t="s">
        <v>5328</v>
      </c>
      <c r="O3591" t="s">
        <v>5555</v>
      </c>
      <c r="R3591" s="6" t="s">
        <v>5823</v>
      </c>
      <c r="AG3591" t="s">
        <v>6236</v>
      </c>
      <c r="AP3591" t="s">
        <v>5326</v>
      </c>
      <c r="BF3591" t="s">
        <v>10949</v>
      </c>
      <c r="BH3591" t="s">
        <v>5410</v>
      </c>
      <c r="BI3591" t="s">
        <v>4927</v>
      </c>
      <c r="BV3591" t="s">
        <v>11105</v>
      </c>
      <c r="BY3591" t="s">
        <v>11158</v>
      </c>
      <c r="BZ3591" t="s">
        <v>11340</v>
      </c>
      <c r="CA3591" t="s">
        <v>11572</v>
      </c>
      <c r="CB3591" t="s">
        <v>11812</v>
      </c>
      <c r="CF3591" t="s">
        <v>11979</v>
      </c>
      <c r="CI3591" t="s">
        <v>11987</v>
      </c>
      <c r="CJ3591" t="s">
        <v>6226</v>
      </c>
      <c r="DC3591" t="s">
        <v>12028</v>
      </c>
      <c r="GL3591" t="s">
        <v>11993</v>
      </c>
      <c r="GM3591" t="s">
        <v>11993</v>
      </c>
      <c r="GO3591" t="s">
        <v>12347</v>
      </c>
      <c r="GP3591" t="s">
        <v>12372</v>
      </c>
    </row>
    <row r="3592" spans="1:198" x14ac:dyDescent="0.25">
      <c r="A3592" s="1">
        <v>3590</v>
      </c>
      <c r="B3592" t="s">
        <v>3792</v>
      </c>
      <c r="BF3592" t="s">
        <v>10949</v>
      </c>
    </row>
    <row r="3593" spans="1:198" x14ac:dyDescent="0.25">
      <c r="A3593" s="1">
        <v>3591</v>
      </c>
      <c r="B3593" t="s">
        <v>3793</v>
      </c>
      <c r="L3593" t="s">
        <v>5319</v>
      </c>
      <c r="AV3593" t="s">
        <v>10115</v>
      </c>
      <c r="BF3593" t="s">
        <v>10949</v>
      </c>
    </row>
    <row r="3594" spans="1:198" x14ac:dyDescent="0.25">
      <c r="A3594" s="1">
        <v>3592</v>
      </c>
      <c r="B3594" t="s">
        <v>3794</v>
      </c>
      <c r="BF3594" t="s">
        <v>10949</v>
      </c>
    </row>
    <row r="3595" spans="1:198" x14ac:dyDescent="0.25">
      <c r="A3595" s="1">
        <v>3593</v>
      </c>
      <c r="B3595" t="s">
        <v>3795</v>
      </c>
      <c r="BF3595" t="s">
        <v>10949</v>
      </c>
    </row>
    <row r="3596" spans="1:198" x14ac:dyDescent="0.25">
      <c r="A3596" s="1">
        <v>3594</v>
      </c>
      <c r="B3596" t="s">
        <v>3796</v>
      </c>
      <c r="BF3596" t="s">
        <v>10949</v>
      </c>
    </row>
    <row r="3597" spans="1:198" x14ac:dyDescent="0.25">
      <c r="A3597" s="1">
        <v>3595</v>
      </c>
      <c r="B3597" t="s">
        <v>3797</v>
      </c>
      <c r="L3597" t="s">
        <v>5320</v>
      </c>
      <c r="N3597" t="s">
        <v>5452</v>
      </c>
      <c r="S3597" t="s">
        <v>5865</v>
      </c>
      <c r="AP3597" t="s">
        <v>5313</v>
      </c>
      <c r="AZ3597" t="s">
        <v>10763</v>
      </c>
      <c r="BA3597" t="s">
        <v>10763</v>
      </c>
      <c r="BF3597" t="s">
        <v>10949</v>
      </c>
      <c r="BH3597" t="s">
        <v>5412</v>
      </c>
      <c r="BI3597" t="s">
        <v>4927</v>
      </c>
      <c r="BR3597" t="s">
        <v>10996</v>
      </c>
      <c r="BS3597" t="s">
        <v>11076</v>
      </c>
      <c r="BW3597" t="s">
        <v>11117</v>
      </c>
      <c r="BY3597" t="s">
        <v>11196</v>
      </c>
      <c r="BZ3597" t="s">
        <v>11386</v>
      </c>
      <c r="CA3597" t="s">
        <v>11616</v>
      </c>
      <c r="CB3597" t="s">
        <v>11808</v>
      </c>
      <c r="CF3597" t="s">
        <v>11979</v>
      </c>
      <c r="CI3597" t="s">
        <v>11987</v>
      </c>
      <c r="CR3597" t="s">
        <v>12000</v>
      </c>
      <c r="GL3597" t="s">
        <v>11995</v>
      </c>
      <c r="GM3597" t="s">
        <v>11994</v>
      </c>
      <c r="GN3597" t="s">
        <v>5831</v>
      </c>
      <c r="GO3597" t="s">
        <v>10100</v>
      </c>
      <c r="GP3597" t="s">
        <v>12372</v>
      </c>
    </row>
    <row r="3598" spans="1:198" x14ac:dyDescent="0.25">
      <c r="A3598" s="1">
        <v>3596</v>
      </c>
      <c r="B3598" t="s">
        <v>3798</v>
      </c>
      <c r="D3598" t="s">
        <v>4927</v>
      </c>
      <c r="E3598" t="s">
        <v>4936</v>
      </c>
      <c r="L3598" t="s">
        <v>5329</v>
      </c>
      <c r="O3598" t="s">
        <v>5568</v>
      </c>
      <c r="S3598" t="s">
        <v>5864</v>
      </c>
      <c r="AG3598" t="s">
        <v>6236</v>
      </c>
      <c r="AP3598" t="s">
        <v>5326</v>
      </c>
      <c r="BF3598" t="s">
        <v>10949</v>
      </c>
      <c r="BI3598" t="s">
        <v>4927</v>
      </c>
      <c r="BV3598" t="s">
        <v>11105</v>
      </c>
      <c r="BX3598" t="s">
        <v>10994</v>
      </c>
      <c r="CB3598" t="s">
        <v>11774</v>
      </c>
      <c r="CF3598" t="s">
        <v>11979</v>
      </c>
      <c r="CI3598" t="s">
        <v>11987</v>
      </c>
      <c r="GL3598" t="s">
        <v>11993</v>
      </c>
      <c r="GM3598" t="s">
        <v>11993</v>
      </c>
      <c r="GO3598" t="s">
        <v>12350</v>
      </c>
      <c r="GP3598" t="s">
        <v>12372</v>
      </c>
    </row>
    <row r="3599" spans="1:198" x14ac:dyDescent="0.25">
      <c r="A3599" s="1">
        <v>3597</v>
      </c>
      <c r="B3599" t="s">
        <v>3799</v>
      </c>
      <c r="L3599" t="s">
        <v>5330</v>
      </c>
      <c r="BF3599" t="s">
        <v>10949</v>
      </c>
    </row>
    <row r="3600" spans="1:198" x14ac:dyDescent="0.25">
      <c r="A3600" s="1">
        <v>3598</v>
      </c>
      <c r="B3600" t="s">
        <v>3800</v>
      </c>
      <c r="BF3600" t="s">
        <v>10949</v>
      </c>
    </row>
    <row r="3601" spans="1:199" x14ac:dyDescent="0.25">
      <c r="A3601" s="1">
        <v>3599</v>
      </c>
      <c r="B3601" t="s">
        <v>3801</v>
      </c>
      <c r="E3601" t="s">
        <v>4936</v>
      </c>
      <c r="L3601" t="s">
        <v>5320</v>
      </c>
      <c r="N3601" t="s">
        <v>5452</v>
      </c>
      <c r="R3601" s="6" t="s">
        <v>5821</v>
      </c>
      <c r="S3601" t="s">
        <v>5864</v>
      </c>
      <c r="AG3601" t="s">
        <v>6236</v>
      </c>
      <c r="AZ3601" t="s">
        <v>10754</v>
      </c>
      <c r="BA3601" t="s">
        <v>10754</v>
      </c>
      <c r="BF3601" t="s">
        <v>10949</v>
      </c>
      <c r="BR3601" t="s">
        <v>10985</v>
      </c>
      <c r="BS3601" t="s">
        <v>11081</v>
      </c>
      <c r="BW3601" t="s">
        <v>11080</v>
      </c>
      <c r="BX3601" t="s">
        <v>10998</v>
      </c>
      <c r="BY3601" t="s">
        <v>11197</v>
      </c>
      <c r="BZ3601" t="s">
        <v>11387</v>
      </c>
      <c r="CA3601" t="s">
        <v>11584</v>
      </c>
      <c r="CB3601" t="s">
        <v>11813</v>
      </c>
      <c r="CJ3601" t="s">
        <v>6226</v>
      </c>
      <c r="GL3601" t="s">
        <v>11993</v>
      </c>
      <c r="GM3601" t="s">
        <v>11993</v>
      </c>
      <c r="GN3601" t="s">
        <v>5824</v>
      </c>
      <c r="GP3601" t="s">
        <v>12378</v>
      </c>
    </row>
    <row r="3602" spans="1:199" x14ac:dyDescent="0.25">
      <c r="A3602" s="1">
        <v>3600</v>
      </c>
      <c r="B3602" t="s">
        <v>3802</v>
      </c>
      <c r="E3602" t="s">
        <v>4936</v>
      </c>
      <c r="L3602" t="s">
        <v>5332</v>
      </c>
      <c r="N3602" t="s">
        <v>5452</v>
      </c>
      <c r="O3602" t="s">
        <v>5555</v>
      </c>
      <c r="R3602" s="6" t="s">
        <v>5821</v>
      </c>
      <c r="S3602" t="s">
        <v>5864</v>
      </c>
      <c r="AG3602" t="s">
        <v>6236</v>
      </c>
      <c r="AZ3602" t="s">
        <v>10792</v>
      </c>
      <c r="BA3602" t="s">
        <v>10792</v>
      </c>
      <c r="BF3602" t="s">
        <v>10949</v>
      </c>
      <c r="BH3602" t="s">
        <v>5421</v>
      </c>
      <c r="BI3602" t="s">
        <v>4927</v>
      </c>
      <c r="BR3602" t="s">
        <v>11013</v>
      </c>
      <c r="BS3602" t="s">
        <v>11090</v>
      </c>
      <c r="BW3602" t="s">
        <v>11077</v>
      </c>
      <c r="BX3602" t="s">
        <v>10978</v>
      </c>
      <c r="BY3602" t="s">
        <v>11198</v>
      </c>
      <c r="BZ3602" t="s">
        <v>11388</v>
      </c>
      <c r="CA3602" t="s">
        <v>11617</v>
      </c>
      <c r="CB3602" t="s">
        <v>11750</v>
      </c>
      <c r="CF3602" t="s">
        <v>11979</v>
      </c>
      <c r="CI3602" t="s">
        <v>11987</v>
      </c>
      <c r="CJ3602" t="s">
        <v>6226</v>
      </c>
      <c r="DC3602" t="s">
        <v>12044</v>
      </c>
      <c r="GL3602" t="s">
        <v>11995</v>
      </c>
      <c r="GM3602" t="s">
        <v>11994</v>
      </c>
      <c r="GN3602" t="s">
        <v>5821</v>
      </c>
      <c r="GO3602" t="s">
        <v>12345</v>
      </c>
      <c r="GP3602" t="s">
        <v>12373</v>
      </c>
      <c r="GQ3602" t="s">
        <v>5655</v>
      </c>
    </row>
    <row r="3603" spans="1:199" x14ac:dyDescent="0.25">
      <c r="A3603" s="1">
        <v>3601</v>
      </c>
      <c r="B3603" t="s">
        <v>3803</v>
      </c>
      <c r="L3603" t="s">
        <v>5328</v>
      </c>
      <c r="N3603" t="s">
        <v>5452</v>
      </c>
      <c r="R3603" s="6" t="s">
        <v>5821</v>
      </c>
      <c r="S3603" t="s">
        <v>5864</v>
      </c>
      <c r="AG3603" t="s">
        <v>6236</v>
      </c>
      <c r="AP3603" t="s">
        <v>5326</v>
      </c>
      <c r="AZ3603" t="s">
        <v>10748</v>
      </c>
      <c r="BA3603" t="s">
        <v>10748</v>
      </c>
      <c r="BF3603" t="s">
        <v>10949</v>
      </c>
      <c r="BH3603" t="s">
        <v>5411</v>
      </c>
      <c r="BI3603" t="s">
        <v>4927</v>
      </c>
      <c r="BR3603" t="s">
        <v>10982</v>
      </c>
      <c r="BS3603" t="s">
        <v>11079</v>
      </c>
      <c r="BW3603" t="s">
        <v>11081</v>
      </c>
      <c r="BY3603" t="s">
        <v>11176</v>
      </c>
      <c r="BZ3603" t="s">
        <v>11362</v>
      </c>
      <c r="CA3603" t="s">
        <v>11606</v>
      </c>
      <c r="CB3603" t="s">
        <v>11814</v>
      </c>
      <c r="CI3603" t="s">
        <v>11987</v>
      </c>
      <c r="CJ3603" t="s">
        <v>6226</v>
      </c>
      <c r="DC3603" t="s">
        <v>12035</v>
      </c>
      <c r="GL3603" t="s">
        <v>11993</v>
      </c>
      <c r="GM3603" t="s">
        <v>11993</v>
      </c>
      <c r="GN3603" t="s">
        <v>5831</v>
      </c>
      <c r="GO3603" t="s">
        <v>10100</v>
      </c>
      <c r="GP3603" t="s">
        <v>12378</v>
      </c>
    </row>
    <row r="3604" spans="1:199" x14ac:dyDescent="0.25">
      <c r="A3604" s="1">
        <v>3602</v>
      </c>
      <c r="B3604" t="s">
        <v>3804</v>
      </c>
      <c r="BF3604" t="s">
        <v>10949</v>
      </c>
    </row>
    <row r="3605" spans="1:199" x14ac:dyDescent="0.25">
      <c r="A3605" s="1">
        <v>3603</v>
      </c>
      <c r="B3605" t="s">
        <v>3805</v>
      </c>
      <c r="BF3605" t="s">
        <v>10949</v>
      </c>
    </row>
    <row r="3606" spans="1:199" x14ac:dyDescent="0.25">
      <c r="A3606" s="1">
        <v>3604</v>
      </c>
      <c r="B3606" t="s">
        <v>3806</v>
      </c>
      <c r="L3606" t="s">
        <v>5326</v>
      </c>
      <c r="BF3606" t="s">
        <v>10949</v>
      </c>
    </row>
    <row r="3607" spans="1:199" x14ac:dyDescent="0.25">
      <c r="A3607" s="1">
        <v>3605</v>
      </c>
      <c r="B3607" t="s">
        <v>3807</v>
      </c>
      <c r="BF3607" t="s">
        <v>10949</v>
      </c>
    </row>
    <row r="3608" spans="1:199" x14ac:dyDescent="0.25">
      <c r="A3608" s="1">
        <v>3606</v>
      </c>
      <c r="B3608" t="s">
        <v>3808</v>
      </c>
      <c r="D3608" t="s">
        <v>4927</v>
      </c>
      <c r="L3608" t="s">
        <v>5320</v>
      </c>
      <c r="N3608" t="s">
        <v>5452</v>
      </c>
      <c r="O3608" t="s">
        <v>5557</v>
      </c>
      <c r="S3608" t="s">
        <v>5864</v>
      </c>
      <c r="AZ3608" t="s">
        <v>10741</v>
      </c>
      <c r="BA3608" t="s">
        <v>10741</v>
      </c>
      <c r="BF3608" t="s">
        <v>10949</v>
      </c>
      <c r="BH3608" t="s">
        <v>5450</v>
      </c>
      <c r="BI3608" t="s">
        <v>4927</v>
      </c>
      <c r="BR3608" t="s">
        <v>10999</v>
      </c>
      <c r="BS3608" t="s">
        <v>11084</v>
      </c>
      <c r="BW3608" t="s">
        <v>11078</v>
      </c>
      <c r="BY3608" t="s">
        <v>11180</v>
      </c>
      <c r="BZ3608" t="s">
        <v>11220</v>
      </c>
      <c r="CA3608" t="s">
        <v>11618</v>
      </c>
      <c r="CB3608" t="s">
        <v>11815</v>
      </c>
      <c r="CI3608" t="s">
        <v>11987</v>
      </c>
      <c r="CJ3608" t="s">
        <v>6226</v>
      </c>
      <c r="CR3608" t="s">
        <v>12000</v>
      </c>
      <c r="DC3608" t="s">
        <v>12041</v>
      </c>
      <c r="GL3608" t="s">
        <v>11993</v>
      </c>
      <c r="GM3608" t="s">
        <v>11993</v>
      </c>
      <c r="GN3608" t="s">
        <v>5833</v>
      </c>
      <c r="GP3608" t="s">
        <v>12377</v>
      </c>
    </row>
    <row r="3609" spans="1:199" x14ac:dyDescent="0.25">
      <c r="A3609" s="1">
        <v>3607</v>
      </c>
      <c r="B3609" t="s">
        <v>3809</v>
      </c>
      <c r="D3609" t="s">
        <v>4927</v>
      </c>
      <c r="E3609" t="s">
        <v>4936</v>
      </c>
      <c r="L3609" t="s">
        <v>5319</v>
      </c>
      <c r="N3609" t="s">
        <v>5452</v>
      </c>
      <c r="O3609" t="s">
        <v>5560</v>
      </c>
      <c r="S3609" t="s">
        <v>5865</v>
      </c>
      <c r="AG3609" t="s">
        <v>6236</v>
      </c>
      <c r="AP3609" t="s">
        <v>5313</v>
      </c>
      <c r="AS3609" t="s">
        <v>10088</v>
      </c>
      <c r="AZ3609" t="s">
        <v>10770</v>
      </c>
      <c r="BA3609" t="s">
        <v>10770</v>
      </c>
      <c r="BF3609" t="s">
        <v>10949</v>
      </c>
      <c r="BH3609" t="s">
        <v>5422</v>
      </c>
      <c r="BI3609" t="s">
        <v>4927</v>
      </c>
      <c r="BR3609" t="s">
        <v>10981</v>
      </c>
      <c r="BS3609" t="s">
        <v>11080</v>
      </c>
      <c r="BW3609" t="s">
        <v>11118</v>
      </c>
      <c r="BY3609" t="s">
        <v>11199</v>
      </c>
      <c r="BZ3609" t="s">
        <v>11389</v>
      </c>
      <c r="CA3609" t="s">
        <v>11619</v>
      </c>
      <c r="CB3609" t="s">
        <v>11816</v>
      </c>
      <c r="CF3609" t="s">
        <v>11979</v>
      </c>
      <c r="CJ3609" t="s">
        <v>6226</v>
      </c>
      <c r="DC3609" t="s">
        <v>12024</v>
      </c>
      <c r="GL3609" t="s">
        <v>11993</v>
      </c>
      <c r="GM3609" t="s">
        <v>11993</v>
      </c>
      <c r="GO3609" t="s">
        <v>10100</v>
      </c>
      <c r="GP3609" t="s">
        <v>12386</v>
      </c>
    </row>
    <row r="3610" spans="1:199" x14ac:dyDescent="0.25">
      <c r="A3610" s="1">
        <v>3608</v>
      </c>
      <c r="B3610" t="s">
        <v>3810</v>
      </c>
      <c r="D3610" t="s">
        <v>4927</v>
      </c>
      <c r="E3610" t="s">
        <v>4936</v>
      </c>
      <c r="L3610" t="s">
        <v>5326</v>
      </c>
      <c r="O3610" t="s">
        <v>5569</v>
      </c>
      <c r="AG3610" t="s">
        <v>6232</v>
      </c>
      <c r="AV3610" t="s">
        <v>10115</v>
      </c>
      <c r="AZ3610" t="s">
        <v>10834</v>
      </c>
      <c r="BA3610" t="s">
        <v>10834</v>
      </c>
      <c r="BF3610" t="s">
        <v>10949</v>
      </c>
      <c r="BI3610" t="s">
        <v>4927</v>
      </c>
      <c r="BS3610" t="s">
        <v>11077</v>
      </c>
      <c r="BW3610" t="s">
        <v>11076</v>
      </c>
      <c r="BX3610" t="s">
        <v>11125</v>
      </c>
      <c r="CF3610" t="s">
        <v>11979</v>
      </c>
      <c r="CI3610" t="s">
        <v>11987</v>
      </c>
      <c r="GL3610" t="s">
        <v>11993</v>
      </c>
      <c r="GM3610" t="s">
        <v>11993</v>
      </c>
      <c r="GO3610" t="s">
        <v>12350</v>
      </c>
      <c r="GP3610" t="s">
        <v>12375</v>
      </c>
    </row>
    <row r="3611" spans="1:199" x14ac:dyDescent="0.25">
      <c r="A3611" s="1">
        <v>3609</v>
      </c>
      <c r="B3611" t="s">
        <v>3811</v>
      </c>
      <c r="L3611" t="s">
        <v>5328</v>
      </c>
      <c r="R3611" s="6" t="s">
        <v>5845</v>
      </c>
      <c r="S3611" t="s">
        <v>5864</v>
      </c>
      <c r="AG3611" t="s">
        <v>6236</v>
      </c>
      <c r="AP3611" t="s">
        <v>5321</v>
      </c>
      <c r="BF3611" t="s">
        <v>10949</v>
      </c>
      <c r="BH3611" t="s">
        <v>5425</v>
      </c>
      <c r="BI3611" t="s">
        <v>4927</v>
      </c>
      <c r="BR3611" t="s">
        <v>10997</v>
      </c>
      <c r="BS3611" t="s">
        <v>11081</v>
      </c>
      <c r="BW3611" t="s">
        <v>11077</v>
      </c>
      <c r="BY3611" t="s">
        <v>11176</v>
      </c>
      <c r="BZ3611" t="s">
        <v>11390</v>
      </c>
      <c r="CA3611" t="s">
        <v>11609</v>
      </c>
      <c r="CB3611" t="s">
        <v>11817</v>
      </c>
      <c r="CF3611" t="s">
        <v>11979</v>
      </c>
      <c r="CJ3611" t="s">
        <v>6226</v>
      </c>
      <c r="CR3611" t="s">
        <v>12000</v>
      </c>
      <c r="DC3611" t="s">
        <v>12045</v>
      </c>
      <c r="GL3611" t="s">
        <v>11995</v>
      </c>
      <c r="GM3611" t="s">
        <v>11994</v>
      </c>
      <c r="GN3611" t="s">
        <v>5845</v>
      </c>
      <c r="GP3611" t="s">
        <v>12377</v>
      </c>
    </row>
    <row r="3612" spans="1:199" x14ac:dyDescent="0.25">
      <c r="A3612" s="1">
        <v>3610</v>
      </c>
      <c r="B3612" t="s">
        <v>3812</v>
      </c>
      <c r="D3612" t="s">
        <v>4927</v>
      </c>
      <c r="E3612" t="s">
        <v>4936</v>
      </c>
      <c r="L3612" t="s">
        <v>5319</v>
      </c>
      <c r="N3612" t="s">
        <v>5452</v>
      </c>
      <c r="O3612" t="s">
        <v>5515</v>
      </c>
      <c r="R3612" s="6" t="s">
        <v>5831</v>
      </c>
      <c r="S3612" t="s">
        <v>5865</v>
      </c>
      <c r="AG3612" t="s">
        <v>6236</v>
      </c>
      <c r="AP3612" t="s">
        <v>5320</v>
      </c>
      <c r="AZ3612" t="s">
        <v>10742</v>
      </c>
      <c r="BA3612" t="s">
        <v>10742</v>
      </c>
      <c r="BF3612" t="s">
        <v>10949</v>
      </c>
      <c r="BH3612" t="s">
        <v>5410</v>
      </c>
      <c r="BI3612" t="s">
        <v>4927</v>
      </c>
      <c r="BR3612" t="s">
        <v>11000</v>
      </c>
      <c r="BS3612" t="s">
        <v>11079</v>
      </c>
      <c r="BW3612" t="s">
        <v>11081</v>
      </c>
      <c r="BY3612" t="s">
        <v>11158</v>
      </c>
      <c r="BZ3612" t="s">
        <v>11343</v>
      </c>
      <c r="CA3612" t="s">
        <v>11592</v>
      </c>
      <c r="CB3612" t="s">
        <v>11818</v>
      </c>
      <c r="CF3612" t="s">
        <v>11979</v>
      </c>
      <c r="CI3612" t="s">
        <v>11987</v>
      </c>
      <c r="CJ3612" t="s">
        <v>6226</v>
      </c>
      <c r="DC3612" t="s">
        <v>12027</v>
      </c>
      <c r="GL3612" t="s">
        <v>11993</v>
      </c>
      <c r="GM3612" t="s">
        <v>11993</v>
      </c>
      <c r="GO3612" t="s">
        <v>10100</v>
      </c>
      <c r="GP3612" t="s">
        <v>12385</v>
      </c>
    </row>
    <row r="3613" spans="1:199" x14ac:dyDescent="0.25">
      <c r="A3613" s="1">
        <v>3611</v>
      </c>
      <c r="B3613" t="s">
        <v>3813</v>
      </c>
      <c r="BF3613" t="s">
        <v>10949</v>
      </c>
    </row>
    <row r="3614" spans="1:199" x14ac:dyDescent="0.25">
      <c r="A3614" s="1">
        <v>3612</v>
      </c>
      <c r="B3614" t="s">
        <v>3814</v>
      </c>
      <c r="BF3614" t="s">
        <v>10949</v>
      </c>
    </row>
    <row r="3615" spans="1:199" x14ac:dyDescent="0.25">
      <c r="A3615" s="1">
        <v>3613</v>
      </c>
      <c r="B3615" t="s">
        <v>3815</v>
      </c>
      <c r="BF3615" t="s">
        <v>10949</v>
      </c>
    </row>
    <row r="3616" spans="1:199" x14ac:dyDescent="0.25">
      <c r="A3616" s="1">
        <v>3614</v>
      </c>
      <c r="B3616" t="s">
        <v>3816</v>
      </c>
      <c r="BF3616" t="s">
        <v>10949</v>
      </c>
    </row>
    <row r="3617" spans="1:198" x14ac:dyDescent="0.25">
      <c r="A3617" s="1">
        <v>3615</v>
      </c>
      <c r="B3617" t="s">
        <v>3817</v>
      </c>
      <c r="L3617" t="s">
        <v>5319</v>
      </c>
      <c r="BF3617" t="s">
        <v>10949</v>
      </c>
    </row>
    <row r="3618" spans="1:198" x14ac:dyDescent="0.25">
      <c r="A3618" s="1">
        <v>3616</v>
      </c>
      <c r="B3618" t="s">
        <v>3818</v>
      </c>
      <c r="E3618" t="s">
        <v>4936</v>
      </c>
      <c r="L3618" t="s">
        <v>5320</v>
      </c>
      <c r="O3618" t="s">
        <v>5555</v>
      </c>
      <c r="S3618" t="s">
        <v>5865</v>
      </c>
      <c r="AG3618" t="s">
        <v>6232</v>
      </c>
      <c r="AP3618" t="s">
        <v>5313</v>
      </c>
      <c r="AV3618" t="s">
        <v>10117</v>
      </c>
      <c r="AZ3618" t="s">
        <v>10883</v>
      </c>
      <c r="BA3618" t="s">
        <v>10883</v>
      </c>
      <c r="BF3618" t="s">
        <v>10949</v>
      </c>
      <c r="BI3618" t="s">
        <v>4927</v>
      </c>
      <c r="BR3618" t="s">
        <v>11014</v>
      </c>
      <c r="BS3618" t="s">
        <v>11077</v>
      </c>
      <c r="BW3618" t="s">
        <v>11076</v>
      </c>
      <c r="BX3618" t="s">
        <v>11015</v>
      </c>
      <c r="CF3618" t="s">
        <v>11979</v>
      </c>
      <c r="CI3618" t="s">
        <v>11987</v>
      </c>
      <c r="GL3618" t="s">
        <v>11993</v>
      </c>
      <c r="GM3618" t="s">
        <v>11993</v>
      </c>
      <c r="GP3618" t="s">
        <v>12377</v>
      </c>
    </row>
    <row r="3619" spans="1:198" x14ac:dyDescent="0.25">
      <c r="A3619" s="1">
        <v>3617</v>
      </c>
      <c r="B3619" t="s">
        <v>3819</v>
      </c>
      <c r="BF3619" t="s">
        <v>10949</v>
      </c>
    </row>
    <row r="3620" spans="1:198" x14ac:dyDescent="0.25">
      <c r="A3620" s="1">
        <v>3618</v>
      </c>
      <c r="B3620" t="s">
        <v>3820</v>
      </c>
      <c r="BF3620" t="s">
        <v>10949</v>
      </c>
    </row>
    <row r="3621" spans="1:198" x14ac:dyDescent="0.25">
      <c r="A3621" s="1">
        <v>3619</v>
      </c>
      <c r="B3621" t="s">
        <v>3821</v>
      </c>
      <c r="E3621" t="s">
        <v>4935</v>
      </c>
      <c r="L3621" t="s">
        <v>5320</v>
      </c>
      <c r="O3621" t="s">
        <v>5555</v>
      </c>
      <c r="S3621" t="s">
        <v>5864</v>
      </c>
      <c r="AG3621" t="s">
        <v>6232</v>
      </c>
      <c r="AV3621" t="s">
        <v>10115</v>
      </c>
      <c r="AZ3621" t="s">
        <v>10743</v>
      </c>
      <c r="BA3621" t="s">
        <v>10743</v>
      </c>
      <c r="BF3621" t="s">
        <v>10949</v>
      </c>
      <c r="BI3621" t="s">
        <v>4927</v>
      </c>
      <c r="BR3621" t="s">
        <v>10974</v>
      </c>
      <c r="BS3621" t="s">
        <v>11077</v>
      </c>
      <c r="BW3621" t="s">
        <v>11076</v>
      </c>
      <c r="BX3621" t="s">
        <v>11017</v>
      </c>
      <c r="CF3621" t="s">
        <v>11979</v>
      </c>
      <c r="CI3621" t="s">
        <v>11988</v>
      </c>
      <c r="GL3621" t="s">
        <v>11993</v>
      </c>
      <c r="GM3621" t="s">
        <v>11993</v>
      </c>
      <c r="GO3621" t="s">
        <v>12350</v>
      </c>
      <c r="GP3621" t="s">
        <v>12377</v>
      </c>
    </row>
    <row r="3622" spans="1:198" x14ac:dyDescent="0.25">
      <c r="A3622" s="1">
        <v>3620</v>
      </c>
      <c r="B3622" t="s">
        <v>3822</v>
      </c>
      <c r="BF3622" t="s">
        <v>10949</v>
      </c>
    </row>
    <row r="3623" spans="1:198" x14ac:dyDescent="0.25">
      <c r="A3623" s="1">
        <v>3621</v>
      </c>
      <c r="B3623" t="s">
        <v>3823</v>
      </c>
      <c r="BF3623" t="s">
        <v>10949</v>
      </c>
    </row>
    <row r="3624" spans="1:198" x14ac:dyDescent="0.25">
      <c r="A3624" s="1">
        <v>3622</v>
      </c>
      <c r="B3624" t="s">
        <v>3824</v>
      </c>
      <c r="L3624" t="s">
        <v>5319</v>
      </c>
      <c r="N3624" t="s">
        <v>5452</v>
      </c>
      <c r="O3624" t="s">
        <v>5555</v>
      </c>
      <c r="R3624" s="6" t="s">
        <v>5821</v>
      </c>
      <c r="S3624" t="s">
        <v>5864</v>
      </c>
      <c r="AG3624" t="s">
        <v>6236</v>
      </c>
      <c r="AP3624" t="s">
        <v>5326</v>
      </c>
      <c r="AZ3624" t="s">
        <v>10743</v>
      </c>
      <c r="BA3624" t="s">
        <v>10743</v>
      </c>
      <c r="BF3624" t="s">
        <v>10949</v>
      </c>
      <c r="BH3624" t="s">
        <v>5410</v>
      </c>
      <c r="BI3624" t="s">
        <v>4927</v>
      </c>
      <c r="BR3624" t="s">
        <v>10988</v>
      </c>
      <c r="BS3624" t="s">
        <v>11077</v>
      </c>
      <c r="BV3624" t="s">
        <v>11104</v>
      </c>
      <c r="BW3624" t="s">
        <v>11077</v>
      </c>
      <c r="BY3624" t="s">
        <v>11169</v>
      </c>
      <c r="BZ3624" t="s">
        <v>11391</v>
      </c>
      <c r="CA3624" t="s">
        <v>11571</v>
      </c>
      <c r="CB3624" t="s">
        <v>11745</v>
      </c>
      <c r="CF3624" t="s">
        <v>11979</v>
      </c>
      <c r="CI3624" t="s">
        <v>11987</v>
      </c>
      <c r="CJ3624" t="s">
        <v>6226</v>
      </c>
      <c r="DC3624" t="s">
        <v>12028</v>
      </c>
      <c r="GL3624" t="s">
        <v>11993</v>
      </c>
      <c r="GM3624" t="s">
        <v>11993</v>
      </c>
      <c r="GO3624" t="s">
        <v>12346</v>
      </c>
      <c r="GP3624" t="s">
        <v>12372</v>
      </c>
    </row>
    <row r="3625" spans="1:198" x14ac:dyDescent="0.25">
      <c r="A3625" s="1">
        <v>3623</v>
      </c>
      <c r="B3625" t="s">
        <v>3825</v>
      </c>
      <c r="E3625" t="s">
        <v>4935</v>
      </c>
      <c r="L3625" t="s">
        <v>5320</v>
      </c>
      <c r="O3625" t="s">
        <v>5559</v>
      </c>
      <c r="S3625" t="s">
        <v>5864</v>
      </c>
      <c r="AG3625" t="s">
        <v>6232</v>
      </c>
      <c r="AV3625" t="s">
        <v>10115</v>
      </c>
      <c r="AZ3625" t="s">
        <v>10767</v>
      </c>
      <c r="BA3625" t="s">
        <v>10767</v>
      </c>
      <c r="BF3625" t="s">
        <v>10949</v>
      </c>
      <c r="BI3625" t="s">
        <v>4927</v>
      </c>
      <c r="BR3625" t="s">
        <v>11000</v>
      </c>
      <c r="BS3625" t="s">
        <v>11077</v>
      </c>
      <c r="BW3625" t="s">
        <v>11076</v>
      </c>
      <c r="BX3625" t="s">
        <v>10995</v>
      </c>
      <c r="CF3625" t="s">
        <v>11979</v>
      </c>
      <c r="CI3625" t="s">
        <v>11987</v>
      </c>
      <c r="GL3625" t="s">
        <v>11993</v>
      </c>
      <c r="GM3625" t="s">
        <v>11993</v>
      </c>
      <c r="GO3625" t="s">
        <v>12347</v>
      </c>
      <c r="GP3625" t="s">
        <v>12372</v>
      </c>
    </row>
    <row r="3626" spans="1:198" x14ac:dyDescent="0.25">
      <c r="A3626" s="1">
        <v>3624</v>
      </c>
      <c r="B3626" t="s">
        <v>3826</v>
      </c>
      <c r="BF3626" t="s">
        <v>10949</v>
      </c>
    </row>
    <row r="3627" spans="1:198" x14ac:dyDescent="0.25">
      <c r="A3627" s="1">
        <v>3625</v>
      </c>
      <c r="B3627" t="s">
        <v>3827</v>
      </c>
      <c r="BF3627" t="s">
        <v>10949</v>
      </c>
    </row>
    <row r="3628" spans="1:198" x14ac:dyDescent="0.25">
      <c r="A3628" s="1">
        <v>3626</v>
      </c>
      <c r="B3628" t="s">
        <v>3828</v>
      </c>
      <c r="D3628" t="s">
        <v>4927</v>
      </c>
      <c r="E3628" t="s">
        <v>4935</v>
      </c>
      <c r="L3628" t="s">
        <v>5330</v>
      </c>
      <c r="N3628" t="s">
        <v>5452</v>
      </c>
      <c r="O3628" t="s">
        <v>5565</v>
      </c>
      <c r="R3628" s="6" t="s">
        <v>5827</v>
      </c>
      <c r="S3628" t="s">
        <v>5865</v>
      </c>
      <c r="AG3628" t="s">
        <v>6236</v>
      </c>
      <c r="AP3628" t="s">
        <v>5326</v>
      </c>
      <c r="AW3628" t="s">
        <v>10161</v>
      </c>
      <c r="AZ3628" t="s">
        <v>10743</v>
      </c>
      <c r="BA3628" t="s">
        <v>10743</v>
      </c>
      <c r="BF3628" t="s">
        <v>10949</v>
      </c>
      <c r="BH3628" t="s">
        <v>5410</v>
      </c>
      <c r="BI3628" t="s">
        <v>4927</v>
      </c>
      <c r="BR3628" t="s">
        <v>11011</v>
      </c>
      <c r="BS3628" t="s">
        <v>11079</v>
      </c>
      <c r="BV3628" t="s">
        <v>11105</v>
      </c>
      <c r="BW3628" t="s">
        <v>11080</v>
      </c>
      <c r="BY3628" t="s">
        <v>11169</v>
      </c>
      <c r="BZ3628" t="s">
        <v>11392</v>
      </c>
      <c r="CA3628" t="s">
        <v>11620</v>
      </c>
      <c r="CB3628" t="s">
        <v>11819</v>
      </c>
      <c r="CF3628" t="s">
        <v>11979</v>
      </c>
      <c r="CI3628" t="s">
        <v>11987</v>
      </c>
      <c r="DC3628" t="s">
        <v>12028</v>
      </c>
      <c r="GL3628" t="s">
        <v>11993</v>
      </c>
      <c r="GM3628" t="s">
        <v>11993</v>
      </c>
      <c r="GN3628" t="s">
        <v>5827</v>
      </c>
      <c r="GO3628" t="s">
        <v>12346</v>
      </c>
      <c r="GP3628" t="s">
        <v>12383</v>
      </c>
    </row>
    <row r="3629" spans="1:198" x14ac:dyDescent="0.25">
      <c r="A3629" s="1">
        <v>3627</v>
      </c>
      <c r="B3629" t="s">
        <v>3829</v>
      </c>
      <c r="L3629" t="s">
        <v>5320</v>
      </c>
      <c r="N3629" t="s">
        <v>5452</v>
      </c>
      <c r="O3629" t="s">
        <v>5555</v>
      </c>
      <c r="R3629" s="6" t="s">
        <v>5828</v>
      </c>
      <c r="S3629" t="s">
        <v>5864</v>
      </c>
      <c r="AG3629" t="s">
        <v>6232</v>
      </c>
      <c r="AZ3629" t="s">
        <v>10752</v>
      </c>
      <c r="BA3629" t="s">
        <v>10752</v>
      </c>
      <c r="BF3629" t="s">
        <v>10949</v>
      </c>
      <c r="BH3629" t="s">
        <v>10951</v>
      </c>
      <c r="BI3629" t="s">
        <v>4927</v>
      </c>
      <c r="BR3629" t="s">
        <v>11015</v>
      </c>
      <c r="BS3629" t="s">
        <v>11077</v>
      </c>
      <c r="BV3629" t="s">
        <v>11105</v>
      </c>
      <c r="BW3629" t="s">
        <v>11077</v>
      </c>
      <c r="BY3629" t="s">
        <v>11200</v>
      </c>
      <c r="BZ3629" t="s">
        <v>11376</v>
      </c>
      <c r="CA3629" t="s">
        <v>11621</v>
      </c>
      <c r="CB3629" t="s">
        <v>11820</v>
      </c>
      <c r="CF3629" t="s">
        <v>11980</v>
      </c>
      <c r="CI3629" t="s">
        <v>11988</v>
      </c>
      <c r="CJ3629" t="s">
        <v>6226</v>
      </c>
      <c r="DC3629" t="s">
        <v>12046</v>
      </c>
      <c r="GL3629" t="s">
        <v>11993</v>
      </c>
      <c r="GM3629" t="s">
        <v>11993</v>
      </c>
      <c r="GN3629" t="s">
        <v>5828</v>
      </c>
      <c r="GO3629" t="s">
        <v>12352</v>
      </c>
      <c r="GP3629" t="s">
        <v>12387</v>
      </c>
    </row>
    <row r="3630" spans="1:198" x14ac:dyDescent="0.25">
      <c r="A3630" s="1">
        <v>3628</v>
      </c>
      <c r="B3630" t="s">
        <v>3830</v>
      </c>
      <c r="BF3630" t="s">
        <v>10949</v>
      </c>
    </row>
    <row r="3631" spans="1:198" x14ac:dyDescent="0.25">
      <c r="A3631" s="1">
        <v>3629</v>
      </c>
      <c r="B3631" t="s">
        <v>3831</v>
      </c>
      <c r="E3631" t="s">
        <v>4936</v>
      </c>
      <c r="L3631" t="s">
        <v>5330</v>
      </c>
      <c r="N3631" t="s">
        <v>5452</v>
      </c>
      <c r="R3631" s="6" t="s">
        <v>5821</v>
      </c>
      <c r="AG3631" t="s">
        <v>6237</v>
      </c>
      <c r="AH3631" t="s">
        <v>4943</v>
      </c>
      <c r="AV3631" t="s">
        <v>10115</v>
      </c>
      <c r="AZ3631" t="s">
        <v>10741</v>
      </c>
      <c r="BA3631" t="s">
        <v>10741</v>
      </c>
      <c r="BF3631" t="s">
        <v>10949</v>
      </c>
      <c r="BI3631" t="s">
        <v>4927</v>
      </c>
      <c r="BR3631" t="s">
        <v>11007</v>
      </c>
      <c r="BY3631" t="s">
        <v>11181</v>
      </c>
      <c r="BZ3631" t="s">
        <v>11393</v>
      </c>
      <c r="CA3631" t="s">
        <v>11570</v>
      </c>
      <c r="CB3631" t="s">
        <v>7807</v>
      </c>
      <c r="CI3631" t="s">
        <v>11987</v>
      </c>
      <c r="GL3631" t="s">
        <v>11993</v>
      </c>
      <c r="GM3631" t="s">
        <v>11993</v>
      </c>
      <c r="GP3631" t="s">
        <v>12378</v>
      </c>
    </row>
    <row r="3632" spans="1:198" x14ac:dyDescent="0.25">
      <c r="A3632" s="1">
        <v>3630</v>
      </c>
      <c r="B3632" t="s">
        <v>3832</v>
      </c>
      <c r="D3632" t="s">
        <v>4927</v>
      </c>
      <c r="E3632" t="s">
        <v>4936</v>
      </c>
      <c r="L3632" t="s">
        <v>5320</v>
      </c>
      <c r="N3632" t="s">
        <v>5452</v>
      </c>
      <c r="O3632" t="s">
        <v>5570</v>
      </c>
      <c r="R3632" s="6" t="s">
        <v>5821</v>
      </c>
      <c r="S3632" t="s">
        <v>5864</v>
      </c>
      <c r="AG3632" t="s">
        <v>6236</v>
      </c>
      <c r="AP3632" t="s">
        <v>5320</v>
      </c>
      <c r="AZ3632" t="s">
        <v>10752</v>
      </c>
      <c r="BA3632" t="s">
        <v>10752</v>
      </c>
      <c r="BF3632" t="s">
        <v>10949</v>
      </c>
      <c r="BH3632" t="s">
        <v>5414</v>
      </c>
      <c r="BI3632" t="s">
        <v>4927</v>
      </c>
      <c r="BR3632" t="s">
        <v>10991</v>
      </c>
      <c r="BS3632" t="s">
        <v>11088</v>
      </c>
      <c r="BW3632" t="s">
        <v>11084</v>
      </c>
      <c r="BY3632" t="s">
        <v>11152</v>
      </c>
      <c r="BZ3632" t="s">
        <v>11387</v>
      </c>
      <c r="CA3632" t="s">
        <v>11614</v>
      </c>
      <c r="CB3632" t="s">
        <v>11821</v>
      </c>
      <c r="CF3632" t="s">
        <v>11979</v>
      </c>
      <c r="CI3632" t="s">
        <v>11987</v>
      </c>
      <c r="CJ3632" t="s">
        <v>6226</v>
      </c>
      <c r="CR3632" t="s">
        <v>11998</v>
      </c>
      <c r="DC3632" t="s">
        <v>12047</v>
      </c>
      <c r="GL3632" t="s">
        <v>11993</v>
      </c>
      <c r="GM3632" t="s">
        <v>11993</v>
      </c>
      <c r="GO3632" t="s">
        <v>12345</v>
      </c>
      <c r="GP3632" t="s">
        <v>12374</v>
      </c>
    </row>
    <row r="3633" spans="1:198" x14ac:dyDescent="0.25">
      <c r="A3633" s="1">
        <v>3631</v>
      </c>
      <c r="B3633" t="s">
        <v>3833</v>
      </c>
      <c r="D3633" t="s">
        <v>4927</v>
      </c>
      <c r="E3633" t="s">
        <v>4936</v>
      </c>
      <c r="L3633" t="s">
        <v>5326</v>
      </c>
      <c r="O3633" t="s">
        <v>5555</v>
      </c>
      <c r="AG3633" t="s">
        <v>6236</v>
      </c>
      <c r="AV3633" t="s">
        <v>10115</v>
      </c>
      <c r="AZ3633" t="s">
        <v>10754</v>
      </c>
      <c r="BA3633" t="s">
        <v>10754</v>
      </c>
      <c r="BF3633" t="s">
        <v>10949</v>
      </c>
      <c r="BI3633" t="s">
        <v>4927</v>
      </c>
      <c r="BR3633" t="s">
        <v>11016</v>
      </c>
      <c r="CF3633" t="s">
        <v>11979</v>
      </c>
      <c r="CI3633" t="s">
        <v>11987</v>
      </c>
      <c r="GL3633" t="s">
        <v>11993</v>
      </c>
      <c r="GM3633" t="s">
        <v>11993</v>
      </c>
      <c r="GO3633" t="s">
        <v>12348</v>
      </c>
      <c r="GP3633" t="s">
        <v>12374</v>
      </c>
    </row>
    <row r="3634" spans="1:198" x14ac:dyDescent="0.25">
      <c r="A3634" s="1">
        <v>3632</v>
      </c>
      <c r="B3634" t="s">
        <v>3834</v>
      </c>
      <c r="BF3634" t="s">
        <v>10949</v>
      </c>
    </row>
    <row r="3635" spans="1:198" x14ac:dyDescent="0.25">
      <c r="A3635" s="1">
        <v>3633</v>
      </c>
      <c r="B3635" t="s">
        <v>3835</v>
      </c>
      <c r="BF3635" t="s">
        <v>10949</v>
      </c>
    </row>
    <row r="3636" spans="1:198" x14ac:dyDescent="0.25">
      <c r="A3636" s="1">
        <v>3634</v>
      </c>
      <c r="B3636" t="s">
        <v>3836</v>
      </c>
      <c r="E3636" t="s">
        <v>4935</v>
      </c>
      <c r="L3636" t="s">
        <v>5330</v>
      </c>
      <c r="N3636" t="s">
        <v>5452</v>
      </c>
      <c r="O3636" t="s">
        <v>5555</v>
      </c>
      <c r="R3636" s="6" t="s">
        <v>5823</v>
      </c>
      <c r="AG3636" t="s">
        <v>6236</v>
      </c>
      <c r="AP3636" t="s">
        <v>5326</v>
      </c>
      <c r="BF3636" t="s">
        <v>10949</v>
      </c>
      <c r="BH3636" t="s">
        <v>5411</v>
      </c>
      <c r="BR3636" t="s">
        <v>10972</v>
      </c>
      <c r="BV3636" t="s">
        <v>11105</v>
      </c>
      <c r="BW3636" t="s">
        <v>11077</v>
      </c>
      <c r="BX3636" t="s">
        <v>11059</v>
      </c>
      <c r="BY3636" t="s">
        <v>11201</v>
      </c>
      <c r="BZ3636" t="s">
        <v>11394</v>
      </c>
      <c r="CA3636" t="s">
        <v>11571</v>
      </c>
      <c r="CB3636" t="s">
        <v>11771</v>
      </c>
      <c r="CF3636" t="s">
        <v>11980</v>
      </c>
      <c r="CJ3636" t="s">
        <v>6226</v>
      </c>
      <c r="GL3636" t="s">
        <v>11993</v>
      </c>
      <c r="GM3636" t="s">
        <v>11993</v>
      </c>
      <c r="GN3636" t="s">
        <v>5823</v>
      </c>
      <c r="GO3636" t="s">
        <v>12351</v>
      </c>
      <c r="GP3636" t="s">
        <v>12372</v>
      </c>
    </row>
    <row r="3637" spans="1:198" x14ac:dyDescent="0.25">
      <c r="A3637" s="1">
        <v>3635</v>
      </c>
      <c r="B3637" t="s">
        <v>3837</v>
      </c>
      <c r="D3637" t="s">
        <v>4927</v>
      </c>
      <c r="L3637" t="s">
        <v>5319</v>
      </c>
      <c r="O3637" t="s">
        <v>5567</v>
      </c>
      <c r="AG3637" t="s">
        <v>6236</v>
      </c>
      <c r="AP3637" t="s">
        <v>9723</v>
      </c>
      <c r="AZ3637" t="s">
        <v>10860</v>
      </c>
      <c r="BA3637" t="s">
        <v>10860</v>
      </c>
      <c r="BF3637" t="s">
        <v>10949</v>
      </c>
      <c r="BH3637" t="s">
        <v>10952</v>
      </c>
      <c r="BI3637" t="s">
        <v>4927</v>
      </c>
      <c r="BR3637" t="s">
        <v>11006</v>
      </c>
      <c r="BV3637" t="s">
        <v>11105</v>
      </c>
      <c r="BW3637" t="s">
        <v>11090</v>
      </c>
      <c r="BX3637" t="s">
        <v>11029</v>
      </c>
      <c r="BY3637" t="s">
        <v>11158</v>
      </c>
      <c r="BZ3637" t="s">
        <v>11395</v>
      </c>
      <c r="CA3637" t="s">
        <v>11433</v>
      </c>
      <c r="CB3637" t="s">
        <v>11822</v>
      </c>
      <c r="CF3637" t="s">
        <v>11981</v>
      </c>
      <c r="CI3637" t="s">
        <v>11987</v>
      </c>
      <c r="CN3637" t="s">
        <v>11997</v>
      </c>
      <c r="GL3637" t="s">
        <v>11993</v>
      </c>
      <c r="GM3637" t="s">
        <v>11993</v>
      </c>
      <c r="GN3637" t="s">
        <v>5827</v>
      </c>
      <c r="GO3637" t="s">
        <v>12346</v>
      </c>
      <c r="GP3637" t="s">
        <v>12372</v>
      </c>
    </row>
    <row r="3638" spans="1:198" x14ac:dyDescent="0.25">
      <c r="A3638" s="1">
        <v>3636</v>
      </c>
      <c r="B3638" t="s">
        <v>3838</v>
      </c>
      <c r="E3638" t="s">
        <v>4936</v>
      </c>
      <c r="L3638" t="s">
        <v>5320</v>
      </c>
      <c r="O3638" t="s">
        <v>5555</v>
      </c>
      <c r="AG3638" t="s">
        <v>6232</v>
      </c>
      <c r="AV3638" t="s">
        <v>10115</v>
      </c>
      <c r="AZ3638" t="s">
        <v>10741</v>
      </c>
      <c r="BA3638" t="s">
        <v>10741</v>
      </c>
      <c r="BF3638" t="s">
        <v>10949</v>
      </c>
      <c r="BI3638" t="s">
        <v>4927</v>
      </c>
      <c r="BR3638" t="s">
        <v>11007</v>
      </c>
      <c r="BS3638" t="s">
        <v>11076</v>
      </c>
      <c r="BW3638" t="s">
        <v>11077</v>
      </c>
      <c r="BX3638" t="s">
        <v>10989</v>
      </c>
      <c r="CF3638" t="s">
        <v>11979</v>
      </c>
      <c r="CI3638" t="s">
        <v>11987</v>
      </c>
      <c r="GL3638" t="s">
        <v>11993</v>
      </c>
      <c r="GM3638" t="s">
        <v>11993</v>
      </c>
      <c r="GO3638" t="s">
        <v>12348</v>
      </c>
      <c r="GP3638" t="s">
        <v>12377</v>
      </c>
    </row>
    <row r="3639" spans="1:198" x14ac:dyDescent="0.25">
      <c r="A3639" s="1">
        <v>3637</v>
      </c>
      <c r="B3639" t="s">
        <v>3839</v>
      </c>
      <c r="BF3639" t="s">
        <v>10949</v>
      </c>
    </row>
    <row r="3640" spans="1:198" x14ac:dyDescent="0.25">
      <c r="A3640" s="1">
        <v>3638</v>
      </c>
      <c r="B3640" t="s">
        <v>3840</v>
      </c>
      <c r="BF3640" t="s">
        <v>10949</v>
      </c>
    </row>
    <row r="3641" spans="1:198" x14ac:dyDescent="0.25">
      <c r="A3641" s="1">
        <v>3639</v>
      </c>
      <c r="B3641" t="s">
        <v>3841</v>
      </c>
      <c r="BF3641" t="s">
        <v>10949</v>
      </c>
    </row>
    <row r="3642" spans="1:198" x14ac:dyDescent="0.25">
      <c r="A3642" s="1">
        <v>3640</v>
      </c>
      <c r="B3642" t="s">
        <v>3842</v>
      </c>
      <c r="D3642" t="s">
        <v>4927</v>
      </c>
      <c r="L3642" t="s">
        <v>5328</v>
      </c>
      <c r="O3642" t="s">
        <v>5565</v>
      </c>
      <c r="R3642" s="6" t="s">
        <v>5851</v>
      </c>
      <c r="S3642" t="s">
        <v>5864</v>
      </c>
      <c r="AG3642" t="s">
        <v>6236</v>
      </c>
      <c r="AP3642" t="s">
        <v>5326</v>
      </c>
      <c r="AZ3642" t="s">
        <v>10792</v>
      </c>
      <c r="BA3642" t="s">
        <v>10792</v>
      </c>
      <c r="BF3642" t="s">
        <v>10949</v>
      </c>
      <c r="BH3642" t="s">
        <v>5421</v>
      </c>
      <c r="BI3642" t="s">
        <v>4927</v>
      </c>
      <c r="BX3642" t="s">
        <v>11018</v>
      </c>
      <c r="BY3642" t="s">
        <v>11190</v>
      </c>
      <c r="BZ3642" t="s">
        <v>11235</v>
      </c>
      <c r="CA3642" t="s">
        <v>11433</v>
      </c>
      <c r="CB3642" t="s">
        <v>11774</v>
      </c>
      <c r="CF3642" t="s">
        <v>11979</v>
      </c>
      <c r="CI3642" t="s">
        <v>11987</v>
      </c>
      <c r="GL3642" t="s">
        <v>11993</v>
      </c>
      <c r="GM3642" t="s">
        <v>11993</v>
      </c>
      <c r="GN3642" t="s">
        <v>5851</v>
      </c>
      <c r="GO3642" t="s">
        <v>12345</v>
      </c>
      <c r="GP3642" t="s">
        <v>12372</v>
      </c>
    </row>
    <row r="3643" spans="1:198" x14ac:dyDescent="0.25">
      <c r="A3643" s="1">
        <v>3641</v>
      </c>
      <c r="B3643" t="s">
        <v>3843</v>
      </c>
      <c r="BF3643" t="s">
        <v>10949</v>
      </c>
    </row>
    <row r="3644" spans="1:198" x14ac:dyDescent="0.25">
      <c r="A3644" s="1">
        <v>3642</v>
      </c>
      <c r="B3644" t="s">
        <v>3844</v>
      </c>
      <c r="BF3644" t="s">
        <v>10949</v>
      </c>
    </row>
    <row r="3645" spans="1:198" x14ac:dyDescent="0.25">
      <c r="A3645" s="1">
        <v>3643</v>
      </c>
      <c r="B3645" t="s">
        <v>3845</v>
      </c>
      <c r="BF3645" t="s">
        <v>10949</v>
      </c>
    </row>
    <row r="3646" spans="1:198" x14ac:dyDescent="0.25">
      <c r="A3646" s="1">
        <v>3644</v>
      </c>
      <c r="B3646" t="s">
        <v>3846</v>
      </c>
      <c r="E3646" t="s">
        <v>4936</v>
      </c>
      <c r="L3646" t="s">
        <v>5320</v>
      </c>
      <c r="S3646" t="s">
        <v>5864</v>
      </c>
      <c r="AG3646" t="s">
        <v>6232</v>
      </c>
      <c r="AV3646" t="s">
        <v>10115</v>
      </c>
      <c r="AZ3646" t="s">
        <v>10743</v>
      </c>
      <c r="BA3646" t="s">
        <v>10743</v>
      </c>
      <c r="BF3646" t="s">
        <v>10949</v>
      </c>
      <c r="BI3646" t="s">
        <v>4927</v>
      </c>
      <c r="BR3646" t="s">
        <v>10997</v>
      </c>
      <c r="BS3646" t="s">
        <v>11077</v>
      </c>
      <c r="BW3646" t="s">
        <v>11077</v>
      </c>
      <c r="BX3646" t="s">
        <v>11000</v>
      </c>
      <c r="CF3646" t="s">
        <v>11979</v>
      </c>
      <c r="CI3646" t="s">
        <v>11987</v>
      </c>
      <c r="GL3646" t="s">
        <v>11993</v>
      </c>
      <c r="GM3646" t="s">
        <v>11993</v>
      </c>
      <c r="GP3646" t="s">
        <v>12372</v>
      </c>
    </row>
    <row r="3647" spans="1:198" x14ac:dyDescent="0.25">
      <c r="A3647" s="1">
        <v>3645</v>
      </c>
      <c r="B3647" t="s">
        <v>3847</v>
      </c>
      <c r="E3647" t="s">
        <v>4935</v>
      </c>
      <c r="L3647" t="s">
        <v>5320</v>
      </c>
      <c r="R3647" s="6" t="s">
        <v>5826</v>
      </c>
      <c r="AG3647" t="s">
        <v>6237</v>
      </c>
      <c r="AP3647" t="s">
        <v>9723</v>
      </c>
      <c r="AZ3647" t="s">
        <v>10743</v>
      </c>
      <c r="BA3647" t="s">
        <v>10743</v>
      </c>
      <c r="BF3647" t="s">
        <v>10949</v>
      </c>
      <c r="BH3647" t="s">
        <v>5410</v>
      </c>
      <c r="BI3647" t="s">
        <v>4927</v>
      </c>
      <c r="BR3647" t="s">
        <v>11017</v>
      </c>
      <c r="BW3647" t="s">
        <v>11077</v>
      </c>
      <c r="BY3647" t="s">
        <v>11157</v>
      </c>
      <c r="BZ3647" t="s">
        <v>11339</v>
      </c>
      <c r="CA3647" t="s">
        <v>11571</v>
      </c>
      <c r="CB3647" t="s">
        <v>11751</v>
      </c>
      <c r="CF3647" t="s">
        <v>11979</v>
      </c>
      <c r="CI3647" t="s">
        <v>11988</v>
      </c>
      <c r="GL3647" t="s">
        <v>11993</v>
      </c>
      <c r="GM3647" t="s">
        <v>11993</v>
      </c>
      <c r="GN3647" t="s">
        <v>5826</v>
      </c>
      <c r="GO3647" t="s">
        <v>12348</v>
      </c>
      <c r="GP3647" t="s">
        <v>12372</v>
      </c>
    </row>
    <row r="3648" spans="1:198" x14ac:dyDescent="0.25">
      <c r="A3648" s="1">
        <v>3646</v>
      </c>
      <c r="B3648" t="s">
        <v>3848</v>
      </c>
      <c r="L3648" t="s">
        <v>5320</v>
      </c>
      <c r="O3648" t="s">
        <v>5555</v>
      </c>
      <c r="R3648" s="6" t="s">
        <v>5821</v>
      </c>
      <c r="S3648" t="s">
        <v>5864</v>
      </c>
      <c r="AP3648" t="s">
        <v>5319</v>
      </c>
      <c r="AZ3648" t="s">
        <v>10752</v>
      </c>
      <c r="BA3648" t="s">
        <v>10752</v>
      </c>
      <c r="BF3648" t="s">
        <v>10949</v>
      </c>
      <c r="BH3648" t="s">
        <v>5414</v>
      </c>
      <c r="BI3648" t="s">
        <v>4927</v>
      </c>
      <c r="BR3648" t="s">
        <v>10988</v>
      </c>
      <c r="BS3648" t="s">
        <v>11088</v>
      </c>
      <c r="BW3648" t="s">
        <v>11084</v>
      </c>
      <c r="BY3648" t="s">
        <v>11152</v>
      </c>
      <c r="BZ3648" t="s">
        <v>11396</v>
      </c>
      <c r="CA3648" t="s">
        <v>11614</v>
      </c>
      <c r="CB3648" t="s">
        <v>11821</v>
      </c>
      <c r="CF3648" t="s">
        <v>11979</v>
      </c>
      <c r="CI3648" t="s">
        <v>11987</v>
      </c>
      <c r="CJ3648" t="s">
        <v>6226</v>
      </c>
      <c r="DC3648" t="s">
        <v>12041</v>
      </c>
      <c r="GL3648" t="s">
        <v>11993</v>
      </c>
      <c r="GM3648" t="s">
        <v>11993</v>
      </c>
      <c r="GP3648" t="s">
        <v>12374</v>
      </c>
    </row>
    <row r="3649" spans="1:199" x14ac:dyDescent="0.25">
      <c r="A3649" s="1">
        <v>3647</v>
      </c>
      <c r="B3649" t="s">
        <v>3849</v>
      </c>
      <c r="BF3649" t="s">
        <v>10949</v>
      </c>
    </row>
    <row r="3650" spans="1:199" x14ac:dyDescent="0.25">
      <c r="A3650" s="1">
        <v>3648</v>
      </c>
      <c r="B3650" t="s">
        <v>3850</v>
      </c>
      <c r="D3650" t="s">
        <v>4927</v>
      </c>
      <c r="H3650" t="s">
        <v>4965</v>
      </c>
      <c r="N3650" t="s">
        <v>5452</v>
      </c>
      <c r="O3650" t="s">
        <v>5555</v>
      </c>
      <c r="R3650" s="6" t="s">
        <v>5858</v>
      </c>
      <c r="S3650" t="s">
        <v>5864</v>
      </c>
      <c r="AG3650" t="s">
        <v>6232</v>
      </c>
      <c r="BF3650" t="s">
        <v>10949</v>
      </c>
      <c r="BH3650" t="s">
        <v>5421</v>
      </c>
      <c r="BI3650" t="s">
        <v>4927</v>
      </c>
      <c r="BR3650" t="s">
        <v>10988</v>
      </c>
      <c r="BS3650" t="s">
        <v>11085</v>
      </c>
      <c r="BV3650" t="s">
        <v>11105</v>
      </c>
      <c r="BW3650" t="s">
        <v>11081</v>
      </c>
      <c r="BY3650" t="s">
        <v>11190</v>
      </c>
      <c r="BZ3650" t="s">
        <v>11235</v>
      </c>
      <c r="CA3650" t="s">
        <v>11433</v>
      </c>
      <c r="CB3650" t="s">
        <v>11774</v>
      </c>
      <c r="CF3650" t="s">
        <v>11979</v>
      </c>
      <c r="CI3650" t="s">
        <v>11987</v>
      </c>
      <c r="CJ3650" t="s">
        <v>6226</v>
      </c>
      <c r="CR3650" t="s">
        <v>12000</v>
      </c>
      <c r="DC3650" t="s">
        <v>12048</v>
      </c>
      <c r="GL3650" t="s">
        <v>11993</v>
      </c>
      <c r="GM3650" t="s">
        <v>11993</v>
      </c>
      <c r="GO3650" t="s">
        <v>12347</v>
      </c>
      <c r="GP3650" t="s">
        <v>12377</v>
      </c>
    </row>
    <row r="3651" spans="1:199" x14ac:dyDescent="0.25">
      <c r="A3651" s="1">
        <v>3649</v>
      </c>
      <c r="B3651" t="s">
        <v>3851</v>
      </c>
      <c r="BF3651" t="s">
        <v>10949</v>
      </c>
    </row>
    <row r="3652" spans="1:199" x14ac:dyDescent="0.25">
      <c r="A3652" s="1">
        <v>3650</v>
      </c>
      <c r="B3652" t="s">
        <v>3852</v>
      </c>
      <c r="D3652" t="s">
        <v>4927</v>
      </c>
      <c r="L3652" t="s">
        <v>5314</v>
      </c>
      <c r="O3652" t="s">
        <v>5557</v>
      </c>
      <c r="R3652" s="6" t="s">
        <v>5823</v>
      </c>
      <c r="S3652" t="s">
        <v>5864</v>
      </c>
      <c r="AP3652" t="s">
        <v>5313</v>
      </c>
      <c r="BF3652" t="s">
        <v>10949</v>
      </c>
      <c r="BH3652" t="s">
        <v>5413</v>
      </c>
      <c r="BI3652" t="s">
        <v>4927</v>
      </c>
      <c r="BR3652" t="s">
        <v>10996</v>
      </c>
      <c r="BY3652" t="s">
        <v>11202</v>
      </c>
      <c r="BZ3652" t="s">
        <v>11397</v>
      </c>
      <c r="CA3652" t="s">
        <v>11618</v>
      </c>
      <c r="CB3652" t="s">
        <v>11823</v>
      </c>
      <c r="CF3652" t="s">
        <v>11025</v>
      </c>
      <c r="CI3652" t="s">
        <v>11987</v>
      </c>
      <c r="CJ3652" t="s">
        <v>6226</v>
      </c>
      <c r="DC3652" t="s">
        <v>12049</v>
      </c>
      <c r="GL3652" t="s">
        <v>11993</v>
      </c>
      <c r="GM3652" t="s">
        <v>11993</v>
      </c>
      <c r="GN3652" t="s">
        <v>5823</v>
      </c>
      <c r="GO3652" t="s">
        <v>12348</v>
      </c>
      <c r="GP3652" t="s">
        <v>12388</v>
      </c>
    </row>
    <row r="3653" spans="1:199" x14ac:dyDescent="0.25">
      <c r="A3653" s="1">
        <v>3651</v>
      </c>
      <c r="B3653" t="s">
        <v>3853</v>
      </c>
      <c r="E3653" t="s">
        <v>4936</v>
      </c>
      <c r="N3653" t="s">
        <v>5452</v>
      </c>
      <c r="O3653" t="s">
        <v>5555</v>
      </c>
      <c r="R3653" s="6" t="s">
        <v>5853</v>
      </c>
      <c r="S3653" t="s">
        <v>5864</v>
      </c>
      <c r="AG3653" t="s">
        <v>6237</v>
      </c>
      <c r="BF3653" t="s">
        <v>10949</v>
      </c>
      <c r="BH3653" t="s">
        <v>5421</v>
      </c>
      <c r="BI3653" t="s">
        <v>4927</v>
      </c>
      <c r="BV3653" t="s">
        <v>11105</v>
      </c>
      <c r="BY3653" t="s">
        <v>11190</v>
      </c>
      <c r="BZ3653" t="s">
        <v>11178</v>
      </c>
      <c r="CA3653" t="s">
        <v>11571</v>
      </c>
      <c r="CB3653" t="s">
        <v>11824</v>
      </c>
      <c r="CF3653" t="s">
        <v>11979</v>
      </c>
      <c r="CI3653" t="s">
        <v>11987</v>
      </c>
      <c r="CR3653" t="s">
        <v>12000</v>
      </c>
      <c r="GL3653" t="s">
        <v>11993</v>
      </c>
      <c r="GM3653" t="s">
        <v>11993</v>
      </c>
      <c r="GO3653" t="s">
        <v>12347</v>
      </c>
      <c r="GP3653" t="s">
        <v>12389</v>
      </c>
      <c r="GQ3653" t="s">
        <v>12418</v>
      </c>
    </row>
    <row r="3654" spans="1:199" x14ac:dyDescent="0.25">
      <c r="A3654" s="1">
        <v>3652</v>
      </c>
      <c r="B3654" t="s">
        <v>3854</v>
      </c>
      <c r="BF3654" t="s">
        <v>10949</v>
      </c>
    </row>
    <row r="3655" spans="1:199" x14ac:dyDescent="0.25">
      <c r="A3655" s="1">
        <v>3653</v>
      </c>
      <c r="B3655" t="s">
        <v>3855</v>
      </c>
      <c r="BF3655" t="s">
        <v>10949</v>
      </c>
    </row>
    <row r="3656" spans="1:199" x14ac:dyDescent="0.25">
      <c r="A3656" s="1">
        <v>3654</v>
      </c>
      <c r="B3656" t="s">
        <v>3856</v>
      </c>
      <c r="BF3656" t="s">
        <v>10949</v>
      </c>
    </row>
    <row r="3657" spans="1:199" x14ac:dyDescent="0.25">
      <c r="A3657" s="1">
        <v>3655</v>
      </c>
      <c r="B3657" t="s">
        <v>3857</v>
      </c>
      <c r="E3657" t="s">
        <v>4936</v>
      </c>
      <c r="L3657" t="s">
        <v>5319</v>
      </c>
      <c r="N3657" t="s">
        <v>5452</v>
      </c>
      <c r="O3657" t="s">
        <v>5555</v>
      </c>
      <c r="S3657" t="s">
        <v>5864</v>
      </c>
      <c r="AZ3657" t="s">
        <v>10743</v>
      </c>
      <c r="BA3657" t="s">
        <v>10743</v>
      </c>
      <c r="BF3657" t="s">
        <v>10949</v>
      </c>
      <c r="BH3657" t="s">
        <v>5410</v>
      </c>
      <c r="BI3657" t="s">
        <v>4927</v>
      </c>
      <c r="BR3657" t="s">
        <v>10997</v>
      </c>
      <c r="BS3657" t="s">
        <v>11077</v>
      </c>
      <c r="CI3657" t="s">
        <v>11987</v>
      </c>
      <c r="CR3657" t="s">
        <v>12000</v>
      </c>
      <c r="GL3657" t="s">
        <v>11993</v>
      </c>
      <c r="GM3657" t="s">
        <v>11993</v>
      </c>
      <c r="GN3657" t="s">
        <v>5821</v>
      </c>
      <c r="GP3657" t="s">
        <v>12372</v>
      </c>
    </row>
    <row r="3658" spans="1:199" x14ac:dyDescent="0.25">
      <c r="A3658" s="1">
        <v>3656</v>
      </c>
      <c r="B3658" t="s">
        <v>3858</v>
      </c>
      <c r="BF3658" t="s">
        <v>10949</v>
      </c>
    </row>
    <row r="3659" spans="1:199" x14ac:dyDescent="0.25">
      <c r="A3659" s="1">
        <v>3657</v>
      </c>
      <c r="B3659" t="s">
        <v>3859</v>
      </c>
      <c r="E3659" t="s">
        <v>4936</v>
      </c>
      <c r="L3659" t="s">
        <v>5320</v>
      </c>
      <c r="O3659" t="s">
        <v>5555</v>
      </c>
      <c r="AG3659" t="s">
        <v>6232</v>
      </c>
      <c r="AV3659" t="s">
        <v>10115</v>
      </c>
      <c r="AZ3659" t="s">
        <v>10792</v>
      </c>
      <c r="BA3659" t="s">
        <v>10792</v>
      </c>
      <c r="BF3659" t="s">
        <v>10949</v>
      </c>
      <c r="BI3659" t="s">
        <v>4927</v>
      </c>
      <c r="BR3659" t="s">
        <v>10984</v>
      </c>
      <c r="BS3659" t="s">
        <v>11091</v>
      </c>
      <c r="BW3659" t="s">
        <v>11086</v>
      </c>
      <c r="CF3659" t="s">
        <v>11979</v>
      </c>
      <c r="CI3659" t="s">
        <v>11987</v>
      </c>
      <c r="CN3659" t="s">
        <v>11997</v>
      </c>
      <c r="GL3659" t="s">
        <v>11993</v>
      </c>
      <c r="GM3659" t="s">
        <v>11993</v>
      </c>
      <c r="GO3659" t="s">
        <v>12348</v>
      </c>
      <c r="GP3659" t="s">
        <v>12377</v>
      </c>
    </row>
    <row r="3660" spans="1:199" x14ac:dyDescent="0.25">
      <c r="A3660" s="1">
        <v>3658</v>
      </c>
      <c r="B3660" t="s">
        <v>3860</v>
      </c>
      <c r="AV3660" t="s">
        <v>10115</v>
      </c>
      <c r="BF3660" t="s">
        <v>10949</v>
      </c>
    </row>
    <row r="3661" spans="1:199" x14ac:dyDescent="0.25">
      <c r="A3661" s="1">
        <v>3659</v>
      </c>
      <c r="B3661" t="s">
        <v>3861</v>
      </c>
      <c r="E3661" t="s">
        <v>4936</v>
      </c>
      <c r="L3661" t="s">
        <v>5320</v>
      </c>
      <c r="O3661" t="s">
        <v>5555</v>
      </c>
      <c r="S3661" t="s">
        <v>5864</v>
      </c>
      <c r="AG3661" t="s">
        <v>6236</v>
      </c>
      <c r="AV3661" t="s">
        <v>10115</v>
      </c>
      <c r="AZ3661" t="s">
        <v>10741</v>
      </c>
      <c r="BA3661" t="s">
        <v>10741</v>
      </c>
      <c r="BF3661" t="s">
        <v>10949</v>
      </c>
      <c r="BI3661" t="s">
        <v>4927</v>
      </c>
      <c r="BR3661" t="s">
        <v>11006</v>
      </c>
      <c r="BS3661" t="s">
        <v>11077</v>
      </c>
      <c r="BW3661" t="s">
        <v>11076</v>
      </c>
      <c r="BX3661" t="s">
        <v>11016</v>
      </c>
      <c r="CF3661" t="s">
        <v>11979</v>
      </c>
      <c r="CI3661" t="s">
        <v>11987</v>
      </c>
      <c r="GL3661" t="s">
        <v>11993</v>
      </c>
      <c r="GM3661" t="s">
        <v>11993</v>
      </c>
      <c r="GO3661" t="s">
        <v>12353</v>
      </c>
      <c r="GP3661" t="s">
        <v>12377</v>
      </c>
    </row>
    <row r="3662" spans="1:199" x14ac:dyDescent="0.25">
      <c r="A3662" s="1">
        <v>3660</v>
      </c>
      <c r="B3662" t="s">
        <v>3862</v>
      </c>
      <c r="BF3662" t="s">
        <v>10949</v>
      </c>
    </row>
    <row r="3663" spans="1:199" x14ac:dyDescent="0.25">
      <c r="A3663" s="1">
        <v>3661</v>
      </c>
      <c r="B3663" t="s">
        <v>3863</v>
      </c>
      <c r="N3663" t="s">
        <v>5452</v>
      </c>
      <c r="R3663" s="6" t="s">
        <v>5823</v>
      </c>
      <c r="AV3663" t="s">
        <v>10115</v>
      </c>
      <c r="BF3663" t="s">
        <v>10949</v>
      </c>
    </row>
    <row r="3664" spans="1:199" x14ac:dyDescent="0.25">
      <c r="A3664" s="1">
        <v>3662</v>
      </c>
      <c r="B3664" t="s">
        <v>3864</v>
      </c>
      <c r="BF3664" t="s">
        <v>10949</v>
      </c>
    </row>
    <row r="3665" spans="1:198" x14ac:dyDescent="0.25">
      <c r="A3665" s="1">
        <v>3663</v>
      </c>
      <c r="B3665" t="s">
        <v>3865</v>
      </c>
      <c r="D3665" t="s">
        <v>4927</v>
      </c>
      <c r="E3665" t="s">
        <v>4936</v>
      </c>
      <c r="L3665" t="s">
        <v>5320</v>
      </c>
      <c r="O3665" t="s">
        <v>5515</v>
      </c>
      <c r="R3665" s="6" t="s">
        <v>5823</v>
      </c>
      <c r="AG3665" t="s">
        <v>6236</v>
      </c>
      <c r="AP3665" t="s">
        <v>5326</v>
      </c>
      <c r="BF3665" t="s">
        <v>10949</v>
      </c>
      <c r="BH3665" t="s">
        <v>5410</v>
      </c>
      <c r="BI3665" t="s">
        <v>4927</v>
      </c>
      <c r="BY3665" t="s">
        <v>11158</v>
      </c>
      <c r="BZ3665" t="s">
        <v>11398</v>
      </c>
      <c r="CA3665" t="s">
        <v>11433</v>
      </c>
      <c r="CB3665" t="s">
        <v>7963</v>
      </c>
      <c r="CF3665" t="s">
        <v>11979</v>
      </c>
      <c r="CI3665" t="s">
        <v>11987</v>
      </c>
      <c r="CJ3665" t="s">
        <v>6226</v>
      </c>
      <c r="GL3665" t="s">
        <v>11993</v>
      </c>
      <c r="GM3665" t="s">
        <v>11993</v>
      </c>
      <c r="GN3665" t="s">
        <v>5823</v>
      </c>
      <c r="GO3665" t="s">
        <v>12345</v>
      </c>
      <c r="GP3665" t="s">
        <v>12377</v>
      </c>
    </row>
    <row r="3666" spans="1:198" x14ac:dyDescent="0.25">
      <c r="A3666" s="1">
        <v>3664</v>
      </c>
      <c r="B3666" t="s">
        <v>3866</v>
      </c>
      <c r="BF3666" t="s">
        <v>10949</v>
      </c>
    </row>
    <row r="3667" spans="1:198" x14ac:dyDescent="0.25">
      <c r="A3667" s="1">
        <v>3665</v>
      </c>
      <c r="B3667" t="s">
        <v>3867</v>
      </c>
      <c r="R3667" s="6" t="s">
        <v>5848</v>
      </c>
      <c r="AV3667" t="s">
        <v>10115</v>
      </c>
      <c r="BF3667" t="s">
        <v>10949</v>
      </c>
    </row>
    <row r="3668" spans="1:198" x14ac:dyDescent="0.25">
      <c r="A3668" s="1">
        <v>3666</v>
      </c>
      <c r="B3668" t="s">
        <v>3868</v>
      </c>
      <c r="AV3668" t="s">
        <v>10115</v>
      </c>
      <c r="BF3668" t="s">
        <v>10949</v>
      </c>
    </row>
    <row r="3669" spans="1:198" x14ac:dyDescent="0.25">
      <c r="A3669" s="1">
        <v>3667</v>
      </c>
      <c r="B3669" t="s">
        <v>3869</v>
      </c>
      <c r="BF3669" t="s">
        <v>10949</v>
      </c>
      <c r="CJ3669" t="s">
        <v>6226</v>
      </c>
    </row>
    <row r="3670" spans="1:198" x14ac:dyDescent="0.25">
      <c r="A3670" s="1">
        <v>3668</v>
      </c>
      <c r="B3670" t="s">
        <v>3870</v>
      </c>
      <c r="AV3670" t="s">
        <v>10115</v>
      </c>
      <c r="BF3670" t="s">
        <v>10949</v>
      </c>
    </row>
    <row r="3671" spans="1:198" x14ac:dyDescent="0.25">
      <c r="A3671" s="1">
        <v>3669</v>
      </c>
      <c r="B3671" t="s">
        <v>3871</v>
      </c>
      <c r="BF3671" t="s">
        <v>10949</v>
      </c>
    </row>
    <row r="3672" spans="1:198" x14ac:dyDescent="0.25">
      <c r="A3672" s="1">
        <v>3670</v>
      </c>
      <c r="B3672" t="s">
        <v>3872</v>
      </c>
      <c r="BF3672" t="s">
        <v>10949</v>
      </c>
    </row>
    <row r="3673" spans="1:198" x14ac:dyDescent="0.25">
      <c r="A3673" s="1">
        <v>3671</v>
      </c>
      <c r="B3673" t="s">
        <v>3873</v>
      </c>
      <c r="BF3673" t="s">
        <v>10949</v>
      </c>
      <c r="CJ3673" t="s">
        <v>6226</v>
      </c>
    </row>
    <row r="3674" spans="1:198" x14ac:dyDescent="0.25">
      <c r="A3674" s="1">
        <v>3672</v>
      </c>
      <c r="B3674" t="s">
        <v>3874</v>
      </c>
      <c r="AV3674" t="s">
        <v>10115</v>
      </c>
      <c r="BF3674" t="s">
        <v>10949</v>
      </c>
    </row>
    <row r="3675" spans="1:198" x14ac:dyDescent="0.25">
      <c r="A3675" s="1">
        <v>3673</v>
      </c>
      <c r="B3675" t="s">
        <v>3875</v>
      </c>
      <c r="E3675" t="s">
        <v>4936</v>
      </c>
      <c r="R3675" s="6" t="s">
        <v>5827</v>
      </c>
      <c r="AG3675" t="s">
        <v>6236</v>
      </c>
      <c r="AV3675" t="s">
        <v>10115</v>
      </c>
      <c r="BF3675" t="s">
        <v>10949</v>
      </c>
      <c r="BW3675" t="s">
        <v>11077</v>
      </c>
      <c r="BY3675" t="s">
        <v>11158</v>
      </c>
      <c r="BZ3675" t="s">
        <v>11391</v>
      </c>
      <c r="CI3675" t="s">
        <v>11987</v>
      </c>
    </row>
    <row r="3676" spans="1:198" x14ac:dyDescent="0.25">
      <c r="A3676" s="1">
        <v>3674</v>
      </c>
      <c r="B3676" t="s">
        <v>3876</v>
      </c>
      <c r="N3676" t="s">
        <v>5504</v>
      </c>
      <c r="R3676" s="6" t="s">
        <v>5827</v>
      </c>
      <c r="AG3676" t="s">
        <v>6237</v>
      </c>
      <c r="AV3676" t="s">
        <v>10115</v>
      </c>
      <c r="BF3676" t="s">
        <v>10949</v>
      </c>
      <c r="BV3676" t="s">
        <v>11105</v>
      </c>
    </row>
    <row r="3677" spans="1:198" x14ac:dyDescent="0.25">
      <c r="A3677" s="1">
        <v>3675</v>
      </c>
      <c r="B3677" t="s">
        <v>3877</v>
      </c>
      <c r="AV3677" t="s">
        <v>10115</v>
      </c>
      <c r="BF3677" t="s">
        <v>10949</v>
      </c>
    </row>
    <row r="3678" spans="1:198" x14ac:dyDescent="0.25">
      <c r="A3678" s="1">
        <v>3676</v>
      </c>
      <c r="B3678" t="s">
        <v>3878</v>
      </c>
      <c r="BF3678" t="s">
        <v>10949</v>
      </c>
    </row>
    <row r="3679" spans="1:198" x14ac:dyDescent="0.25">
      <c r="A3679" s="1">
        <v>3677</v>
      </c>
      <c r="B3679" t="s">
        <v>3879</v>
      </c>
      <c r="AV3679" t="s">
        <v>10115</v>
      </c>
      <c r="BF3679" t="s">
        <v>10949</v>
      </c>
    </row>
    <row r="3680" spans="1:198" x14ac:dyDescent="0.25">
      <c r="A3680" s="1">
        <v>3678</v>
      </c>
      <c r="B3680" t="s">
        <v>3880</v>
      </c>
      <c r="R3680" s="6" t="s">
        <v>5826</v>
      </c>
      <c r="BF3680" t="s">
        <v>10949</v>
      </c>
    </row>
    <row r="3681" spans="1:88" x14ac:dyDescent="0.25">
      <c r="A3681" s="1">
        <v>3679</v>
      </c>
      <c r="B3681" t="s">
        <v>3881</v>
      </c>
      <c r="BF3681" t="s">
        <v>10949</v>
      </c>
    </row>
    <row r="3682" spans="1:88" x14ac:dyDescent="0.25">
      <c r="A3682" s="1">
        <v>3680</v>
      </c>
      <c r="B3682" t="s">
        <v>3882</v>
      </c>
      <c r="R3682" s="6" t="s">
        <v>5827</v>
      </c>
      <c r="BF3682" t="s">
        <v>10949</v>
      </c>
    </row>
    <row r="3683" spans="1:88" x14ac:dyDescent="0.25">
      <c r="A3683" s="1">
        <v>3681</v>
      </c>
      <c r="B3683" t="s">
        <v>3883</v>
      </c>
      <c r="BF3683" t="s">
        <v>10949</v>
      </c>
      <c r="CJ3683" t="s">
        <v>6226</v>
      </c>
    </row>
    <row r="3684" spans="1:88" x14ac:dyDescent="0.25">
      <c r="A3684" s="1">
        <v>3682</v>
      </c>
      <c r="B3684" t="s">
        <v>3884</v>
      </c>
      <c r="AV3684" t="s">
        <v>10115</v>
      </c>
      <c r="BF3684" t="s">
        <v>10949</v>
      </c>
    </row>
    <row r="3685" spans="1:88" x14ac:dyDescent="0.25">
      <c r="A3685" s="1">
        <v>3683</v>
      </c>
      <c r="B3685" t="s">
        <v>3885</v>
      </c>
      <c r="BF3685" t="s">
        <v>10949</v>
      </c>
      <c r="BV3685" t="s">
        <v>11107</v>
      </c>
    </row>
    <row r="3686" spans="1:88" x14ac:dyDescent="0.25">
      <c r="A3686" s="1">
        <v>3684</v>
      </c>
      <c r="B3686" t="s">
        <v>3886</v>
      </c>
      <c r="BF3686" t="s">
        <v>10949</v>
      </c>
    </row>
    <row r="3687" spans="1:88" x14ac:dyDescent="0.25">
      <c r="A3687" s="1">
        <v>3685</v>
      </c>
      <c r="B3687" t="s">
        <v>3887</v>
      </c>
      <c r="AV3687" t="s">
        <v>10115</v>
      </c>
      <c r="BF3687" t="s">
        <v>10949</v>
      </c>
    </row>
    <row r="3688" spans="1:88" x14ac:dyDescent="0.25">
      <c r="A3688" s="1">
        <v>3686</v>
      </c>
      <c r="B3688" t="s">
        <v>3888</v>
      </c>
      <c r="AV3688" t="s">
        <v>10115</v>
      </c>
      <c r="BF3688" t="s">
        <v>10949</v>
      </c>
      <c r="BV3688" t="s">
        <v>11107</v>
      </c>
    </row>
    <row r="3689" spans="1:88" x14ac:dyDescent="0.25">
      <c r="A3689" s="1">
        <v>3687</v>
      </c>
      <c r="B3689" t="s">
        <v>3889</v>
      </c>
      <c r="BF3689" t="s">
        <v>10949</v>
      </c>
      <c r="BV3689" t="s">
        <v>11107</v>
      </c>
    </row>
    <row r="3690" spans="1:88" x14ac:dyDescent="0.25">
      <c r="A3690" s="1">
        <v>3688</v>
      </c>
      <c r="B3690" t="s">
        <v>3890</v>
      </c>
      <c r="R3690" s="6" t="s">
        <v>5823</v>
      </c>
      <c r="AV3690" t="s">
        <v>10115</v>
      </c>
      <c r="BF3690" t="s">
        <v>10949</v>
      </c>
    </row>
    <row r="3691" spans="1:88" x14ac:dyDescent="0.25">
      <c r="A3691" s="1">
        <v>3689</v>
      </c>
      <c r="B3691" t="s">
        <v>3891</v>
      </c>
      <c r="BF3691" t="s">
        <v>10949</v>
      </c>
    </row>
    <row r="3692" spans="1:88" x14ac:dyDescent="0.25">
      <c r="A3692" s="1">
        <v>3690</v>
      </c>
      <c r="B3692" t="s">
        <v>3892</v>
      </c>
      <c r="BF3692" t="s">
        <v>10949</v>
      </c>
    </row>
    <row r="3693" spans="1:88" x14ac:dyDescent="0.25">
      <c r="A3693" s="1">
        <v>3691</v>
      </c>
      <c r="B3693" t="s">
        <v>3893</v>
      </c>
      <c r="AV3693" t="s">
        <v>10115</v>
      </c>
      <c r="BF3693" t="s">
        <v>10949</v>
      </c>
    </row>
    <row r="3694" spans="1:88" x14ac:dyDescent="0.25">
      <c r="A3694" s="1">
        <v>3692</v>
      </c>
      <c r="B3694" t="s">
        <v>3894</v>
      </c>
      <c r="AV3694" t="s">
        <v>10115</v>
      </c>
      <c r="BF3694" t="s">
        <v>10949</v>
      </c>
    </row>
    <row r="3695" spans="1:88" x14ac:dyDescent="0.25">
      <c r="A3695" s="1">
        <v>3693</v>
      </c>
      <c r="B3695" t="s">
        <v>3895</v>
      </c>
      <c r="R3695" s="6" t="s">
        <v>5821</v>
      </c>
      <c r="BF3695" t="s">
        <v>10949</v>
      </c>
    </row>
    <row r="3696" spans="1:88" x14ac:dyDescent="0.25">
      <c r="A3696" s="1">
        <v>3694</v>
      </c>
      <c r="B3696" t="s">
        <v>3896</v>
      </c>
      <c r="AG3696" t="s">
        <v>6237</v>
      </c>
      <c r="AV3696" t="s">
        <v>10116</v>
      </c>
      <c r="BF3696" t="s">
        <v>10949</v>
      </c>
    </row>
    <row r="3697" spans="1:74" x14ac:dyDescent="0.25">
      <c r="A3697" s="1">
        <v>3695</v>
      </c>
      <c r="B3697" t="s">
        <v>3897</v>
      </c>
      <c r="BF3697" t="s">
        <v>10949</v>
      </c>
    </row>
    <row r="3698" spans="1:74" x14ac:dyDescent="0.25">
      <c r="A3698" s="1">
        <v>3696</v>
      </c>
      <c r="B3698" t="s">
        <v>3898</v>
      </c>
      <c r="AG3698" t="s">
        <v>6237</v>
      </c>
      <c r="AV3698" t="s">
        <v>10115</v>
      </c>
      <c r="BF3698" t="s">
        <v>10949</v>
      </c>
      <c r="BI3698" t="s">
        <v>4927</v>
      </c>
    </row>
    <row r="3699" spans="1:74" x14ac:dyDescent="0.25">
      <c r="A3699" s="1">
        <v>3697</v>
      </c>
      <c r="B3699" t="s">
        <v>3899</v>
      </c>
      <c r="BF3699" t="s">
        <v>10949</v>
      </c>
      <c r="BV3699" t="s">
        <v>11107</v>
      </c>
    </row>
    <row r="3700" spans="1:74" x14ac:dyDescent="0.25">
      <c r="A3700" s="1">
        <v>3698</v>
      </c>
      <c r="B3700" t="s">
        <v>3900</v>
      </c>
      <c r="AV3700" t="s">
        <v>10115</v>
      </c>
      <c r="BF3700" t="s">
        <v>10949</v>
      </c>
    </row>
    <row r="3701" spans="1:74" x14ac:dyDescent="0.25">
      <c r="A3701" s="1">
        <v>3699</v>
      </c>
      <c r="B3701" t="s">
        <v>3901</v>
      </c>
      <c r="AG3701" t="s">
        <v>6237</v>
      </c>
      <c r="AV3701" t="s">
        <v>10115</v>
      </c>
      <c r="BF3701" t="s">
        <v>10949</v>
      </c>
    </row>
    <row r="3702" spans="1:74" x14ac:dyDescent="0.25">
      <c r="A3702" s="1">
        <v>3700</v>
      </c>
      <c r="B3702" t="s">
        <v>3902</v>
      </c>
      <c r="R3702" s="6" t="s">
        <v>5826</v>
      </c>
      <c r="BF3702" t="s">
        <v>10949</v>
      </c>
    </row>
    <row r="3703" spans="1:74" x14ac:dyDescent="0.25">
      <c r="A3703" s="1">
        <v>3701</v>
      </c>
      <c r="B3703" t="s">
        <v>3903</v>
      </c>
      <c r="BF3703" t="s">
        <v>10949</v>
      </c>
      <c r="BV3703" t="s">
        <v>11105</v>
      </c>
    </row>
    <row r="3704" spans="1:74" x14ac:dyDescent="0.25">
      <c r="A3704" s="1">
        <v>3702</v>
      </c>
      <c r="B3704" t="s">
        <v>3904</v>
      </c>
      <c r="R3704" s="6" t="s">
        <v>5831</v>
      </c>
      <c r="BF3704" t="s">
        <v>10949</v>
      </c>
    </row>
    <row r="3705" spans="1:74" x14ac:dyDescent="0.25">
      <c r="A3705" s="1">
        <v>3703</v>
      </c>
      <c r="B3705" t="s">
        <v>3905</v>
      </c>
      <c r="BF3705" t="s">
        <v>10949</v>
      </c>
    </row>
    <row r="3706" spans="1:74" x14ac:dyDescent="0.25">
      <c r="A3706" s="1">
        <v>3704</v>
      </c>
      <c r="B3706" t="s">
        <v>3906</v>
      </c>
      <c r="BF3706" t="s">
        <v>10949</v>
      </c>
    </row>
    <row r="3707" spans="1:74" x14ac:dyDescent="0.25">
      <c r="A3707" s="1">
        <v>3705</v>
      </c>
      <c r="B3707" t="s">
        <v>3907</v>
      </c>
      <c r="BF3707" t="s">
        <v>10949</v>
      </c>
    </row>
    <row r="3708" spans="1:74" x14ac:dyDescent="0.25">
      <c r="A3708" s="1">
        <v>3706</v>
      </c>
      <c r="B3708" t="s">
        <v>3908</v>
      </c>
      <c r="AV3708" t="s">
        <v>10115</v>
      </c>
      <c r="BF3708" t="s">
        <v>10949</v>
      </c>
    </row>
    <row r="3709" spans="1:74" x14ac:dyDescent="0.25">
      <c r="A3709" s="1">
        <v>3707</v>
      </c>
      <c r="B3709" t="s">
        <v>3909</v>
      </c>
      <c r="BF3709" t="s">
        <v>10949</v>
      </c>
    </row>
    <row r="3710" spans="1:74" x14ac:dyDescent="0.25">
      <c r="A3710" s="1">
        <v>3708</v>
      </c>
      <c r="B3710" t="s">
        <v>3910</v>
      </c>
      <c r="BF3710" t="s">
        <v>10949</v>
      </c>
    </row>
    <row r="3711" spans="1:74" x14ac:dyDescent="0.25">
      <c r="A3711" s="1">
        <v>3709</v>
      </c>
      <c r="B3711" t="s">
        <v>3911</v>
      </c>
      <c r="BF3711" t="s">
        <v>10949</v>
      </c>
    </row>
    <row r="3712" spans="1:74" x14ac:dyDescent="0.25">
      <c r="A3712" s="1">
        <v>3710</v>
      </c>
      <c r="B3712" t="s">
        <v>3912</v>
      </c>
      <c r="AV3712" t="s">
        <v>10115</v>
      </c>
      <c r="BF3712" t="s">
        <v>10949</v>
      </c>
    </row>
    <row r="3713" spans="1:200" x14ac:dyDescent="0.25">
      <c r="A3713" s="1">
        <v>3711</v>
      </c>
      <c r="B3713" t="s">
        <v>3913</v>
      </c>
      <c r="BF3713" t="s">
        <v>10949</v>
      </c>
    </row>
    <row r="3714" spans="1:200" x14ac:dyDescent="0.25">
      <c r="A3714" s="1">
        <v>3712</v>
      </c>
      <c r="B3714" t="s">
        <v>3914</v>
      </c>
      <c r="D3714" t="s">
        <v>4927</v>
      </c>
      <c r="E3714" t="s">
        <v>4936</v>
      </c>
      <c r="H3714" t="s">
        <v>4943</v>
      </c>
      <c r="L3714" t="s">
        <v>5319</v>
      </c>
      <c r="N3714" t="s">
        <v>5456</v>
      </c>
      <c r="O3714" t="s">
        <v>5571</v>
      </c>
      <c r="R3714" s="6" t="s">
        <v>5823</v>
      </c>
      <c r="S3714" t="s">
        <v>5864</v>
      </c>
      <c r="AP3714" t="s">
        <v>5319</v>
      </c>
      <c r="AZ3714" t="s">
        <v>10736</v>
      </c>
      <c r="BA3714" t="s">
        <v>10736</v>
      </c>
      <c r="BF3714" t="s">
        <v>10949</v>
      </c>
      <c r="BH3714" t="s">
        <v>5414</v>
      </c>
      <c r="BI3714" t="s">
        <v>4927</v>
      </c>
      <c r="BR3714" t="s">
        <v>10977</v>
      </c>
      <c r="BS3714" t="s">
        <v>11076</v>
      </c>
      <c r="BW3714" t="s">
        <v>11076</v>
      </c>
      <c r="BY3714" t="s">
        <v>11170</v>
      </c>
      <c r="BZ3714" t="s">
        <v>11399</v>
      </c>
      <c r="CA3714" t="s">
        <v>11426</v>
      </c>
      <c r="CB3714" t="s">
        <v>11825</v>
      </c>
      <c r="CF3714" t="s">
        <v>11979</v>
      </c>
      <c r="CI3714" t="s">
        <v>11987</v>
      </c>
      <c r="CJ3714" t="s">
        <v>6226</v>
      </c>
      <c r="DC3714" t="s">
        <v>12050</v>
      </c>
      <c r="GL3714" t="s">
        <v>11993</v>
      </c>
      <c r="GM3714" t="s">
        <v>11993</v>
      </c>
      <c r="GN3714" t="s">
        <v>5823</v>
      </c>
      <c r="GO3714" t="s">
        <v>12348</v>
      </c>
      <c r="GP3714" t="s">
        <v>12390</v>
      </c>
    </row>
    <row r="3715" spans="1:200" x14ac:dyDescent="0.25">
      <c r="A3715" s="1">
        <v>3713</v>
      </c>
      <c r="B3715" t="s">
        <v>3915</v>
      </c>
      <c r="E3715" t="s">
        <v>4936</v>
      </c>
      <c r="H3715" t="s">
        <v>4943</v>
      </c>
      <c r="L3715" t="s">
        <v>5330</v>
      </c>
      <c r="N3715" t="s">
        <v>5454</v>
      </c>
      <c r="O3715" t="s">
        <v>5555</v>
      </c>
      <c r="R3715" s="6" t="s">
        <v>5826</v>
      </c>
      <c r="S3715" t="s">
        <v>5864</v>
      </c>
      <c r="AG3715" t="s">
        <v>6236</v>
      </c>
      <c r="AP3715" t="s">
        <v>5326</v>
      </c>
      <c r="AW3715" t="s">
        <v>10162</v>
      </c>
      <c r="AZ3715" t="s">
        <v>10781</v>
      </c>
      <c r="BA3715" t="s">
        <v>10781</v>
      </c>
      <c r="BF3715" t="s">
        <v>10949</v>
      </c>
      <c r="BH3715" t="s">
        <v>5411</v>
      </c>
      <c r="BI3715" t="s">
        <v>4927</v>
      </c>
      <c r="BR3715" t="s">
        <v>10982</v>
      </c>
      <c r="BS3715" t="s">
        <v>11076</v>
      </c>
      <c r="BW3715" t="s">
        <v>11077</v>
      </c>
      <c r="BY3715" t="s">
        <v>11203</v>
      </c>
      <c r="BZ3715" t="s">
        <v>11400</v>
      </c>
      <c r="CA3715" t="s">
        <v>11622</v>
      </c>
      <c r="CB3715" t="s">
        <v>11826</v>
      </c>
      <c r="CF3715" t="s">
        <v>11979</v>
      </c>
      <c r="CI3715" t="s">
        <v>11987</v>
      </c>
      <c r="CJ3715" t="s">
        <v>6226</v>
      </c>
      <c r="DC3715" t="s">
        <v>12051</v>
      </c>
      <c r="GL3715" t="s">
        <v>11993</v>
      </c>
      <c r="GM3715" t="s">
        <v>11993</v>
      </c>
      <c r="GN3715" t="s">
        <v>5826</v>
      </c>
      <c r="GO3715" t="s">
        <v>12345</v>
      </c>
      <c r="GP3715" t="s">
        <v>12390</v>
      </c>
    </row>
    <row r="3716" spans="1:200" x14ac:dyDescent="0.25">
      <c r="A3716" s="1">
        <v>3714</v>
      </c>
      <c r="B3716" t="s">
        <v>3916</v>
      </c>
      <c r="E3716" t="s">
        <v>4935</v>
      </c>
      <c r="H3716" t="s">
        <v>4943</v>
      </c>
      <c r="L3716" t="s">
        <v>5319</v>
      </c>
      <c r="N3716" t="s">
        <v>5454</v>
      </c>
      <c r="O3716" t="s">
        <v>5555</v>
      </c>
      <c r="R3716" s="6" t="s">
        <v>5826</v>
      </c>
      <c r="S3716" t="s">
        <v>5864</v>
      </c>
      <c r="AG3716" t="s">
        <v>6232</v>
      </c>
      <c r="AP3716" t="s">
        <v>9723</v>
      </c>
      <c r="AZ3716" t="s">
        <v>10819</v>
      </c>
      <c r="BA3716" t="s">
        <v>10819</v>
      </c>
      <c r="BF3716" t="s">
        <v>10949</v>
      </c>
      <c r="BH3716" t="s">
        <v>5413</v>
      </c>
      <c r="BI3716" t="s">
        <v>4927</v>
      </c>
      <c r="BR3716" t="s">
        <v>10970</v>
      </c>
      <c r="BS3716" t="s">
        <v>11076</v>
      </c>
      <c r="BW3716" t="s">
        <v>11076</v>
      </c>
      <c r="BY3716" t="s">
        <v>11204</v>
      </c>
      <c r="BZ3716" t="s">
        <v>11401</v>
      </c>
      <c r="CA3716" t="s">
        <v>11623</v>
      </c>
      <c r="CB3716" t="s">
        <v>11827</v>
      </c>
      <c r="CF3716" t="s">
        <v>11024</v>
      </c>
      <c r="CI3716" t="s">
        <v>11987</v>
      </c>
      <c r="CJ3716" t="s">
        <v>6226</v>
      </c>
      <c r="DC3716" t="s">
        <v>12052</v>
      </c>
      <c r="GL3716" t="s">
        <v>11993</v>
      </c>
      <c r="GM3716" t="s">
        <v>11993</v>
      </c>
      <c r="GN3716" t="s">
        <v>5826</v>
      </c>
      <c r="GO3716" t="s">
        <v>10100</v>
      </c>
      <c r="GP3716" t="s">
        <v>12390</v>
      </c>
      <c r="GR3716" t="s">
        <v>4927</v>
      </c>
    </row>
    <row r="3717" spans="1:200" x14ac:dyDescent="0.25">
      <c r="A3717" s="1">
        <v>3715</v>
      </c>
      <c r="B3717" t="s">
        <v>3917</v>
      </c>
      <c r="D3717" t="s">
        <v>4927</v>
      </c>
      <c r="E3717" t="s">
        <v>4936</v>
      </c>
      <c r="F3717" t="s">
        <v>4941</v>
      </c>
      <c r="L3717" t="s">
        <v>5320</v>
      </c>
      <c r="N3717" t="s">
        <v>5457</v>
      </c>
      <c r="O3717" t="s">
        <v>5565</v>
      </c>
      <c r="R3717" s="6" t="s">
        <v>5831</v>
      </c>
      <c r="S3717" t="s">
        <v>5865</v>
      </c>
      <c r="AG3717" t="s">
        <v>6236</v>
      </c>
      <c r="AP3717" t="s">
        <v>5326</v>
      </c>
      <c r="BF3717" t="s">
        <v>10949</v>
      </c>
      <c r="BI3717" t="s">
        <v>4927</v>
      </c>
      <c r="BW3717" t="s">
        <v>11076</v>
      </c>
      <c r="BY3717" t="s">
        <v>11205</v>
      </c>
      <c r="BZ3717" t="s">
        <v>11402</v>
      </c>
      <c r="CA3717" t="s">
        <v>11578</v>
      </c>
      <c r="CB3717" t="s">
        <v>11828</v>
      </c>
      <c r="CI3717" t="s">
        <v>11987</v>
      </c>
      <c r="CJ3717" t="s">
        <v>6226</v>
      </c>
      <c r="GL3717" t="s">
        <v>11993</v>
      </c>
      <c r="GM3717" t="s">
        <v>11993</v>
      </c>
      <c r="GO3717" t="s">
        <v>12348</v>
      </c>
      <c r="GP3717" t="s">
        <v>12377</v>
      </c>
      <c r="GQ3717" t="s">
        <v>5662</v>
      </c>
    </row>
    <row r="3718" spans="1:200" x14ac:dyDescent="0.25">
      <c r="A3718" s="1">
        <v>3716</v>
      </c>
      <c r="B3718" t="s">
        <v>3918</v>
      </c>
      <c r="D3718" t="s">
        <v>4927</v>
      </c>
      <c r="E3718" t="s">
        <v>4936</v>
      </c>
      <c r="L3718" t="s">
        <v>5314</v>
      </c>
      <c r="N3718" t="s">
        <v>5454</v>
      </c>
      <c r="O3718" t="s">
        <v>5571</v>
      </c>
      <c r="R3718" s="6" t="s">
        <v>5839</v>
      </c>
      <c r="S3718" t="s">
        <v>5864</v>
      </c>
      <c r="AG3718" t="s">
        <v>6236</v>
      </c>
      <c r="AP3718" t="s">
        <v>5326</v>
      </c>
      <c r="AZ3718" t="s">
        <v>10747</v>
      </c>
      <c r="BA3718" t="s">
        <v>10747</v>
      </c>
      <c r="BF3718" t="s">
        <v>10949</v>
      </c>
      <c r="BH3718" t="s">
        <v>5425</v>
      </c>
      <c r="BI3718" t="s">
        <v>4927</v>
      </c>
      <c r="BR3718" t="s">
        <v>10984</v>
      </c>
      <c r="BS3718" t="s">
        <v>11076</v>
      </c>
      <c r="BW3718" t="s">
        <v>11077</v>
      </c>
      <c r="BY3718" t="s">
        <v>11206</v>
      </c>
      <c r="BZ3718" t="s">
        <v>11364</v>
      </c>
      <c r="CA3718" t="s">
        <v>11598</v>
      </c>
      <c r="CB3718" t="s">
        <v>11829</v>
      </c>
      <c r="CF3718" t="s">
        <v>11979</v>
      </c>
      <c r="CI3718" t="s">
        <v>11987</v>
      </c>
      <c r="CJ3718" t="s">
        <v>6226</v>
      </c>
      <c r="CR3718" t="s">
        <v>12001</v>
      </c>
      <c r="DC3718" t="s">
        <v>12053</v>
      </c>
      <c r="GL3718" t="s">
        <v>11995</v>
      </c>
      <c r="GM3718" t="s">
        <v>11994</v>
      </c>
      <c r="GN3718" t="s">
        <v>5823</v>
      </c>
      <c r="GO3718" t="s">
        <v>10100</v>
      </c>
      <c r="GP3718" t="s">
        <v>12379</v>
      </c>
    </row>
    <row r="3719" spans="1:200" x14ac:dyDescent="0.25">
      <c r="A3719" s="1">
        <v>3717</v>
      </c>
      <c r="B3719" t="s">
        <v>3919</v>
      </c>
      <c r="D3719" t="s">
        <v>4927</v>
      </c>
      <c r="E3719" t="s">
        <v>4936</v>
      </c>
      <c r="L3719" t="s">
        <v>5314</v>
      </c>
      <c r="N3719" t="s">
        <v>5457</v>
      </c>
      <c r="O3719" t="s">
        <v>5567</v>
      </c>
      <c r="S3719" t="s">
        <v>5865</v>
      </c>
      <c r="AP3719" t="s">
        <v>9723</v>
      </c>
      <c r="AZ3719" t="s">
        <v>10739</v>
      </c>
      <c r="BA3719" t="s">
        <v>10739</v>
      </c>
      <c r="BF3719" t="s">
        <v>10949</v>
      </c>
      <c r="BH3719" t="s">
        <v>5410</v>
      </c>
      <c r="BI3719" t="s">
        <v>4927</v>
      </c>
      <c r="BR3719" t="s">
        <v>10978</v>
      </c>
      <c r="BS3719" t="s">
        <v>11077</v>
      </c>
      <c r="BW3719" t="s">
        <v>11077</v>
      </c>
      <c r="BY3719" t="s">
        <v>11207</v>
      </c>
      <c r="BZ3719" t="s">
        <v>11403</v>
      </c>
      <c r="CA3719" t="s">
        <v>11624</v>
      </c>
      <c r="CB3719" t="s">
        <v>11776</v>
      </c>
      <c r="CF3719" t="s">
        <v>11979</v>
      </c>
      <c r="CI3719" t="s">
        <v>11987</v>
      </c>
      <c r="CJ3719" t="s">
        <v>6226</v>
      </c>
      <c r="DC3719" t="s">
        <v>12024</v>
      </c>
      <c r="GL3719" t="s">
        <v>11993</v>
      </c>
      <c r="GM3719" t="s">
        <v>11993</v>
      </c>
      <c r="GO3719" t="s">
        <v>12348</v>
      </c>
      <c r="GP3719" t="s">
        <v>12379</v>
      </c>
    </row>
    <row r="3720" spans="1:200" x14ac:dyDescent="0.25">
      <c r="A3720" s="1">
        <v>3718</v>
      </c>
      <c r="B3720" t="s">
        <v>3920</v>
      </c>
      <c r="D3720" t="s">
        <v>4927</v>
      </c>
      <c r="E3720" t="s">
        <v>4936</v>
      </c>
      <c r="F3720" t="s">
        <v>4941</v>
      </c>
      <c r="G3720" t="s">
        <v>4944</v>
      </c>
      <c r="L3720" t="s">
        <v>5319</v>
      </c>
      <c r="M3720" t="s">
        <v>5409</v>
      </c>
      <c r="N3720" t="s">
        <v>5457</v>
      </c>
      <c r="O3720" t="s">
        <v>5565</v>
      </c>
      <c r="Q3720" t="s">
        <v>5493</v>
      </c>
      <c r="R3720" s="6" t="s">
        <v>5821</v>
      </c>
      <c r="X3720" t="s">
        <v>6172</v>
      </c>
      <c r="AG3720" t="s">
        <v>6236</v>
      </c>
      <c r="AP3720" t="s">
        <v>5326</v>
      </c>
      <c r="BC3720" t="s">
        <v>10926</v>
      </c>
      <c r="BF3720" t="s">
        <v>10949</v>
      </c>
      <c r="BI3720" t="s">
        <v>4927</v>
      </c>
      <c r="BK3720" t="s">
        <v>9702</v>
      </c>
      <c r="BU3720" t="s">
        <v>11098</v>
      </c>
      <c r="BW3720" t="s">
        <v>11076</v>
      </c>
      <c r="BY3720" t="s">
        <v>11208</v>
      </c>
      <c r="BZ3720" t="s">
        <v>11404</v>
      </c>
      <c r="CA3720" t="s">
        <v>11578</v>
      </c>
      <c r="CB3720" t="s">
        <v>11830</v>
      </c>
      <c r="CI3720" t="s">
        <v>11987</v>
      </c>
      <c r="CJ3720" t="s">
        <v>6226</v>
      </c>
      <c r="GL3720" t="s">
        <v>11993</v>
      </c>
      <c r="GM3720" t="s">
        <v>11993</v>
      </c>
      <c r="GO3720" t="s">
        <v>12348</v>
      </c>
      <c r="GP3720" t="s">
        <v>12376</v>
      </c>
      <c r="GQ3720" t="s">
        <v>5735</v>
      </c>
    </row>
    <row r="3721" spans="1:200" x14ac:dyDescent="0.25">
      <c r="A3721" s="1">
        <v>3719</v>
      </c>
      <c r="B3721" t="s">
        <v>3921</v>
      </c>
      <c r="E3721" t="s">
        <v>4936</v>
      </c>
      <c r="H3721" t="s">
        <v>4943</v>
      </c>
      <c r="L3721" t="s">
        <v>5320</v>
      </c>
      <c r="M3721" t="s">
        <v>5410</v>
      </c>
      <c r="N3721" t="s">
        <v>5454</v>
      </c>
      <c r="O3721" t="s">
        <v>5558</v>
      </c>
      <c r="Q3721" t="s">
        <v>5492</v>
      </c>
      <c r="R3721" s="6" t="s">
        <v>5826</v>
      </c>
      <c r="S3721" t="s">
        <v>5864</v>
      </c>
      <c r="X3721" t="s">
        <v>6173</v>
      </c>
      <c r="AG3721" t="s">
        <v>6232</v>
      </c>
      <c r="AP3721" t="s">
        <v>9723</v>
      </c>
      <c r="AZ3721" t="s">
        <v>10753</v>
      </c>
      <c r="BA3721" t="s">
        <v>10753</v>
      </c>
      <c r="BC3721" t="s">
        <v>10926</v>
      </c>
      <c r="BF3721" t="s">
        <v>10949</v>
      </c>
      <c r="BH3721" t="s">
        <v>5410</v>
      </c>
      <c r="BI3721" t="s">
        <v>4927</v>
      </c>
      <c r="BK3721" t="s">
        <v>9702</v>
      </c>
      <c r="BM3721" t="s">
        <v>4927</v>
      </c>
      <c r="BR3721" t="s">
        <v>11006</v>
      </c>
      <c r="BS3721" t="s">
        <v>11076</v>
      </c>
      <c r="BU3721" t="s">
        <v>11098</v>
      </c>
      <c r="BW3721" t="s">
        <v>11077</v>
      </c>
      <c r="BY3721" t="s">
        <v>11209</v>
      </c>
      <c r="BZ3721" t="s">
        <v>11405</v>
      </c>
      <c r="CA3721" t="s">
        <v>11625</v>
      </c>
      <c r="CB3721" t="s">
        <v>11831</v>
      </c>
      <c r="CF3721" t="s">
        <v>11979</v>
      </c>
      <c r="CI3721" t="s">
        <v>11987</v>
      </c>
      <c r="CJ3721" t="s">
        <v>6226</v>
      </c>
      <c r="CV3721" t="s">
        <v>4927</v>
      </c>
      <c r="CZ3721" t="s">
        <v>6206</v>
      </c>
      <c r="DC3721" t="s">
        <v>12051</v>
      </c>
      <c r="GL3721" t="s">
        <v>11993</v>
      </c>
      <c r="GM3721" t="s">
        <v>11993</v>
      </c>
      <c r="GN3721" t="s">
        <v>5826</v>
      </c>
      <c r="GP3721" t="s">
        <v>12390</v>
      </c>
    </row>
    <row r="3722" spans="1:200" x14ac:dyDescent="0.25">
      <c r="A3722" s="1">
        <v>3720</v>
      </c>
      <c r="B3722" t="s">
        <v>3922</v>
      </c>
      <c r="E3722" t="s">
        <v>4936</v>
      </c>
      <c r="G3722" t="s">
        <v>4942</v>
      </c>
      <c r="L3722" t="s">
        <v>5333</v>
      </c>
      <c r="M3722" t="s">
        <v>5409</v>
      </c>
      <c r="N3722" t="s">
        <v>5456</v>
      </c>
      <c r="Q3722" t="s">
        <v>5793</v>
      </c>
      <c r="R3722" s="6" t="s">
        <v>5824</v>
      </c>
      <c r="S3722" t="s">
        <v>5864</v>
      </c>
      <c r="AG3722" t="s">
        <v>6236</v>
      </c>
      <c r="AP3722" t="s">
        <v>5326</v>
      </c>
      <c r="AZ3722" t="s">
        <v>10754</v>
      </c>
      <c r="BA3722" t="s">
        <v>10754</v>
      </c>
      <c r="BC3722" t="s">
        <v>10927</v>
      </c>
      <c r="BF3722" t="s">
        <v>10949</v>
      </c>
      <c r="BH3722" t="s">
        <v>5409</v>
      </c>
      <c r="BI3722" t="s">
        <v>4927</v>
      </c>
      <c r="BK3722" t="s">
        <v>9702</v>
      </c>
      <c r="BR3722" t="s">
        <v>10985</v>
      </c>
      <c r="BS3722" t="s">
        <v>11089</v>
      </c>
      <c r="BU3722" t="s">
        <v>11098</v>
      </c>
      <c r="BW3722" t="s">
        <v>11089</v>
      </c>
      <c r="BY3722" t="s">
        <v>11178</v>
      </c>
      <c r="CB3722" t="s">
        <v>11790</v>
      </c>
      <c r="CI3722" t="s">
        <v>11987</v>
      </c>
      <c r="CJ3722" t="s">
        <v>6226</v>
      </c>
      <c r="DC3722" t="s">
        <v>12054</v>
      </c>
      <c r="GL3722" t="s">
        <v>12340</v>
      </c>
      <c r="GM3722" t="s">
        <v>12342</v>
      </c>
      <c r="GP3722" t="s">
        <v>12391</v>
      </c>
    </row>
    <row r="3723" spans="1:200" x14ac:dyDescent="0.25">
      <c r="A3723" s="1">
        <v>3721</v>
      </c>
      <c r="B3723" t="s">
        <v>3923</v>
      </c>
      <c r="D3723" t="s">
        <v>4927</v>
      </c>
      <c r="E3723" t="s">
        <v>4936</v>
      </c>
      <c r="F3723" t="s">
        <v>4941</v>
      </c>
      <c r="G3723" t="s">
        <v>4944</v>
      </c>
      <c r="L3723" t="s">
        <v>5320</v>
      </c>
      <c r="M3723" t="s">
        <v>5410</v>
      </c>
      <c r="N3723" t="s">
        <v>5457</v>
      </c>
      <c r="O3723" t="s">
        <v>5565</v>
      </c>
      <c r="Q3723" t="s">
        <v>5493</v>
      </c>
      <c r="R3723" s="6" t="s">
        <v>5821</v>
      </c>
      <c r="S3723" t="s">
        <v>5864</v>
      </c>
      <c r="X3723" t="s">
        <v>6172</v>
      </c>
      <c r="AG3723" t="s">
        <v>6236</v>
      </c>
      <c r="AP3723" t="s">
        <v>5326</v>
      </c>
      <c r="BC3723" t="s">
        <v>10926</v>
      </c>
      <c r="BF3723" t="s">
        <v>10949</v>
      </c>
      <c r="BI3723" t="s">
        <v>4927</v>
      </c>
      <c r="BK3723" t="s">
        <v>9702</v>
      </c>
      <c r="BU3723" t="s">
        <v>11098</v>
      </c>
      <c r="BW3723" t="s">
        <v>11076</v>
      </c>
      <c r="BY3723" t="s">
        <v>11205</v>
      </c>
      <c r="BZ3723" t="s">
        <v>11402</v>
      </c>
      <c r="CA3723" t="s">
        <v>11578</v>
      </c>
      <c r="CB3723" t="s">
        <v>11832</v>
      </c>
      <c r="CI3723" t="s">
        <v>11987</v>
      </c>
      <c r="CJ3723" t="s">
        <v>6226</v>
      </c>
      <c r="GL3723" t="s">
        <v>11993</v>
      </c>
      <c r="GM3723" t="s">
        <v>11993</v>
      </c>
      <c r="GO3723" t="s">
        <v>12348</v>
      </c>
      <c r="GP3723" t="s">
        <v>12379</v>
      </c>
      <c r="GQ3723" t="s">
        <v>5733</v>
      </c>
    </row>
    <row r="3724" spans="1:200" x14ac:dyDescent="0.25">
      <c r="A3724" s="1">
        <v>3722</v>
      </c>
      <c r="B3724" t="s">
        <v>3924</v>
      </c>
      <c r="E3724" t="s">
        <v>4935</v>
      </c>
      <c r="G3724" t="s">
        <v>4944</v>
      </c>
      <c r="L3724" t="s">
        <v>5329</v>
      </c>
      <c r="M3724" t="s">
        <v>5409</v>
      </c>
      <c r="N3724" t="s">
        <v>5456</v>
      </c>
      <c r="O3724" t="s">
        <v>5558</v>
      </c>
      <c r="Q3724" t="s">
        <v>5467</v>
      </c>
      <c r="R3724" s="6" t="s">
        <v>5821</v>
      </c>
      <c r="S3724" t="s">
        <v>5864</v>
      </c>
      <c r="X3724" t="s">
        <v>6174</v>
      </c>
      <c r="AG3724" t="s">
        <v>6236</v>
      </c>
      <c r="AP3724" t="s">
        <v>5313</v>
      </c>
      <c r="AZ3724" t="s">
        <v>10829</v>
      </c>
      <c r="BA3724" t="s">
        <v>10829</v>
      </c>
      <c r="BC3724" t="s">
        <v>10926</v>
      </c>
      <c r="BF3724" t="s">
        <v>10949</v>
      </c>
      <c r="BH3724" t="s">
        <v>5409</v>
      </c>
      <c r="BI3724" t="s">
        <v>4927</v>
      </c>
      <c r="BK3724" t="s">
        <v>9702</v>
      </c>
      <c r="BR3724" t="s">
        <v>10985</v>
      </c>
      <c r="BS3724" t="s">
        <v>11076</v>
      </c>
      <c r="BU3724" t="s">
        <v>11098</v>
      </c>
      <c r="BW3724" t="s">
        <v>11076</v>
      </c>
      <c r="BY3724" t="s">
        <v>11210</v>
      </c>
      <c r="BZ3724" t="s">
        <v>11406</v>
      </c>
      <c r="CA3724" t="s">
        <v>11626</v>
      </c>
      <c r="CB3724" t="s">
        <v>11833</v>
      </c>
      <c r="CF3724" t="s">
        <v>11979</v>
      </c>
      <c r="CI3724" t="s">
        <v>11987</v>
      </c>
      <c r="CJ3724" t="s">
        <v>6226</v>
      </c>
      <c r="GL3724" t="s">
        <v>11993</v>
      </c>
      <c r="GM3724" t="s">
        <v>11993</v>
      </c>
      <c r="GN3724" t="s">
        <v>5821</v>
      </c>
      <c r="GO3724" t="s">
        <v>12345</v>
      </c>
      <c r="GP3724" t="s">
        <v>12378</v>
      </c>
    </row>
    <row r="3725" spans="1:200" x14ac:dyDescent="0.25">
      <c r="A3725" s="1">
        <v>3723</v>
      </c>
      <c r="B3725" t="s">
        <v>3925</v>
      </c>
      <c r="D3725" t="s">
        <v>4927</v>
      </c>
      <c r="E3725" t="s">
        <v>4936</v>
      </c>
      <c r="G3725" t="s">
        <v>4942</v>
      </c>
      <c r="L3725" t="s">
        <v>5320</v>
      </c>
      <c r="M3725" t="s">
        <v>5410</v>
      </c>
      <c r="N3725" t="s">
        <v>5457</v>
      </c>
      <c r="O3725" t="s">
        <v>5572</v>
      </c>
      <c r="Q3725" t="s">
        <v>5493</v>
      </c>
      <c r="R3725" s="6" t="s">
        <v>5831</v>
      </c>
      <c r="S3725" t="s">
        <v>5865</v>
      </c>
      <c r="X3725" t="s">
        <v>6172</v>
      </c>
      <c r="AP3725" t="s">
        <v>9723</v>
      </c>
      <c r="AZ3725" t="s">
        <v>10764</v>
      </c>
      <c r="BA3725" t="s">
        <v>10764</v>
      </c>
      <c r="BC3725" t="s">
        <v>10928</v>
      </c>
      <c r="BF3725" t="s">
        <v>10949</v>
      </c>
      <c r="BH3725" t="s">
        <v>5410</v>
      </c>
      <c r="BI3725" t="s">
        <v>4927</v>
      </c>
      <c r="BK3725" t="s">
        <v>9707</v>
      </c>
      <c r="BR3725" t="s">
        <v>10978</v>
      </c>
      <c r="BS3725" t="s">
        <v>11076</v>
      </c>
      <c r="BU3725" t="s">
        <v>11098</v>
      </c>
      <c r="BW3725" t="s">
        <v>11077</v>
      </c>
      <c r="BY3725" t="s">
        <v>11181</v>
      </c>
      <c r="BZ3725" t="s">
        <v>11285</v>
      </c>
      <c r="CA3725" t="s">
        <v>11570</v>
      </c>
      <c r="CB3725" t="s">
        <v>11818</v>
      </c>
      <c r="CF3725" t="s">
        <v>11979</v>
      </c>
      <c r="CI3725" t="s">
        <v>11987</v>
      </c>
      <c r="CJ3725" t="s">
        <v>6226</v>
      </c>
      <c r="DC3725" t="s">
        <v>12055</v>
      </c>
      <c r="DU3725" t="s">
        <v>12287</v>
      </c>
      <c r="GL3725" t="s">
        <v>11993</v>
      </c>
      <c r="GM3725" t="s">
        <v>11993</v>
      </c>
      <c r="GN3725" t="s">
        <v>5831</v>
      </c>
      <c r="GO3725" t="s">
        <v>12348</v>
      </c>
      <c r="GP3725" t="s">
        <v>12372</v>
      </c>
    </row>
    <row r="3726" spans="1:200" x14ac:dyDescent="0.25">
      <c r="A3726" s="1">
        <v>3724</v>
      </c>
      <c r="B3726" t="s">
        <v>3926</v>
      </c>
      <c r="D3726" t="s">
        <v>4927</v>
      </c>
      <c r="E3726" t="s">
        <v>4936</v>
      </c>
      <c r="G3726" t="s">
        <v>4944</v>
      </c>
      <c r="L3726" t="s">
        <v>5319</v>
      </c>
      <c r="M3726" t="s">
        <v>5410</v>
      </c>
      <c r="N3726" t="s">
        <v>5457</v>
      </c>
      <c r="O3726" t="s">
        <v>5571</v>
      </c>
      <c r="Q3726" t="s">
        <v>5493</v>
      </c>
      <c r="R3726" s="6" t="s">
        <v>5826</v>
      </c>
      <c r="S3726" t="s">
        <v>5864</v>
      </c>
      <c r="X3726" t="s">
        <v>6172</v>
      </c>
      <c r="AP3726" t="s">
        <v>9723</v>
      </c>
      <c r="AZ3726" t="s">
        <v>10739</v>
      </c>
      <c r="BA3726" t="s">
        <v>10739</v>
      </c>
      <c r="BC3726" t="s">
        <v>10928</v>
      </c>
      <c r="BF3726" t="s">
        <v>10949</v>
      </c>
      <c r="BH3726" t="s">
        <v>5410</v>
      </c>
      <c r="BI3726" t="s">
        <v>4927</v>
      </c>
      <c r="BK3726" t="s">
        <v>9701</v>
      </c>
      <c r="BR3726" t="s">
        <v>10981</v>
      </c>
      <c r="BS3726" t="s">
        <v>11077</v>
      </c>
      <c r="BU3726" t="s">
        <v>11098</v>
      </c>
      <c r="BW3726" t="s">
        <v>11077</v>
      </c>
      <c r="BY3726" t="s">
        <v>11211</v>
      </c>
      <c r="BZ3726" t="s">
        <v>11407</v>
      </c>
      <c r="CA3726" t="s">
        <v>11627</v>
      </c>
      <c r="CB3726" t="s">
        <v>11763</v>
      </c>
      <c r="CF3726" t="s">
        <v>11979</v>
      </c>
      <c r="CI3726" t="s">
        <v>11987</v>
      </c>
      <c r="CV3726" t="s">
        <v>4927</v>
      </c>
      <c r="CZ3726" t="s">
        <v>6201</v>
      </c>
      <c r="DC3726" t="s">
        <v>12056</v>
      </c>
      <c r="GL3726" t="s">
        <v>11993</v>
      </c>
      <c r="GM3726" t="s">
        <v>11993</v>
      </c>
      <c r="GN3726" t="s">
        <v>5826</v>
      </c>
      <c r="GP3726" t="s">
        <v>12377</v>
      </c>
    </row>
    <row r="3727" spans="1:200" x14ac:dyDescent="0.25">
      <c r="A3727" s="1">
        <v>3725</v>
      </c>
      <c r="B3727" t="s">
        <v>3927</v>
      </c>
      <c r="D3727" t="s">
        <v>4927</v>
      </c>
      <c r="E3727" t="s">
        <v>4936</v>
      </c>
      <c r="F3727" t="s">
        <v>4941</v>
      </c>
      <c r="G3727" t="s">
        <v>4943</v>
      </c>
      <c r="L3727" t="s">
        <v>5320</v>
      </c>
      <c r="M3727" t="s">
        <v>5411</v>
      </c>
      <c r="N3727" t="s">
        <v>5454</v>
      </c>
      <c r="O3727" t="s">
        <v>5565</v>
      </c>
      <c r="Q3727" t="s">
        <v>5467</v>
      </c>
      <c r="R3727" s="6" t="s">
        <v>5826</v>
      </c>
      <c r="S3727" t="s">
        <v>5864</v>
      </c>
      <c r="X3727" t="s">
        <v>6175</v>
      </c>
      <c r="AG3727" t="s">
        <v>6236</v>
      </c>
      <c r="AP3727" t="s">
        <v>9723</v>
      </c>
      <c r="AW3727" t="s">
        <v>10162</v>
      </c>
      <c r="AZ3727" t="s">
        <v>10781</v>
      </c>
      <c r="BA3727" t="s">
        <v>10781</v>
      </c>
      <c r="BC3727" t="s">
        <v>10926</v>
      </c>
      <c r="BF3727" t="s">
        <v>10949</v>
      </c>
      <c r="BH3727" t="s">
        <v>5411</v>
      </c>
      <c r="BI3727" t="s">
        <v>4927</v>
      </c>
      <c r="BK3727" t="s">
        <v>9702</v>
      </c>
      <c r="BM3727" t="s">
        <v>4927</v>
      </c>
      <c r="BR3727" t="s">
        <v>10982</v>
      </c>
      <c r="BS3727" t="s">
        <v>11076</v>
      </c>
      <c r="BU3727" t="s">
        <v>11098</v>
      </c>
      <c r="BW3727" t="s">
        <v>11077</v>
      </c>
      <c r="BY3727" t="s">
        <v>11203</v>
      </c>
      <c r="BZ3727" t="s">
        <v>11400</v>
      </c>
      <c r="CA3727" t="s">
        <v>11622</v>
      </c>
      <c r="CB3727" t="s">
        <v>11834</v>
      </c>
      <c r="CF3727" t="s">
        <v>11979</v>
      </c>
      <c r="CI3727" t="s">
        <v>11987</v>
      </c>
      <c r="CJ3727" t="s">
        <v>6226</v>
      </c>
      <c r="CV3727" t="s">
        <v>4927</v>
      </c>
      <c r="CZ3727" t="s">
        <v>6206</v>
      </c>
      <c r="DC3727" t="s">
        <v>12051</v>
      </c>
      <c r="GL3727" t="s">
        <v>11993</v>
      </c>
      <c r="GM3727" t="s">
        <v>11993</v>
      </c>
      <c r="GN3727" t="s">
        <v>5826</v>
      </c>
      <c r="GO3727" t="s">
        <v>12345</v>
      </c>
      <c r="GP3727" t="s">
        <v>12390</v>
      </c>
    </row>
    <row r="3728" spans="1:200" x14ac:dyDescent="0.25">
      <c r="A3728" s="1">
        <v>3726</v>
      </c>
      <c r="B3728" t="s">
        <v>3928</v>
      </c>
      <c r="D3728" t="s">
        <v>4927</v>
      </c>
      <c r="E3728" t="s">
        <v>4936</v>
      </c>
      <c r="F3728" t="s">
        <v>4941</v>
      </c>
      <c r="G3728" t="s">
        <v>4944</v>
      </c>
      <c r="L3728" t="s">
        <v>5319</v>
      </c>
      <c r="M3728" t="s">
        <v>5412</v>
      </c>
      <c r="N3728" t="s">
        <v>5457</v>
      </c>
      <c r="O3728" t="s">
        <v>5565</v>
      </c>
      <c r="Q3728" t="s">
        <v>5493</v>
      </c>
      <c r="R3728" s="6" t="s">
        <v>5831</v>
      </c>
      <c r="S3728" t="s">
        <v>5865</v>
      </c>
      <c r="X3728" t="s">
        <v>6172</v>
      </c>
      <c r="AG3728" t="s">
        <v>6232</v>
      </c>
      <c r="AP3728" t="s">
        <v>5326</v>
      </c>
      <c r="AZ3728" t="s">
        <v>10818</v>
      </c>
      <c r="BA3728" t="s">
        <v>10818</v>
      </c>
      <c r="BC3728" t="s">
        <v>10929</v>
      </c>
      <c r="BF3728" t="s">
        <v>10949</v>
      </c>
      <c r="BH3728" t="s">
        <v>5412</v>
      </c>
      <c r="BI3728" t="s">
        <v>4927</v>
      </c>
      <c r="BK3728" t="s">
        <v>9707</v>
      </c>
      <c r="BR3728" t="s">
        <v>10981</v>
      </c>
      <c r="BS3728" t="s">
        <v>11077</v>
      </c>
      <c r="BU3728" t="s">
        <v>11098</v>
      </c>
      <c r="BW3728" t="s">
        <v>11077</v>
      </c>
      <c r="BY3728" t="s">
        <v>11212</v>
      </c>
      <c r="BZ3728" t="s">
        <v>11346</v>
      </c>
      <c r="CA3728" t="s">
        <v>11570</v>
      </c>
      <c r="CB3728" t="s">
        <v>11769</v>
      </c>
      <c r="CF3728" t="s">
        <v>11980</v>
      </c>
      <c r="CI3728" t="s">
        <v>11987</v>
      </c>
      <c r="CJ3728" t="s">
        <v>6226</v>
      </c>
      <c r="GL3728" t="s">
        <v>11993</v>
      </c>
      <c r="GM3728" t="s">
        <v>11993</v>
      </c>
      <c r="GO3728" t="s">
        <v>12348</v>
      </c>
      <c r="GP3728" t="s">
        <v>12372</v>
      </c>
    </row>
    <row r="3729" spans="1:199" x14ac:dyDescent="0.25">
      <c r="A3729" s="1">
        <v>3727</v>
      </c>
      <c r="B3729" t="s">
        <v>3929</v>
      </c>
      <c r="E3729" t="s">
        <v>4936</v>
      </c>
      <c r="G3729" t="s">
        <v>4944</v>
      </c>
      <c r="L3729" t="s">
        <v>5319</v>
      </c>
      <c r="M3729" t="s">
        <v>5413</v>
      </c>
      <c r="N3729" t="s">
        <v>5456</v>
      </c>
      <c r="O3729" t="s">
        <v>5555</v>
      </c>
      <c r="Q3729" t="s">
        <v>5467</v>
      </c>
      <c r="R3729" s="6" t="s">
        <v>5821</v>
      </c>
      <c r="S3729" t="s">
        <v>5864</v>
      </c>
      <c r="X3729" t="s">
        <v>6174</v>
      </c>
      <c r="AG3729" t="s">
        <v>6236</v>
      </c>
      <c r="AP3729" t="s">
        <v>5326</v>
      </c>
      <c r="AZ3729" t="s">
        <v>10745</v>
      </c>
      <c r="BA3729" t="s">
        <v>10745</v>
      </c>
      <c r="BC3729" t="s">
        <v>10926</v>
      </c>
      <c r="BF3729" t="s">
        <v>10949</v>
      </c>
      <c r="BH3729" t="s">
        <v>5413</v>
      </c>
      <c r="BI3729" t="s">
        <v>4927</v>
      </c>
      <c r="BK3729" t="s">
        <v>9701</v>
      </c>
      <c r="BR3729" t="s">
        <v>10996</v>
      </c>
      <c r="BS3729" t="s">
        <v>11076</v>
      </c>
      <c r="BU3729" t="s">
        <v>11098</v>
      </c>
      <c r="BW3729" t="s">
        <v>11076</v>
      </c>
      <c r="BX3729" t="s">
        <v>10989</v>
      </c>
      <c r="BY3729" t="s">
        <v>11213</v>
      </c>
      <c r="CB3729" t="s">
        <v>9377</v>
      </c>
      <c r="CF3729" t="s">
        <v>11980</v>
      </c>
      <c r="CI3729" t="s">
        <v>11987</v>
      </c>
      <c r="CJ3729" t="s">
        <v>6226</v>
      </c>
      <c r="CZ3729" t="s">
        <v>6200</v>
      </c>
      <c r="DC3729" t="s">
        <v>12057</v>
      </c>
      <c r="GL3729" t="s">
        <v>11993</v>
      </c>
      <c r="GM3729" t="s">
        <v>11993</v>
      </c>
      <c r="GN3729" t="s">
        <v>5821</v>
      </c>
      <c r="GO3729" t="s">
        <v>12345</v>
      </c>
      <c r="GP3729" t="s">
        <v>12377</v>
      </c>
    </row>
    <row r="3730" spans="1:199" x14ac:dyDescent="0.25">
      <c r="A3730" s="1">
        <v>3728</v>
      </c>
      <c r="B3730" t="s">
        <v>3930</v>
      </c>
      <c r="E3730" t="s">
        <v>4935</v>
      </c>
      <c r="G3730" t="s">
        <v>4944</v>
      </c>
      <c r="L3730" t="s">
        <v>5320</v>
      </c>
      <c r="M3730" t="s">
        <v>5414</v>
      </c>
      <c r="N3730" t="s">
        <v>5456</v>
      </c>
      <c r="Q3730" t="s">
        <v>5467</v>
      </c>
      <c r="R3730" s="6" t="s">
        <v>5821</v>
      </c>
      <c r="S3730" t="s">
        <v>5864</v>
      </c>
      <c r="X3730" t="s">
        <v>6176</v>
      </c>
      <c r="AG3730" t="s">
        <v>6236</v>
      </c>
      <c r="AP3730" t="s">
        <v>5326</v>
      </c>
      <c r="BC3730" t="s">
        <v>10926</v>
      </c>
      <c r="BF3730" t="s">
        <v>10949</v>
      </c>
      <c r="BH3730" t="s">
        <v>5414</v>
      </c>
      <c r="BI3730" t="s">
        <v>4927</v>
      </c>
      <c r="BK3730" t="s">
        <v>9702</v>
      </c>
      <c r="BS3730" t="s">
        <v>11076</v>
      </c>
      <c r="BU3730" t="s">
        <v>11098</v>
      </c>
      <c r="BW3730" t="s">
        <v>11076</v>
      </c>
      <c r="BY3730" t="s">
        <v>11214</v>
      </c>
      <c r="BZ3730" t="s">
        <v>11408</v>
      </c>
      <c r="CA3730" t="s">
        <v>11628</v>
      </c>
      <c r="CB3730" t="s">
        <v>11790</v>
      </c>
      <c r="CI3730" t="s">
        <v>11987</v>
      </c>
      <c r="CJ3730" t="s">
        <v>6226</v>
      </c>
      <c r="DC3730" t="s">
        <v>12058</v>
      </c>
      <c r="GL3730" t="s">
        <v>11993</v>
      </c>
      <c r="GM3730" t="s">
        <v>11993</v>
      </c>
      <c r="GN3730" t="s">
        <v>5821</v>
      </c>
      <c r="GO3730" t="s">
        <v>12345</v>
      </c>
      <c r="GP3730" t="s">
        <v>12391</v>
      </c>
    </row>
    <row r="3731" spans="1:199" x14ac:dyDescent="0.25">
      <c r="A3731" s="1">
        <v>3729</v>
      </c>
      <c r="B3731" t="s">
        <v>3931</v>
      </c>
      <c r="E3731" t="s">
        <v>4935</v>
      </c>
      <c r="G3731" t="s">
        <v>4944</v>
      </c>
      <c r="L3731" t="s">
        <v>5328</v>
      </c>
      <c r="M3731" t="s">
        <v>5410</v>
      </c>
      <c r="N3731" t="s">
        <v>5456</v>
      </c>
      <c r="O3731" t="s">
        <v>5558</v>
      </c>
      <c r="Q3731" t="s">
        <v>5492</v>
      </c>
      <c r="R3731" s="6" t="s">
        <v>5824</v>
      </c>
      <c r="S3731" t="s">
        <v>5864</v>
      </c>
      <c r="X3731" t="s">
        <v>6174</v>
      </c>
      <c r="AP3731" t="s">
        <v>5326</v>
      </c>
      <c r="AZ3731" t="s">
        <v>10751</v>
      </c>
      <c r="BA3731" t="s">
        <v>10751</v>
      </c>
      <c r="BC3731" t="s">
        <v>10926</v>
      </c>
      <c r="BF3731" t="s">
        <v>10949</v>
      </c>
      <c r="BH3731" t="s">
        <v>5410</v>
      </c>
      <c r="BI3731" t="s">
        <v>4927</v>
      </c>
      <c r="BK3731" t="s">
        <v>9702</v>
      </c>
      <c r="BR3731" t="s">
        <v>10988</v>
      </c>
      <c r="BS3731" t="s">
        <v>11077</v>
      </c>
      <c r="BU3731" t="s">
        <v>11098</v>
      </c>
      <c r="BW3731" t="s">
        <v>11077</v>
      </c>
      <c r="BY3731" t="s">
        <v>11169</v>
      </c>
      <c r="BZ3731" t="s">
        <v>11152</v>
      </c>
      <c r="CA3731" t="s">
        <v>11581</v>
      </c>
      <c r="CB3731" t="s">
        <v>11835</v>
      </c>
      <c r="CF3731" t="s">
        <v>11979</v>
      </c>
      <c r="CI3731" t="s">
        <v>11987</v>
      </c>
      <c r="CJ3731" t="s">
        <v>6226</v>
      </c>
      <c r="DC3731" t="s">
        <v>12059</v>
      </c>
      <c r="GL3731" t="s">
        <v>11993</v>
      </c>
      <c r="GM3731" t="s">
        <v>11993</v>
      </c>
      <c r="GN3731" t="s">
        <v>5821</v>
      </c>
      <c r="GO3731" t="s">
        <v>12348</v>
      </c>
      <c r="GP3731" t="s">
        <v>12378</v>
      </c>
    </row>
    <row r="3732" spans="1:199" x14ac:dyDescent="0.25">
      <c r="A3732" s="1">
        <v>3730</v>
      </c>
      <c r="B3732" t="s">
        <v>3932</v>
      </c>
      <c r="D3732" t="s">
        <v>4927</v>
      </c>
      <c r="E3732" t="s">
        <v>4936</v>
      </c>
      <c r="F3732" t="s">
        <v>4941</v>
      </c>
      <c r="G3732" t="s">
        <v>4944</v>
      </c>
      <c r="L3732" t="s">
        <v>5320</v>
      </c>
      <c r="M3732" t="s">
        <v>5409</v>
      </c>
      <c r="N3732" t="s">
        <v>5457</v>
      </c>
      <c r="O3732" t="s">
        <v>5565</v>
      </c>
      <c r="Q3732" t="s">
        <v>5493</v>
      </c>
      <c r="R3732" s="6" t="s">
        <v>5821</v>
      </c>
      <c r="S3732" t="s">
        <v>5864</v>
      </c>
      <c r="X3732" t="s">
        <v>6172</v>
      </c>
      <c r="AP3732" t="s">
        <v>5326</v>
      </c>
      <c r="BC3732" t="s">
        <v>10926</v>
      </c>
      <c r="BF3732" t="s">
        <v>10949</v>
      </c>
      <c r="BI3732" t="s">
        <v>4927</v>
      </c>
      <c r="BK3732" t="s">
        <v>9702</v>
      </c>
      <c r="BU3732" t="s">
        <v>11098</v>
      </c>
      <c r="BW3732" t="s">
        <v>11076</v>
      </c>
      <c r="BY3732" t="s">
        <v>11208</v>
      </c>
      <c r="BZ3732" t="s">
        <v>11404</v>
      </c>
      <c r="CA3732" t="s">
        <v>11578</v>
      </c>
      <c r="CI3732" t="s">
        <v>11987</v>
      </c>
      <c r="CJ3732" t="s">
        <v>6226</v>
      </c>
      <c r="GL3732" t="s">
        <v>11993</v>
      </c>
      <c r="GM3732" t="s">
        <v>11993</v>
      </c>
      <c r="GO3732" t="s">
        <v>12348</v>
      </c>
      <c r="GP3732" t="s">
        <v>12392</v>
      </c>
      <c r="GQ3732" t="s">
        <v>5760</v>
      </c>
    </row>
    <row r="3733" spans="1:199" x14ac:dyDescent="0.25">
      <c r="A3733" s="1">
        <v>3731</v>
      </c>
      <c r="B3733" t="s">
        <v>3933</v>
      </c>
      <c r="E3733" t="s">
        <v>4936</v>
      </c>
      <c r="H3733" t="s">
        <v>4943</v>
      </c>
      <c r="L3733" t="s">
        <v>5319</v>
      </c>
      <c r="M3733" t="s">
        <v>5414</v>
      </c>
      <c r="N3733" t="s">
        <v>5456</v>
      </c>
      <c r="O3733" t="s">
        <v>5558</v>
      </c>
      <c r="Q3733" t="s">
        <v>5493</v>
      </c>
      <c r="R3733" s="6" t="s">
        <v>5839</v>
      </c>
      <c r="S3733" t="s">
        <v>5864</v>
      </c>
      <c r="X3733" t="s">
        <v>6177</v>
      </c>
      <c r="AZ3733" t="s">
        <v>10736</v>
      </c>
      <c r="BA3733" t="s">
        <v>10736</v>
      </c>
      <c r="BC3733" t="s">
        <v>10926</v>
      </c>
      <c r="BF3733" t="s">
        <v>10949</v>
      </c>
      <c r="BH3733" t="s">
        <v>5414</v>
      </c>
      <c r="BI3733" t="s">
        <v>4927</v>
      </c>
      <c r="BK3733" t="s">
        <v>9702</v>
      </c>
      <c r="BR3733" t="s">
        <v>10977</v>
      </c>
      <c r="BS3733" t="s">
        <v>11076</v>
      </c>
      <c r="BU3733" t="s">
        <v>11098</v>
      </c>
      <c r="BW3733" t="s">
        <v>11076</v>
      </c>
      <c r="BY3733" t="s">
        <v>11170</v>
      </c>
      <c r="BZ3733" t="s">
        <v>11399</v>
      </c>
      <c r="CA3733" t="s">
        <v>11426</v>
      </c>
      <c r="CB3733" t="s">
        <v>11825</v>
      </c>
      <c r="CI3733" t="s">
        <v>11987</v>
      </c>
      <c r="CJ3733" t="s">
        <v>6226</v>
      </c>
      <c r="CV3733" t="s">
        <v>4927</v>
      </c>
      <c r="CZ3733" t="s">
        <v>6206</v>
      </c>
      <c r="DC3733" t="s">
        <v>12050</v>
      </c>
      <c r="GL3733" t="s">
        <v>11993</v>
      </c>
      <c r="GM3733" t="s">
        <v>11993</v>
      </c>
      <c r="GN3733" t="s">
        <v>5823</v>
      </c>
      <c r="GO3733" t="s">
        <v>12348</v>
      </c>
      <c r="GP3733" t="s">
        <v>12390</v>
      </c>
      <c r="GQ3733" t="s">
        <v>5740</v>
      </c>
    </row>
    <row r="3734" spans="1:199" x14ac:dyDescent="0.25">
      <c r="A3734" s="1">
        <v>3732</v>
      </c>
      <c r="B3734" t="s">
        <v>3934</v>
      </c>
      <c r="D3734" t="s">
        <v>4927</v>
      </c>
      <c r="G3734" t="s">
        <v>4942</v>
      </c>
      <c r="L3734" t="s">
        <v>5319</v>
      </c>
      <c r="M3734" t="s">
        <v>5413</v>
      </c>
      <c r="N3734" t="s">
        <v>5457</v>
      </c>
      <c r="O3734" t="s">
        <v>5555</v>
      </c>
      <c r="Q3734" t="s">
        <v>5791</v>
      </c>
      <c r="R3734" s="6" t="s">
        <v>5831</v>
      </c>
      <c r="S3734" t="s">
        <v>5865</v>
      </c>
      <c r="X3734" t="s">
        <v>6175</v>
      </c>
      <c r="AP3734" t="s">
        <v>5326</v>
      </c>
      <c r="BC3734" t="s">
        <v>10930</v>
      </c>
      <c r="BF3734" t="s">
        <v>10949</v>
      </c>
      <c r="BK3734" t="s">
        <v>9707</v>
      </c>
      <c r="BU3734" t="s">
        <v>11098</v>
      </c>
      <c r="CJ3734" t="s">
        <v>6226</v>
      </c>
      <c r="GL3734" t="s">
        <v>11993</v>
      </c>
      <c r="GM3734" t="s">
        <v>11993</v>
      </c>
      <c r="GO3734" t="s">
        <v>12347</v>
      </c>
      <c r="GP3734" t="s">
        <v>12375</v>
      </c>
      <c r="GQ3734" t="s">
        <v>5663</v>
      </c>
    </row>
    <row r="3735" spans="1:199" x14ac:dyDescent="0.25">
      <c r="A3735" s="1">
        <v>3733</v>
      </c>
      <c r="B3735" t="s">
        <v>3935</v>
      </c>
      <c r="E3735" t="s">
        <v>4935</v>
      </c>
      <c r="G3735" t="s">
        <v>4944</v>
      </c>
      <c r="H3735" t="s">
        <v>4943</v>
      </c>
      <c r="L3735" t="s">
        <v>5319</v>
      </c>
      <c r="M3735" t="s">
        <v>5412</v>
      </c>
      <c r="N3735" t="s">
        <v>5454</v>
      </c>
      <c r="O3735" t="s">
        <v>5558</v>
      </c>
      <c r="Q3735" t="s">
        <v>5493</v>
      </c>
      <c r="R3735" s="6" t="s">
        <v>5831</v>
      </c>
      <c r="S3735" t="s">
        <v>5865</v>
      </c>
      <c r="X3735" t="s">
        <v>6174</v>
      </c>
      <c r="AG3735" t="s">
        <v>6232</v>
      </c>
      <c r="AP3735" t="s">
        <v>5313</v>
      </c>
      <c r="BC3735" t="s">
        <v>10929</v>
      </c>
      <c r="BF3735" t="s">
        <v>10949</v>
      </c>
      <c r="BH3735" t="s">
        <v>5412</v>
      </c>
      <c r="BK3735" t="s">
        <v>9707</v>
      </c>
      <c r="BR3735" t="s">
        <v>10981</v>
      </c>
      <c r="BS3735" t="s">
        <v>11077</v>
      </c>
      <c r="BU3735" t="s">
        <v>11098</v>
      </c>
      <c r="BW3735" t="s">
        <v>11076</v>
      </c>
      <c r="CB3735" t="s">
        <v>9373</v>
      </c>
      <c r="CF3735" t="s">
        <v>11980</v>
      </c>
      <c r="CJ3735" t="s">
        <v>6226</v>
      </c>
      <c r="CV3735" t="s">
        <v>4927</v>
      </c>
      <c r="CZ3735" t="s">
        <v>6200</v>
      </c>
      <c r="DC3735" t="s">
        <v>6129</v>
      </c>
      <c r="GL3735" t="s">
        <v>11993</v>
      </c>
      <c r="GM3735" t="s">
        <v>11993</v>
      </c>
      <c r="GN3735" t="s">
        <v>5831</v>
      </c>
      <c r="GP3735" t="s">
        <v>12372</v>
      </c>
      <c r="GQ3735" t="s">
        <v>5737</v>
      </c>
    </row>
    <row r="3736" spans="1:199" x14ac:dyDescent="0.25">
      <c r="A3736" s="1">
        <v>3734</v>
      </c>
      <c r="B3736" t="s">
        <v>3936</v>
      </c>
      <c r="D3736" t="s">
        <v>4927</v>
      </c>
      <c r="E3736" t="s">
        <v>4936</v>
      </c>
      <c r="G3736" t="s">
        <v>4942</v>
      </c>
      <c r="H3736" t="s">
        <v>4943</v>
      </c>
      <c r="L3736" t="s">
        <v>5319</v>
      </c>
      <c r="M3736" t="s">
        <v>5410</v>
      </c>
      <c r="N3736" t="s">
        <v>5456</v>
      </c>
      <c r="O3736" t="s">
        <v>5571</v>
      </c>
      <c r="Q3736" t="s">
        <v>5493</v>
      </c>
      <c r="R3736" s="6" t="s">
        <v>5823</v>
      </c>
      <c r="S3736" t="s">
        <v>5864</v>
      </c>
      <c r="X3736" t="s">
        <v>6172</v>
      </c>
      <c r="AG3736" t="s">
        <v>6232</v>
      </c>
      <c r="AP3736" t="s">
        <v>5337</v>
      </c>
      <c r="AZ3736" t="s">
        <v>10736</v>
      </c>
      <c r="BA3736" t="s">
        <v>10736</v>
      </c>
      <c r="BC3736" t="s">
        <v>10926</v>
      </c>
      <c r="BF3736" t="s">
        <v>10949</v>
      </c>
      <c r="BH3736" t="s">
        <v>5410</v>
      </c>
      <c r="BI3736" t="s">
        <v>4927</v>
      </c>
      <c r="BK3736" t="s">
        <v>9702</v>
      </c>
      <c r="BR3736" t="s">
        <v>10972</v>
      </c>
      <c r="BS3736" t="s">
        <v>11076</v>
      </c>
      <c r="BU3736" t="s">
        <v>11098</v>
      </c>
      <c r="BW3736" t="s">
        <v>11076</v>
      </c>
      <c r="BY3736" t="s">
        <v>11169</v>
      </c>
      <c r="BZ3736" t="s">
        <v>11394</v>
      </c>
      <c r="CA3736" t="s">
        <v>11426</v>
      </c>
      <c r="CB3736" t="s">
        <v>11836</v>
      </c>
      <c r="CF3736" t="s">
        <v>11979</v>
      </c>
      <c r="CI3736" t="s">
        <v>11987</v>
      </c>
      <c r="CJ3736" t="s">
        <v>6226</v>
      </c>
      <c r="CV3736" t="s">
        <v>4927</v>
      </c>
      <c r="CZ3736" t="s">
        <v>6202</v>
      </c>
      <c r="DC3736" t="s">
        <v>12050</v>
      </c>
      <c r="GL3736" t="s">
        <v>11993</v>
      </c>
      <c r="GM3736" t="s">
        <v>11993</v>
      </c>
      <c r="GO3736" t="s">
        <v>12345</v>
      </c>
      <c r="GP3736" t="s">
        <v>12390</v>
      </c>
    </row>
    <row r="3737" spans="1:199" x14ac:dyDescent="0.25">
      <c r="A3737" s="1">
        <v>3735</v>
      </c>
      <c r="B3737" t="s">
        <v>3937</v>
      </c>
      <c r="D3737" t="s">
        <v>4927</v>
      </c>
      <c r="E3737" t="s">
        <v>4936</v>
      </c>
      <c r="H3737" t="s">
        <v>4943</v>
      </c>
      <c r="L3737" t="s">
        <v>5328</v>
      </c>
      <c r="M3737" t="s">
        <v>5415</v>
      </c>
      <c r="N3737" t="s">
        <v>5454</v>
      </c>
      <c r="O3737" t="s">
        <v>5567</v>
      </c>
      <c r="Q3737" t="s">
        <v>5467</v>
      </c>
      <c r="R3737" s="6" t="s">
        <v>5835</v>
      </c>
      <c r="S3737" t="s">
        <v>5864</v>
      </c>
      <c r="X3737" t="s">
        <v>6178</v>
      </c>
      <c r="AP3737" t="s">
        <v>5326</v>
      </c>
      <c r="AZ3737" t="s">
        <v>10736</v>
      </c>
      <c r="BA3737" t="s">
        <v>10736</v>
      </c>
      <c r="BC3737" t="s">
        <v>10929</v>
      </c>
      <c r="BF3737" t="s">
        <v>10949</v>
      </c>
      <c r="BH3737" t="s">
        <v>5415</v>
      </c>
      <c r="BI3737" t="s">
        <v>4927</v>
      </c>
      <c r="BK3737" t="s">
        <v>9704</v>
      </c>
      <c r="BM3737" t="s">
        <v>4927</v>
      </c>
      <c r="BR3737" t="s">
        <v>11016</v>
      </c>
      <c r="BS3737" t="s">
        <v>11077</v>
      </c>
      <c r="BU3737" t="s">
        <v>11100</v>
      </c>
      <c r="BW3737" t="s">
        <v>11077</v>
      </c>
      <c r="BY3737" t="s">
        <v>11215</v>
      </c>
      <c r="BZ3737" t="s">
        <v>11348</v>
      </c>
      <c r="CA3737" t="s">
        <v>11585</v>
      </c>
      <c r="CB3737" t="s">
        <v>7963</v>
      </c>
      <c r="CI3737" t="s">
        <v>11987</v>
      </c>
      <c r="CJ3737" t="s">
        <v>6226</v>
      </c>
      <c r="CV3737" t="s">
        <v>4927</v>
      </c>
      <c r="CZ3737" t="s">
        <v>6200</v>
      </c>
      <c r="DC3737" t="s">
        <v>12028</v>
      </c>
      <c r="GL3737" t="s">
        <v>11993</v>
      </c>
      <c r="GM3737" t="s">
        <v>11993</v>
      </c>
      <c r="GN3737" t="s">
        <v>5835</v>
      </c>
      <c r="GO3737" t="s">
        <v>10100</v>
      </c>
      <c r="GP3737" t="s">
        <v>12372</v>
      </c>
    </row>
    <row r="3738" spans="1:199" x14ac:dyDescent="0.25">
      <c r="A3738" s="1">
        <v>3736</v>
      </c>
      <c r="B3738" t="s">
        <v>3938</v>
      </c>
      <c r="E3738" t="s">
        <v>4935</v>
      </c>
      <c r="G3738" t="s">
        <v>4944</v>
      </c>
      <c r="L3738" t="s">
        <v>5326</v>
      </c>
      <c r="M3738" t="s">
        <v>5409</v>
      </c>
      <c r="N3738" t="s">
        <v>5456</v>
      </c>
      <c r="O3738" t="s">
        <v>5558</v>
      </c>
      <c r="Q3738" t="s">
        <v>5467</v>
      </c>
      <c r="R3738" s="6" t="s">
        <v>5824</v>
      </c>
      <c r="S3738" t="s">
        <v>5864</v>
      </c>
      <c r="X3738" t="s">
        <v>6174</v>
      </c>
      <c r="AG3738" t="s">
        <v>6237</v>
      </c>
      <c r="AP3738" t="s">
        <v>5320</v>
      </c>
      <c r="AZ3738" t="s">
        <v>10754</v>
      </c>
      <c r="BA3738" t="s">
        <v>10754</v>
      </c>
      <c r="BC3738" t="s">
        <v>10927</v>
      </c>
      <c r="BF3738" t="s">
        <v>10949</v>
      </c>
      <c r="BH3738" t="s">
        <v>5409</v>
      </c>
      <c r="BI3738" t="s">
        <v>4927</v>
      </c>
      <c r="BK3738" t="s">
        <v>9702</v>
      </c>
      <c r="BR3738" t="s">
        <v>10976</v>
      </c>
      <c r="BS3738" t="s">
        <v>11076</v>
      </c>
      <c r="BU3738" t="s">
        <v>11098</v>
      </c>
      <c r="BW3738" t="s">
        <v>11076</v>
      </c>
      <c r="BX3738" t="s">
        <v>10984</v>
      </c>
      <c r="BY3738" t="s">
        <v>11216</v>
      </c>
      <c r="BZ3738" t="s">
        <v>11406</v>
      </c>
      <c r="CA3738" t="s">
        <v>11629</v>
      </c>
      <c r="CB3738" t="s">
        <v>11833</v>
      </c>
      <c r="CF3738" t="s">
        <v>11979</v>
      </c>
      <c r="CI3738" t="s">
        <v>11987</v>
      </c>
      <c r="CJ3738" t="s">
        <v>6226</v>
      </c>
      <c r="CZ3738" t="s">
        <v>6200</v>
      </c>
      <c r="DC3738" t="s">
        <v>12060</v>
      </c>
      <c r="GL3738" t="s">
        <v>11993</v>
      </c>
      <c r="GM3738" t="s">
        <v>11993</v>
      </c>
      <c r="GN3738" t="s">
        <v>5821</v>
      </c>
      <c r="GO3738" t="s">
        <v>12345</v>
      </c>
      <c r="GP3738" t="s">
        <v>12376</v>
      </c>
    </row>
    <row r="3739" spans="1:199" x14ac:dyDescent="0.25">
      <c r="A3739" s="1">
        <v>3737</v>
      </c>
      <c r="B3739" t="s">
        <v>3939</v>
      </c>
      <c r="E3739" t="s">
        <v>4936</v>
      </c>
      <c r="L3739" t="s">
        <v>5314</v>
      </c>
      <c r="M3739" t="s">
        <v>5413</v>
      </c>
      <c r="N3739" t="s">
        <v>5454</v>
      </c>
      <c r="O3739" t="s">
        <v>5556</v>
      </c>
      <c r="Q3739" t="s">
        <v>5467</v>
      </c>
      <c r="R3739" s="6" t="s">
        <v>5831</v>
      </c>
      <c r="S3739" t="s">
        <v>5865</v>
      </c>
      <c r="X3739" t="s">
        <v>6173</v>
      </c>
      <c r="AP3739" t="s">
        <v>5320</v>
      </c>
      <c r="AZ3739" t="s">
        <v>10777</v>
      </c>
      <c r="BA3739" t="s">
        <v>10777</v>
      </c>
      <c r="BC3739" t="s">
        <v>10928</v>
      </c>
      <c r="BF3739" t="s">
        <v>10949</v>
      </c>
      <c r="BH3739" t="s">
        <v>5413</v>
      </c>
      <c r="BI3739" t="s">
        <v>4927</v>
      </c>
      <c r="BK3739" t="s">
        <v>9707</v>
      </c>
      <c r="BR3739" t="s">
        <v>10973</v>
      </c>
      <c r="BS3739" t="s">
        <v>11077</v>
      </c>
      <c r="BU3739" t="s">
        <v>11098</v>
      </c>
      <c r="BW3739" t="s">
        <v>11077</v>
      </c>
      <c r="BY3739" t="s">
        <v>11217</v>
      </c>
      <c r="BZ3739" t="s">
        <v>11283</v>
      </c>
      <c r="CA3739" t="s">
        <v>10873</v>
      </c>
      <c r="CB3739" t="s">
        <v>7963</v>
      </c>
      <c r="CF3739" t="s">
        <v>11980</v>
      </c>
      <c r="CI3739" t="s">
        <v>11987</v>
      </c>
      <c r="CJ3739" t="s">
        <v>6226</v>
      </c>
      <c r="CR3739" t="s">
        <v>12001</v>
      </c>
      <c r="DC3739" t="s">
        <v>12061</v>
      </c>
      <c r="GL3739" t="s">
        <v>11993</v>
      </c>
      <c r="GM3739" t="s">
        <v>11993</v>
      </c>
      <c r="GO3739" t="s">
        <v>10100</v>
      </c>
      <c r="GP3739" t="s">
        <v>12393</v>
      </c>
    </row>
    <row r="3740" spans="1:199" x14ac:dyDescent="0.25">
      <c r="A3740" s="1">
        <v>3738</v>
      </c>
      <c r="B3740" t="s">
        <v>3940</v>
      </c>
      <c r="D3740" t="s">
        <v>4927</v>
      </c>
      <c r="E3740" t="s">
        <v>4935</v>
      </c>
      <c r="G3740" t="s">
        <v>4943</v>
      </c>
      <c r="H3740" t="s">
        <v>4943</v>
      </c>
      <c r="M3740" t="s">
        <v>5410</v>
      </c>
      <c r="N3740" t="s">
        <v>5454</v>
      </c>
      <c r="O3740" t="s">
        <v>5573</v>
      </c>
      <c r="Q3740" t="s">
        <v>5467</v>
      </c>
      <c r="R3740" s="6" t="s">
        <v>5839</v>
      </c>
      <c r="S3740" t="s">
        <v>5864</v>
      </c>
      <c r="X3740" t="s">
        <v>6177</v>
      </c>
      <c r="AG3740" t="s">
        <v>6236</v>
      </c>
      <c r="BC3740" t="s">
        <v>10926</v>
      </c>
      <c r="BF3740" t="s">
        <v>10949</v>
      </c>
      <c r="BH3740" t="s">
        <v>5410</v>
      </c>
      <c r="BI3740" t="s">
        <v>4927</v>
      </c>
      <c r="BK3740" t="s">
        <v>9701</v>
      </c>
      <c r="BR3740" t="s">
        <v>11004</v>
      </c>
      <c r="BS3740" t="s">
        <v>11076</v>
      </c>
      <c r="BU3740" t="s">
        <v>11098</v>
      </c>
      <c r="BW3740" t="s">
        <v>11077</v>
      </c>
      <c r="BY3740" t="s">
        <v>11188</v>
      </c>
      <c r="BZ3740" t="s">
        <v>11334</v>
      </c>
      <c r="CA3740" t="s">
        <v>11426</v>
      </c>
      <c r="CB3740" t="s">
        <v>11788</v>
      </c>
      <c r="CI3740" t="s">
        <v>11987</v>
      </c>
      <c r="CJ3740" t="s">
        <v>6226</v>
      </c>
      <c r="CV3740" t="s">
        <v>4927</v>
      </c>
      <c r="CZ3740" t="s">
        <v>6202</v>
      </c>
      <c r="DC3740" t="s">
        <v>12062</v>
      </c>
      <c r="GL3740" t="s">
        <v>11993</v>
      </c>
      <c r="GM3740" t="s">
        <v>11993</v>
      </c>
      <c r="GN3740" t="s">
        <v>5839</v>
      </c>
      <c r="GO3740" t="s">
        <v>12348</v>
      </c>
      <c r="GP3740" t="s">
        <v>12390</v>
      </c>
      <c r="GQ3740" t="s">
        <v>5660</v>
      </c>
    </row>
    <row r="3741" spans="1:199" x14ac:dyDescent="0.25">
      <c r="A3741" s="1">
        <v>3739</v>
      </c>
      <c r="B3741" t="s">
        <v>3941</v>
      </c>
      <c r="E3741" t="s">
        <v>4936</v>
      </c>
      <c r="G3741" t="s">
        <v>4944</v>
      </c>
      <c r="L3741" t="s">
        <v>5320</v>
      </c>
      <c r="M3741" t="s">
        <v>5413</v>
      </c>
      <c r="N3741" t="s">
        <v>5456</v>
      </c>
      <c r="O3741" t="s">
        <v>5555</v>
      </c>
      <c r="Q3741" t="s">
        <v>5792</v>
      </c>
      <c r="R3741" s="6" t="s">
        <v>5821</v>
      </c>
      <c r="S3741" t="s">
        <v>5864</v>
      </c>
      <c r="X3741" t="s">
        <v>6174</v>
      </c>
      <c r="AP3741" t="s">
        <v>9723</v>
      </c>
      <c r="AZ3741" t="s">
        <v>10745</v>
      </c>
      <c r="BA3741" t="s">
        <v>10745</v>
      </c>
      <c r="BC3741" t="s">
        <v>10926</v>
      </c>
      <c r="BF3741" t="s">
        <v>10949</v>
      </c>
      <c r="BI3741" t="s">
        <v>4927</v>
      </c>
      <c r="BK3741" t="s">
        <v>9701</v>
      </c>
      <c r="BS3741" t="s">
        <v>11076</v>
      </c>
      <c r="BU3741" t="s">
        <v>11098</v>
      </c>
      <c r="BW3741" t="s">
        <v>11077</v>
      </c>
      <c r="BY3741" t="s">
        <v>11218</v>
      </c>
      <c r="BZ3741" t="s">
        <v>11409</v>
      </c>
      <c r="CA3741" t="s">
        <v>11630</v>
      </c>
      <c r="CF3741" t="s">
        <v>11979</v>
      </c>
      <c r="CI3741" t="s">
        <v>11987</v>
      </c>
      <c r="CJ3741" t="s">
        <v>6226</v>
      </c>
      <c r="GL3741" t="s">
        <v>11993</v>
      </c>
      <c r="GM3741" t="s">
        <v>11993</v>
      </c>
      <c r="GO3741" t="s">
        <v>12348</v>
      </c>
      <c r="GP3741" t="s">
        <v>12377</v>
      </c>
    </row>
    <row r="3742" spans="1:199" x14ac:dyDescent="0.25">
      <c r="A3742" s="1">
        <v>3740</v>
      </c>
      <c r="B3742" t="s">
        <v>3942</v>
      </c>
      <c r="BF3742" t="s">
        <v>10949</v>
      </c>
    </row>
    <row r="3743" spans="1:199" x14ac:dyDescent="0.25">
      <c r="A3743" s="1">
        <v>3741</v>
      </c>
      <c r="B3743" t="s">
        <v>3943</v>
      </c>
      <c r="L3743" t="s">
        <v>5326</v>
      </c>
      <c r="BF3743" t="s">
        <v>10949</v>
      </c>
    </row>
    <row r="3744" spans="1:199" x14ac:dyDescent="0.25">
      <c r="A3744" s="1">
        <v>3742</v>
      </c>
      <c r="B3744" t="s">
        <v>3944</v>
      </c>
      <c r="E3744" t="s">
        <v>4935</v>
      </c>
      <c r="G3744" t="s">
        <v>4942</v>
      </c>
      <c r="L3744" t="s">
        <v>5314</v>
      </c>
      <c r="M3744" t="s">
        <v>5411</v>
      </c>
      <c r="O3744" t="s">
        <v>5555</v>
      </c>
      <c r="Q3744" t="s">
        <v>5467</v>
      </c>
      <c r="R3744" s="6" t="s">
        <v>5831</v>
      </c>
      <c r="S3744" t="s">
        <v>5864</v>
      </c>
      <c r="AP3744" t="s">
        <v>9723</v>
      </c>
      <c r="AZ3744" t="s">
        <v>10799</v>
      </c>
      <c r="BA3744" t="s">
        <v>10799</v>
      </c>
      <c r="BC3744" t="s">
        <v>10926</v>
      </c>
      <c r="BF3744" t="s">
        <v>10949</v>
      </c>
      <c r="BH3744" t="s">
        <v>5411</v>
      </c>
      <c r="BK3744" t="s">
        <v>9702</v>
      </c>
      <c r="BR3744" t="s">
        <v>10988</v>
      </c>
      <c r="BS3744" t="s">
        <v>11077</v>
      </c>
      <c r="BU3744" t="s">
        <v>11098</v>
      </c>
      <c r="BW3744" t="s">
        <v>11077</v>
      </c>
      <c r="BY3744" t="s">
        <v>11152</v>
      </c>
      <c r="BZ3744" t="s">
        <v>11410</v>
      </c>
      <c r="CA3744" t="s">
        <v>11581</v>
      </c>
      <c r="CB3744" t="s">
        <v>11837</v>
      </c>
      <c r="CJ3744" t="s">
        <v>6226</v>
      </c>
      <c r="GL3744" t="s">
        <v>11993</v>
      </c>
      <c r="GM3744" t="s">
        <v>11993</v>
      </c>
      <c r="GP3744" t="s">
        <v>12378</v>
      </c>
    </row>
    <row r="3745" spans="1:202" x14ac:dyDescent="0.25">
      <c r="A3745" s="1">
        <v>3743</v>
      </c>
      <c r="B3745" t="s">
        <v>3945</v>
      </c>
      <c r="E3745" t="s">
        <v>4936</v>
      </c>
      <c r="G3745" t="s">
        <v>4942</v>
      </c>
      <c r="L3745" t="s">
        <v>5314</v>
      </c>
      <c r="M3745" t="s">
        <v>5409</v>
      </c>
      <c r="N3745" t="s">
        <v>5456</v>
      </c>
      <c r="O3745" t="s">
        <v>5558</v>
      </c>
      <c r="Q3745" t="s">
        <v>5467</v>
      </c>
      <c r="R3745" s="6" t="s">
        <v>5831</v>
      </c>
      <c r="S3745" t="s">
        <v>5864</v>
      </c>
      <c r="X3745" t="s">
        <v>6174</v>
      </c>
      <c r="AP3745" t="s">
        <v>5320</v>
      </c>
      <c r="AZ3745" t="s">
        <v>10754</v>
      </c>
      <c r="BA3745" t="s">
        <v>10754</v>
      </c>
      <c r="BC3745" t="s">
        <v>10926</v>
      </c>
      <c r="BF3745" t="s">
        <v>10949</v>
      </c>
      <c r="BH3745" t="s">
        <v>5409</v>
      </c>
      <c r="BI3745" t="s">
        <v>4927</v>
      </c>
      <c r="BK3745" t="s">
        <v>9702</v>
      </c>
      <c r="BR3745" t="s">
        <v>11001</v>
      </c>
      <c r="BS3745" t="s">
        <v>11077</v>
      </c>
      <c r="BU3745" t="s">
        <v>11098</v>
      </c>
      <c r="BW3745" t="s">
        <v>11077</v>
      </c>
      <c r="BY3745" t="s">
        <v>11219</v>
      </c>
      <c r="BZ3745" t="s">
        <v>11364</v>
      </c>
      <c r="CA3745" t="s">
        <v>11631</v>
      </c>
      <c r="CB3745" t="s">
        <v>11838</v>
      </c>
      <c r="CF3745" t="s">
        <v>11979</v>
      </c>
      <c r="CI3745" t="s">
        <v>11987</v>
      </c>
      <c r="CJ3745" t="s">
        <v>6226</v>
      </c>
      <c r="GL3745" t="s">
        <v>11993</v>
      </c>
      <c r="GM3745" t="s">
        <v>11993</v>
      </c>
      <c r="GO3745" t="s">
        <v>12348</v>
      </c>
      <c r="GP3745" t="s">
        <v>12374</v>
      </c>
    </row>
    <row r="3746" spans="1:202" x14ac:dyDescent="0.25">
      <c r="A3746" s="1">
        <v>3744</v>
      </c>
      <c r="B3746" t="s">
        <v>3946</v>
      </c>
      <c r="D3746" t="s">
        <v>4927</v>
      </c>
      <c r="E3746" t="s">
        <v>4935</v>
      </c>
      <c r="G3746" t="s">
        <v>4944</v>
      </c>
      <c r="L3746" t="s">
        <v>5330</v>
      </c>
      <c r="M3746" t="s">
        <v>5413</v>
      </c>
      <c r="N3746" t="s">
        <v>5454</v>
      </c>
      <c r="O3746" t="s">
        <v>5572</v>
      </c>
      <c r="Q3746" t="s">
        <v>5467</v>
      </c>
      <c r="R3746" s="6" t="s">
        <v>5839</v>
      </c>
      <c r="S3746" t="s">
        <v>5864</v>
      </c>
      <c r="X3746" t="s">
        <v>6175</v>
      </c>
      <c r="AP3746" t="s">
        <v>9723</v>
      </c>
      <c r="AZ3746" t="s">
        <v>10819</v>
      </c>
      <c r="BA3746" t="s">
        <v>10819</v>
      </c>
      <c r="BC3746" t="s">
        <v>10931</v>
      </c>
      <c r="BF3746" t="s">
        <v>10949</v>
      </c>
      <c r="BH3746" t="s">
        <v>5413</v>
      </c>
      <c r="BI3746" t="s">
        <v>4927</v>
      </c>
      <c r="BK3746" t="s">
        <v>9701</v>
      </c>
      <c r="BM3746" t="s">
        <v>4927</v>
      </c>
      <c r="BR3746" t="s">
        <v>11003</v>
      </c>
      <c r="BS3746" t="s">
        <v>11077</v>
      </c>
      <c r="BU3746" t="s">
        <v>11098</v>
      </c>
      <c r="BV3746" t="s">
        <v>11105</v>
      </c>
      <c r="BW3746" t="s">
        <v>11077</v>
      </c>
      <c r="BY3746" t="s">
        <v>11180</v>
      </c>
      <c r="BZ3746" t="s">
        <v>11411</v>
      </c>
      <c r="CA3746" t="s">
        <v>11632</v>
      </c>
      <c r="CB3746" t="s">
        <v>11839</v>
      </c>
      <c r="CF3746" t="s">
        <v>11024</v>
      </c>
      <c r="CI3746" t="s">
        <v>11987</v>
      </c>
      <c r="CJ3746" t="s">
        <v>6226</v>
      </c>
      <c r="CV3746" t="s">
        <v>4927</v>
      </c>
      <c r="CZ3746" t="s">
        <v>6203</v>
      </c>
      <c r="DC3746" t="s">
        <v>12063</v>
      </c>
      <c r="GL3746" t="s">
        <v>11993</v>
      </c>
      <c r="GM3746" t="s">
        <v>11993</v>
      </c>
      <c r="GN3746" t="s">
        <v>5823</v>
      </c>
      <c r="GO3746" t="s">
        <v>12346</v>
      </c>
      <c r="GP3746" t="s">
        <v>12394</v>
      </c>
    </row>
    <row r="3747" spans="1:202" x14ac:dyDescent="0.25">
      <c r="A3747" s="1">
        <v>3745</v>
      </c>
      <c r="B3747" t="s">
        <v>3947</v>
      </c>
      <c r="E3747" t="s">
        <v>4936</v>
      </c>
      <c r="G3747" t="s">
        <v>4942</v>
      </c>
      <c r="L3747" t="s">
        <v>5314</v>
      </c>
      <c r="M3747" t="s">
        <v>5414</v>
      </c>
      <c r="N3747" t="s">
        <v>5456</v>
      </c>
      <c r="O3747" t="s">
        <v>5558</v>
      </c>
      <c r="Q3747" t="s">
        <v>5493</v>
      </c>
      <c r="S3747" t="s">
        <v>5864</v>
      </c>
      <c r="X3747" t="s">
        <v>6173</v>
      </c>
      <c r="AP3747" t="s">
        <v>5326</v>
      </c>
      <c r="AZ3747" t="s">
        <v>10736</v>
      </c>
      <c r="BA3747" t="s">
        <v>10736</v>
      </c>
      <c r="BC3747" t="s">
        <v>10926</v>
      </c>
      <c r="BF3747" t="s">
        <v>10949</v>
      </c>
      <c r="BH3747" t="s">
        <v>5414</v>
      </c>
      <c r="BI3747" t="s">
        <v>4927</v>
      </c>
      <c r="BK3747" t="s">
        <v>9702</v>
      </c>
      <c r="BR3747" t="s">
        <v>11001</v>
      </c>
      <c r="BS3747" t="s">
        <v>11077</v>
      </c>
      <c r="BU3747" t="s">
        <v>11098</v>
      </c>
      <c r="BW3747" t="s">
        <v>11077</v>
      </c>
      <c r="BY3747" t="s">
        <v>11170</v>
      </c>
      <c r="BZ3747" t="s">
        <v>11370</v>
      </c>
      <c r="CA3747" t="s">
        <v>11631</v>
      </c>
      <c r="CB3747" t="s">
        <v>11840</v>
      </c>
      <c r="CF3747" t="s">
        <v>11979</v>
      </c>
      <c r="CI3747" t="s">
        <v>11987</v>
      </c>
      <c r="CJ3747" t="s">
        <v>6226</v>
      </c>
      <c r="GL3747" t="s">
        <v>11993</v>
      </c>
      <c r="GM3747" t="s">
        <v>11993</v>
      </c>
      <c r="GP3747" t="s">
        <v>12374</v>
      </c>
    </row>
    <row r="3748" spans="1:202" x14ac:dyDescent="0.25">
      <c r="A3748" s="1">
        <v>3746</v>
      </c>
      <c r="B3748" t="s">
        <v>3948</v>
      </c>
      <c r="D3748" t="s">
        <v>4927</v>
      </c>
      <c r="E3748" t="s">
        <v>4936</v>
      </c>
      <c r="G3748" t="s">
        <v>4942</v>
      </c>
      <c r="L3748" t="s">
        <v>5314</v>
      </c>
      <c r="M3748" t="s">
        <v>5414</v>
      </c>
      <c r="N3748" t="s">
        <v>5457</v>
      </c>
      <c r="O3748" t="s">
        <v>5567</v>
      </c>
      <c r="Q3748" t="s">
        <v>5493</v>
      </c>
      <c r="R3748" s="6" t="s">
        <v>5824</v>
      </c>
      <c r="S3748" t="s">
        <v>5864</v>
      </c>
      <c r="X3748" t="s">
        <v>6172</v>
      </c>
      <c r="AP3748" t="s">
        <v>5326</v>
      </c>
      <c r="AZ3748" t="s">
        <v>10736</v>
      </c>
      <c r="BA3748" t="s">
        <v>10736</v>
      </c>
      <c r="BC3748" t="s">
        <v>10926</v>
      </c>
      <c r="BF3748" t="s">
        <v>10949</v>
      </c>
      <c r="BH3748" t="s">
        <v>5414</v>
      </c>
      <c r="BI3748" t="s">
        <v>4927</v>
      </c>
      <c r="BK3748" t="s">
        <v>9702</v>
      </c>
      <c r="BR3748" t="s">
        <v>10971</v>
      </c>
      <c r="BS3748" t="s">
        <v>11077</v>
      </c>
      <c r="BU3748" t="s">
        <v>11098</v>
      </c>
      <c r="BW3748" t="s">
        <v>11077</v>
      </c>
      <c r="BY3748" t="s">
        <v>11170</v>
      </c>
      <c r="BZ3748" t="s">
        <v>11412</v>
      </c>
      <c r="CA3748" t="s">
        <v>11624</v>
      </c>
      <c r="CB3748" t="s">
        <v>11751</v>
      </c>
      <c r="CF3748" t="s">
        <v>11979</v>
      </c>
      <c r="CI3748" t="s">
        <v>11987</v>
      </c>
      <c r="CJ3748" t="s">
        <v>6226</v>
      </c>
      <c r="DC3748" t="s">
        <v>12064</v>
      </c>
      <c r="GL3748" t="s">
        <v>11993</v>
      </c>
      <c r="GM3748" t="s">
        <v>11993</v>
      </c>
      <c r="GN3748" t="s">
        <v>5831</v>
      </c>
      <c r="GO3748" t="s">
        <v>12348</v>
      </c>
      <c r="GP3748" t="s">
        <v>12379</v>
      </c>
    </row>
    <row r="3749" spans="1:202" x14ac:dyDescent="0.25">
      <c r="A3749" s="1">
        <v>3747</v>
      </c>
      <c r="B3749" t="s">
        <v>3949</v>
      </c>
      <c r="E3749" t="s">
        <v>4936</v>
      </c>
      <c r="G3749" t="s">
        <v>4947</v>
      </c>
      <c r="L3749" t="s">
        <v>5329</v>
      </c>
      <c r="M3749" t="s">
        <v>5409</v>
      </c>
      <c r="N3749" t="s">
        <v>5458</v>
      </c>
      <c r="O3749" t="s">
        <v>5555</v>
      </c>
      <c r="Q3749" t="s">
        <v>5467</v>
      </c>
      <c r="R3749" s="6" t="s">
        <v>5824</v>
      </c>
      <c r="S3749" t="s">
        <v>5864</v>
      </c>
      <c r="X3749" t="s">
        <v>6176</v>
      </c>
      <c r="AG3749" t="s">
        <v>6236</v>
      </c>
      <c r="AP3749" t="s">
        <v>5326</v>
      </c>
      <c r="AZ3749" t="s">
        <v>10829</v>
      </c>
      <c r="BA3749" t="s">
        <v>10829</v>
      </c>
      <c r="BC3749" t="s">
        <v>10927</v>
      </c>
      <c r="BF3749" t="s">
        <v>10949</v>
      </c>
      <c r="BH3749" t="s">
        <v>5409</v>
      </c>
      <c r="BI3749" t="s">
        <v>4927</v>
      </c>
      <c r="BK3749" t="s">
        <v>9702</v>
      </c>
      <c r="BR3749" t="s">
        <v>10985</v>
      </c>
      <c r="BS3749" t="s">
        <v>11076</v>
      </c>
      <c r="BU3749" t="s">
        <v>11098</v>
      </c>
      <c r="BW3749" t="s">
        <v>11077</v>
      </c>
      <c r="BY3749" t="s">
        <v>11210</v>
      </c>
      <c r="BZ3749" t="s">
        <v>11406</v>
      </c>
      <c r="CA3749" t="s">
        <v>11626</v>
      </c>
      <c r="CB3749" t="s">
        <v>11841</v>
      </c>
      <c r="CI3749" t="s">
        <v>11987</v>
      </c>
      <c r="CJ3749" t="s">
        <v>6226</v>
      </c>
      <c r="DC3749" t="s">
        <v>12065</v>
      </c>
      <c r="GL3749" t="s">
        <v>11993</v>
      </c>
      <c r="GM3749" t="s">
        <v>11993</v>
      </c>
      <c r="GN3749" t="s">
        <v>5821</v>
      </c>
      <c r="GO3749" t="s">
        <v>12348</v>
      </c>
      <c r="GP3749" t="s">
        <v>12378</v>
      </c>
    </row>
    <row r="3750" spans="1:202" x14ac:dyDescent="0.25">
      <c r="A3750" s="1">
        <v>3748</v>
      </c>
      <c r="B3750" t="s">
        <v>3950</v>
      </c>
      <c r="E3750" t="s">
        <v>4936</v>
      </c>
      <c r="G3750" t="s">
        <v>4948</v>
      </c>
      <c r="L3750" t="s">
        <v>5314</v>
      </c>
      <c r="M3750" t="s">
        <v>5409</v>
      </c>
      <c r="N3750" t="s">
        <v>5457</v>
      </c>
      <c r="O3750" t="s">
        <v>5555</v>
      </c>
      <c r="Q3750" t="s">
        <v>5493</v>
      </c>
      <c r="R3750" s="6" t="s">
        <v>5831</v>
      </c>
      <c r="S3750" t="s">
        <v>5864</v>
      </c>
      <c r="X3750" t="s">
        <v>6179</v>
      </c>
      <c r="AP3750" t="s">
        <v>9723</v>
      </c>
      <c r="AZ3750" t="s">
        <v>10835</v>
      </c>
      <c r="BA3750" t="s">
        <v>10835</v>
      </c>
      <c r="BC3750" t="s">
        <v>10926</v>
      </c>
      <c r="BF3750" t="s">
        <v>10949</v>
      </c>
      <c r="BH3750" t="s">
        <v>5409</v>
      </c>
      <c r="BI3750" t="s">
        <v>4927</v>
      </c>
      <c r="BK3750" t="s">
        <v>9702</v>
      </c>
      <c r="BR3750" t="s">
        <v>10988</v>
      </c>
      <c r="BS3750" t="s">
        <v>11077</v>
      </c>
      <c r="BU3750" t="s">
        <v>11098</v>
      </c>
      <c r="BW3750" t="s">
        <v>11077</v>
      </c>
      <c r="BY3750" t="s">
        <v>11220</v>
      </c>
      <c r="BZ3750" t="s">
        <v>11219</v>
      </c>
      <c r="CA3750" t="s">
        <v>11631</v>
      </c>
      <c r="CB3750" t="s">
        <v>11750</v>
      </c>
      <c r="CF3750" t="s">
        <v>11979</v>
      </c>
      <c r="CI3750" t="s">
        <v>11987</v>
      </c>
      <c r="CJ3750" t="s">
        <v>6226</v>
      </c>
      <c r="DC3750" t="s">
        <v>12024</v>
      </c>
      <c r="GL3750" t="s">
        <v>11995</v>
      </c>
      <c r="GM3750" t="s">
        <v>11994</v>
      </c>
      <c r="GP3750" t="s">
        <v>12376</v>
      </c>
    </row>
    <row r="3751" spans="1:202" x14ac:dyDescent="0.25">
      <c r="A3751" s="1">
        <v>3749</v>
      </c>
      <c r="B3751" t="s">
        <v>3951</v>
      </c>
      <c r="E3751" t="s">
        <v>4936</v>
      </c>
      <c r="G3751" t="s">
        <v>4942</v>
      </c>
      <c r="L3751" t="s">
        <v>5314</v>
      </c>
      <c r="M3751" t="s">
        <v>5409</v>
      </c>
      <c r="N3751" t="s">
        <v>5456</v>
      </c>
      <c r="Q3751" t="s">
        <v>5794</v>
      </c>
      <c r="R3751" s="6" t="s">
        <v>5821</v>
      </c>
      <c r="S3751" t="s">
        <v>5864</v>
      </c>
      <c r="AG3751" t="s">
        <v>6236</v>
      </c>
      <c r="AP3751" t="s">
        <v>5326</v>
      </c>
      <c r="AZ3751" t="s">
        <v>10754</v>
      </c>
      <c r="BA3751" t="s">
        <v>10754</v>
      </c>
      <c r="BC3751" t="s">
        <v>10927</v>
      </c>
      <c r="BF3751" t="s">
        <v>10949</v>
      </c>
      <c r="BH3751" t="s">
        <v>5409</v>
      </c>
      <c r="BI3751" t="s">
        <v>4927</v>
      </c>
      <c r="BK3751" t="s">
        <v>9702</v>
      </c>
      <c r="BR3751" t="s">
        <v>10985</v>
      </c>
      <c r="BS3751" t="s">
        <v>11076</v>
      </c>
      <c r="BU3751" t="s">
        <v>11098</v>
      </c>
      <c r="BW3751" t="s">
        <v>11077</v>
      </c>
      <c r="BY3751" t="s">
        <v>11178</v>
      </c>
      <c r="CB3751" t="s">
        <v>11767</v>
      </c>
      <c r="CI3751" t="s">
        <v>11987</v>
      </c>
      <c r="CJ3751" t="s">
        <v>6226</v>
      </c>
      <c r="DC3751" t="s">
        <v>12066</v>
      </c>
      <c r="GL3751" t="s">
        <v>12340</v>
      </c>
      <c r="GM3751" t="s">
        <v>12342</v>
      </c>
      <c r="GP3751" t="s">
        <v>12384</v>
      </c>
    </row>
    <row r="3752" spans="1:202" x14ac:dyDescent="0.25">
      <c r="A3752" s="1">
        <v>3750</v>
      </c>
      <c r="B3752" t="s">
        <v>3952</v>
      </c>
      <c r="D3752" t="s">
        <v>4927</v>
      </c>
      <c r="E3752" t="s">
        <v>4936</v>
      </c>
      <c r="G3752" t="s">
        <v>4943</v>
      </c>
      <c r="L3752" t="s">
        <v>5314</v>
      </c>
      <c r="M3752" t="s">
        <v>5414</v>
      </c>
      <c r="N3752" t="s">
        <v>5457</v>
      </c>
      <c r="O3752" t="s">
        <v>5571</v>
      </c>
      <c r="Q3752" t="s">
        <v>5493</v>
      </c>
      <c r="R3752" s="6" t="s">
        <v>5826</v>
      </c>
      <c r="S3752" t="s">
        <v>5864</v>
      </c>
      <c r="X3752" t="s">
        <v>6172</v>
      </c>
      <c r="AP3752" t="s">
        <v>9723</v>
      </c>
      <c r="BC3752" t="s">
        <v>10928</v>
      </c>
      <c r="BF3752" t="s">
        <v>10949</v>
      </c>
      <c r="BH3752" t="s">
        <v>5414</v>
      </c>
      <c r="BI3752" t="s">
        <v>4927</v>
      </c>
      <c r="BK3752" t="s">
        <v>9701</v>
      </c>
      <c r="BR3752" t="s">
        <v>10978</v>
      </c>
      <c r="BS3752" t="s">
        <v>11077</v>
      </c>
      <c r="BU3752" t="s">
        <v>11098</v>
      </c>
      <c r="BW3752" t="s">
        <v>11077</v>
      </c>
      <c r="BY3752" t="s">
        <v>11186</v>
      </c>
      <c r="BZ3752" t="s">
        <v>11293</v>
      </c>
      <c r="CA3752" t="s">
        <v>11633</v>
      </c>
      <c r="CB3752" t="s">
        <v>11842</v>
      </c>
      <c r="CF3752" t="s">
        <v>11979</v>
      </c>
      <c r="CI3752" t="s">
        <v>11987</v>
      </c>
      <c r="CJ3752" t="s">
        <v>6226</v>
      </c>
      <c r="CV3752" t="s">
        <v>4927</v>
      </c>
      <c r="CZ3752" t="s">
        <v>6201</v>
      </c>
      <c r="DC3752" t="s">
        <v>12067</v>
      </c>
      <c r="GL3752" t="s">
        <v>11995</v>
      </c>
      <c r="GM3752" t="s">
        <v>11994</v>
      </c>
      <c r="GN3752" t="s">
        <v>5826</v>
      </c>
      <c r="GP3752" t="s">
        <v>12377</v>
      </c>
    </row>
    <row r="3753" spans="1:202" x14ac:dyDescent="0.25">
      <c r="A3753" s="1">
        <v>3751</v>
      </c>
      <c r="B3753" t="s">
        <v>3953</v>
      </c>
      <c r="BF3753" t="s">
        <v>10949</v>
      </c>
    </row>
    <row r="3754" spans="1:202" x14ac:dyDescent="0.25">
      <c r="A3754" s="1">
        <v>3752</v>
      </c>
      <c r="B3754" t="s">
        <v>3954</v>
      </c>
      <c r="E3754" t="s">
        <v>4935</v>
      </c>
      <c r="G3754" t="s">
        <v>4943</v>
      </c>
      <c r="L3754" t="s">
        <v>5326</v>
      </c>
      <c r="M3754" t="s">
        <v>5412</v>
      </c>
      <c r="N3754" t="s">
        <v>5454</v>
      </c>
      <c r="O3754" t="s">
        <v>5555</v>
      </c>
      <c r="Q3754" t="s">
        <v>5493</v>
      </c>
      <c r="R3754" s="6" t="s">
        <v>5824</v>
      </c>
      <c r="S3754" t="s">
        <v>5865</v>
      </c>
      <c r="X3754" t="s">
        <v>6176</v>
      </c>
      <c r="AG3754" t="s">
        <v>6236</v>
      </c>
      <c r="AP3754" t="s">
        <v>9729</v>
      </c>
      <c r="AZ3754" t="s">
        <v>10763</v>
      </c>
      <c r="BA3754" t="s">
        <v>10763</v>
      </c>
      <c r="BC3754" t="s">
        <v>10929</v>
      </c>
      <c r="BF3754" t="s">
        <v>10949</v>
      </c>
      <c r="BH3754" t="s">
        <v>5412</v>
      </c>
      <c r="BK3754" t="s">
        <v>9707</v>
      </c>
      <c r="BR3754" t="s">
        <v>10970</v>
      </c>
      <c r="BS3754" t="s">
        <v>11092</v>
      </c>
      <c r="BU3754" t="s">
        <v>11098</v>
      </c>
      <c r="BW3754" t="s">
        <v>11083</v>
      </c>
      <c r="BX3754" t="s">
        <v>10995</v>
      </c>
      <c r="BY3754" t="s">
        <v>11196</v>
      </c>
      <c r="BZ3754" t="s">
        <v>11413</v>
      </c>
      <c r="CA3754" t="s">
        <v>11598</v>
      </c>
      <c r="CB3754" t="s">
        <v>11843</v>
      </c>
      <c r="CJ3754" t="s">
        <v>6226</v>
      </c>
      <c r="CR3754" t="s">
        <v>12001</v>
      </c>
      <c r="CZ3754" t="s">
        <v>6200</v>
      </c>
      <c r="DC3754" t="s">
        <v>12068</v>
      </c>
      <c r="GL3754" t="s">
        <v>11995</v>
      </c>
      <c r="GM3754" t="s">
        <v>11994</v>
      </c>
      <c r="GN3754" t="s">
        <v>5831</v>
      </c>
      <c r="GO3754" t="s">
        <v>12353</v>
      </c>
      <c r="GP3754" t="s">
        <v>12393</v>
      </c>
    </row>
    <row r="3755" spans="1:202" x14ac:dyDescent="0.25">
      <c r="A3755" s="1">
        <v>3753</v>
      </c>
      <c r="B3755" t="s">
        <v>3955</v>
      </c>
      <c r="D3755" t="s">
        <v>4927</v>
      </c>
      <c r="E3755" t="s">
        <v>4936</v>
      </c>
      <c r="F3755" t="s">
        <v>4941</v>
      </c>
      <c r="H3755" t="s">
        <v>4943</v>
      </c>
      <c r="L3755" t="s">
        <v>5319</v>
      </c>
      <c r="M3755" t="s">
        <v>5415</v>
      </c>
      <c r="N3755" t="s">
        <v>5457</v>
      </c>
      <c r="O3755" t="s">
        <v>5565</v>
      </c>
      <c r="Q3755" t="s">
        <v>5467</v>
      </c>
      <c r="R3755" s="6" t="s">
        <v>5835</v>
      </c>
      <c r="S3755" t="s">
        <v>5864</v>
      </c>
      <c r="X3755" t="s">
        <v>6179</v>
      </c>
      <c r="AG3755" t="s">
        <v>6232</v>
      </c>
      <c r="AP3755" t="s">
        <v>5326</v>
      </c>
      <c r="AZ3755" t="s">
        <v>10736</v>
      </c>
      <c r="BA3755" t="s">
        <v>10736</v>
      </c>
      <c r="BC3755" t="s">
        <v>10929</v>
      </c>
      <c r="BF3755" t="s">
        <v>10949</v>
      </c>
      <c r="BH3755" t="s">
        <v>5415</v>
      </c>
      <c r="BI3755" t="s">
        <v>4927</v>
      </c>
      <c r="BK3755" t="s">
        <v>9704</v>
      </c>
      <c r="BM3755" t="s">
        <v>4927</v>
      </c>
      <c r="BR3755" t="s">
        <v>11016</v>
      </c>
      <c r="BU3755" t="s">
        <v>11100</v>
      </c>
      <c r="BW3755" t="s">
        <v>11077</v>
      </c>
      <c r="BY3755" t="s">
        <v>11221</v>
      </c>
      <c r="BZ3755" t="s">
        <v>11414</v>
      </c>
      <c r="CA3755" t="s">
        <v>11634</v>
      </c>
      <c r="CB3755" t="s">
        <v>11786</v>
      </c>
      <c r="CF3755" t="s">
        <v>11980</v>
      </c>
      <c r="CI3755" t="s">
        <v>11987</v>
      </c>
      <c r="CJ3755" t="s">
        <v>6226</v>
      </c>
      <c r="DC3755" t="s">
        <v>12050</v>
      </c>
      <c r="GL3755" t="s">
        <v>11993</v>
      </c>
      <c r="GM3755" t="s">
        <v>11993</v>
      </c>
      <c r="GP3755" t="s">
        <v>12372</v>
      </c>
    </row>
    <row r="3756" spans="1:202" x14ac:dyDescent="0.25">
      <c r="A3756" s="1">
        <v>3754</v>
      </c>
      <c r="B3756" t="s">
        <v>3956</v>
      </c>
      <c r="E3756" t="s">
        <v>4936</v>
      </c>
      <c r="G3756" t="s">
        <v>4942</v>
      </c>
      <c r="L3756" t="s">
        <v>5334</v>
      </c>
      <c r="M3756" t="s">
        <v>5416</v>
      </c>
      <c r="N3756" t="s">
        <v>5456</v>
      </c>
      <c r="Q3756" t="s">
        <v>5794</v>
      </c>
      <c r="R3756" s="6" t="s">
        <v>5824</v>
      </c>
      <c r="S3756" t="s">
        <v>5864</v>
      </c>
      <c r="AG3756" t="s">
        <v>6236</v>
      </c>
      <c r="AP3756" t="s">
        <v>5326</v>
      </c>
      <c r="AZ3756" t="s">
        <v>10844</v>
      </c>
      <c r="BA3756" t="s">
        <v>10844</v>
      </c>
      <c r="BC3756" t="s">
        <v>10927</v>
      </c>
      <c r="BF3756" t="s">
        <v>10949</v>
      </c>
      <c r="BH3756" t="s">
        <v>5416</v>
      </c>
      <c r="BI3756" t="s">
        <v>4927</v>
      </c>
      <c r="BK3756" t="s">
        <v>10961</v>
      </c>
      <c r="BR3756" t="s">
        <v>10991</v>
      </c>
      <c r="BS3756" t="s">
        <v>11089</v>
      </c>
      <c r="BU3756" t="s">
        <v>11098</v>
      </c>
      <c r="BW3756" t="s">
        <v>11089</v>
      </c>
      <c r="BY3756" t="s">
        <v>11222</v>
      </c>
      <c r="BZ3756" t="s">
        <v>11415</v>
      </c>
      <c r="CA3756" t="s">
        <v>11635</v>
      </c>
      <c r="CB3756" t="s">
        <v>11844</v>
      </c>
      <c r="CI3756" t="s">
        <v>11987</v>
      </c>
      <c r="CJ3756" t="s">
        <v>6226</v>
      </c>
      <c r="DC3756" t="s">
        <v>12069</v>
      </c>
      <c r="GL3756" t="s">
        <v>12340</v>
      </c>
      <c r="GM3756" t="s">
        <v>12343</v>
      </c>
      <c r="GP3756" t="s">
        <v>12384</v>
      </c>
    </row>
    <row r="3757" spans="1:202" x14ac:dyDescent="0.25">
      <c r="A3757" s="1">
        <v>3755</v>
      </c>
      <c r="B3757" t="s">
        <v>3957</v>
      </c>
      <c r="E3757" t="s">
        <v>4936</v>
      </c>
      <c r="G3757" t="s">
        <v>4942</v>
      </c>
      <c r="L3757" t="s">
        <v>5319</v>
      </c>
      <c r="M3757" t="s">
        <v>5411</v>
      </c>
      <c r="Q3757" t="s">
        <v>5467</v>
      </c>
      <c r="R3757" s="6" t="s">
        <v>5831</v>
      </c>
      <c r="AG3757" t="s">
        <v>6237</v>
      </c>
      <c r="AV3757" t="s">
        <v>10115</v>
      </c>
      <c r="BC3757" t="s">
        <v>10926</v>
      </c>
      <c r="BF3757" t="s">
        <v>10949</v>
      </c>
      <c r="BI3757" t="s">
        <v>4927</v>
      </c>
      <c r="BK3757" t="s">
        <v>9702</v>
      </c>
      <c r="BU3757" t="s">
        <v>11098</v>
      </c>
      <c r="GS3757" t="s">
        <v>12434</v>
      </c>
    </row>
    <row r="3758" spans="1:202" x14ac:dyDescent="0.25">
      <c r="A3758" s="1">
        <v>3756</v>
      </c>
      <c r="B3758" t="s">
        <v>3958</v>
      </c>
      <c r="BF3758" t="s">
        <v>10949</v>
      </c>
    </row>
    <row r="3759" spans="1:202" x14ac:dyDescent="0.25">
      <c r="A3759" s="1">
        <v>3757</v>
      </c>
      <c r="B3759" t="s">
        <v>3959</v>
      </c>
      <c r="E3759" t="s">
        <v>4935</v>
      </c>
      <c r="G3759" t="s">
        <v>4944</v>
      </c>
      <c r="L3759" t="s">
        <v>5319</v>
      </c>
      <c r="M3759" t="s">
        <v>5414</v>
      </c>
      <c r="N3759" t="s">
        <v>5456</v>
      </c>
      <c r="O3759" t="s">
        <v>5555</v>
      </c>
      <c r="Q3759" t="s">
        <v>5493</v>
      </c>
      <c r="R3759" s="6" t="s">
        <v>5821</v>
      </c>
      <c r="S3759" t="s">
        <v>5864</v>
      </c>
      <c r="X3759" t="s">
        <v>6174</v>
      </c>
      <c r="AG3759" t="s">
        <v>6232</v>
      </c>
      <c r="AP3759" t="s">
        <v>5313</v>
      </c>
      <c r="BC3759" t="s">
        <v>10926</v>
      </c>
      <c r="BF3759" t="s">
        <v>10949</v>
      </c>
      <c r="BI3759" t="s">
        <v>4927</v>
      </c>
      <c r="BK3759" t="s">
        <v>9701</v>
      </c>
      <c r="BR3759" t="s">
        <v>11007</v>
      </c>
      <c r="BS3759" t="s">
        <v>11076</v>
      </c>
      <c r="BU3759" t="s">
        <v>11098</v>
      </c>
      <c r="BW3759" t="s">
        <v>11077</v>
      </c>
      <c r="BY3759" t="s">
        <v>11223</v>
      </c>
      <c r="BZ3759" t="s">
        <v>11416</v>
      </c>
      <c r="CA3759" t="s">
        <v>11636</v>
      </c>
      <c r="CB3759" t="s">
        <v>11845</v>
      </c>
      <c r="CF3759" t="s">
        <v>11979</v>
      </c>
      <c r="CI3759" t="s">
        <v>11987</v>
      </c>
      <c r="CJ3759" t="s">
        <v>6226</v>
      </c>
      <c r="DC3759" t="s">
        <v>12070</v>
      </c>
      <c r="GL3759" t="s">
        <v>11993</v>
      </c>
      <c r="GM3759" t="s">
        <v>11993</v>
      </c>
      <c r="GN3759" t="s">
        <v>5821</v>
      </c>
      <c r="GO3759" t="s">
        <v>12348</v>
      </c>
      <c r="GP3759" t="s">
        <v>12377</v>
      </c>
      <c r="GT3759" t="s">
        <v>12436</v>
      </c>
    </row>
    <row r="3760" spans="1:202" x14ac:dyDescent="0.25">
      <c r="A3760" s="1">
        <v>3758</v>
      </c>
      <c r="B3760" t="s">
        <v>3960</v>
      </c>
      <c r="BF3760" t="s">
        <v>10949</v>
      </c>
    </row>
    <row r="3761" spans="1:198" x14ac:dyDescent="0.25">
      <c r="A3761" s="1">
        <v>3759</v>
      </c>
      <c r="B3761" t="s">
        <v>3961</v>
      </c>
      <c r="D3761" t="s">
        <v>4927</v>
      </c>
      <c r="E3761" t="s">
        <v>4935</v>
      </c>
      <c r="G3761" t="s">
        <v>4943</v>
      </c>
      <c r="L3761" t="s">
        <v>5320</v>
      </c>
      <c r="M3761" t="s">
        <v>5410</v>
      </c>
      <c r="N3761" t="s">
        <v>5457</v>
      </c>
      <c r="O3761" t="s">
        <v>5574</v>
      </c>
      <c r="Q3761" t="s">
        <v>5467</v>
      </c>
      <c r="R3761" s="6" t="s">
        <v>5823</v>
      </c>
      <c r="S3761" t="s">
        <v>5864</v>
      </c>
      <c r="X3761" t="s">
        <v>6179</v>
      </c>
      <c r="AG3761" t="s">
        <v>6232</v>
      </c>
      <c r="AP3761" t="s">
        <v>5326</v>
      </c>
      <c r="AZ3761" t="s">
        <v>10739</v>
      </c>
      <c r="BA3761" t="s">
        <v>10739</v>
      </c>
      <c r="BC3761" t="s">
        <v>10931</v>
      </c>
      <c r="BF3761" t="s">
        <v>10949</v>
      </c>
      <c r="BH3761" t="s">
        <v>5410</v>
      </c>
      <c r="BI3761" t="s">
        <v>4927</v>
      </c>
      <c r="BK3761" t="s">
        <v>9701</v>
      </c>
      <c r="BM3761" t="s">
        <v>4927</v>
      </c>
      <c r="BR3761" t="s">
        <v>10973</v>
      </c>
      <c r="BS3761" t="s">
        <v>11077</v>
      </c>
      <c r="BU3761" t="s">
        <v>11098</v>
      </c>
      <c r="BV3761" t="s">
        <v>11105</v>
      </c>
      <c r="BW3761" t="s">
        <v>11077</v>
      </c>
      <c r="BY3761" t="s">
        <v>11211</v>
      </c>
      <c r="BZ3761" t="s">
        <v>11407</v>
      </c>
      <c r="CA3761" t="s">
        <v>11627</v>
      </c>
      <c r="CB3761" t="s">
        <v>11846</v>
      </c>
      <c r="CF3761" t="s">
        <v>11024</v>
      </c>
      <c r="CI3761" t="s">
        <v>11988</v>
      </c>
      <c r="CJ3761" t="s">
        <v>6226</v>
      </c>
      <c r="CV3761" t="s">
        <v>4927</v>
      </c>
      <c r="CZ3761" t="s">
        <v>6203</v>
      </c>
      <c r="GL3761" t="s">
        <v>11993</v>
      </c>
      <c r="GM3761" t="s">
        <v>11993</v>
      </c>
      <c r="GN3761" t="s">
        <v>5823</v>
      </c>
      <c r="GO3761" t="s">
        <v>12347</v>
      </c>
      <c r="GP3761" t="s">
        <v>12394</v>
      </c>
    </row>
    <row r="3762" spans="1:198" x14ac:dyDescent="0.25">
      <c r="A3762" s="1">
        <v>3760</v>
      </c>
      <c r="B3762" t="s">
        <v>3962</v>
      </c>
      <c r="E3762" t="s">
        <v>4935</v>
      </c>
      <c r="G3762" t="s">
        <v>4944</v>
      </c>
      <c r="L3762" t="s">
        <v>5328</v>
      </c>
      <c r="M3762" t="s">
        <v>5410</v>
      </c>
      <c r="N3762" t="s">
        <v>5456</v>
      </c>
      <c r="O3762" t="s">
        <v>5555</v>
      </c>
      <c r="Q3762" t="s">
        <v>5493</v>
      </c>
      <c r="R3762" s="6" t="s">
        <v>5821</v>
      </c>
      <c r="S3762" t="s">
        <v>5864</v>
      </c>
      <c r="X3762" t="s">
        <v>6174</v>
      </c>
      <c r="AG3762" t="s">
        <v>6232</v>
      </c>
      <c r="AP3762" t="s">
        <v>5326</v>
      </c>
      <c r="BC3762" t="s">
        <v>10926</v>
      </c>
      <c r="BF3762" t="s">
        <v>10949</v>
      </c>
      <c r="BH3762" t="s">
        <v>5410</v>
      </c>
      <c r="BI3762" t="s">
        <v>4927</v>
      </c>
      <c r="BK3762" t="s">
        <v>9701</v>
      </c>
      <c r="BR3762" t="s">
        <v>10993</v>
      </c>
      <c r="BS3762" t="s">
        <v>11076</v>
      </c>
      <c r="BU3762" t="s">
        <v>11098</v>
      </c>
      <c r="BW3762" t="s">
        <v>11077</v>
      </c>
      <c r="BY3762" t="s">
        <v>11158</v>
      </c>
      <c r="BZ3762" t="s">
        <v>11376</v>
      </c>
      <c r="CA3762" t="s">
        <v>11581</v>
      </c>
      <c r="CB3762" t="s">
        <v>11847</v>
      </c>
      <c r="CF3762" t="s">
        <v>11979</v>
      </c>
      <c r="CI3762" t="s">
        <v>11987</v>
      </c>
      <c r="CJ3762" t="s">
        <v>6226</v>
      </c>
      <c r="GL3762" t="s">
        <v>11993</v>
      </c>
      <c r="GM3762" t="s">
        <v>11993</v>
      </c>
      <c r="GO3762" t="s">
        <v>12348</v>
      </c>
      <c r="GP3762" t="s">
        <v>12377</v>
      </c>
    </row>
    <row r="3763" spans="1:198" x14ac:dyDescent="0.25">
      <c r="A3763" s="1">
        <v>3761</v>
      </c>
      <c r="B3763" t="s">
        <v>3963</v>
      </c>
      <c r="L3763" t="s">
        <v>5315</v>
      </c>
      <c r="BF3763" t="s">
        <v>10949</v>
      </c>
    </row>
    <row r="3764" spans="1:198" x14ac:dyDescent="0.25">
      <c r="A3764" s="1">
        <v>3762</v>
      </c>
      <c r="B3764" t="s">
        <v>3964</v>
      </c>
      <c r="E3764" t="s">
        <v>4936</v>
      </c>
      <c r="G3764" t="s">
        <v>4944</v>
      </c>
      <c r="L3764" t="s">
        <v>5321</v>
      </c>
      <c r="M3764" t="s">
        <v>5410</v>
      </c>
      <c r="N3764" t="s">
        <v>5456</v>
      </c>
      <c r="Q3764" t="s">
        <v>5493</v>
      </c>
      <c r="AG3764" t="s">
        <v>6237</v>
      </c>
      <c r="AV3764" t="s">
        <v>10115</v>
      </c>
      <c r="BC3764" t="s">
        <v>10926</v>
      </c>
      <c r="BF3764" t="s">
        <v>10949</v>
      </c>
      <c r="BI3764" t="s">
        <v>4927</v>
      </c>
      <c r="BK3764" t="s">
        <v>9702</v>
      </c>
      <c r="BU3764" t="s">
        <v>11098</v>
      </c>
    </row>
    <row r="3765" spans="1:198" x14ac:dyDescent="0.25">
      <c r="A3765" s="1">
        <v>3763</v>
      </c>
      <c r="B3765" t="s">
        <v>3965</v>
      </c>
      <c r="G3765" t="s">
        <v>4944</v>
      </c>
      <c r="L3765" t="s">
        <v>5320</v>
      </c>
      <c r="M3765" t="s">
        <v>5414</v>
      </c>
      <c r="N3765" t="s">
        <v>5456</v>
      </c>
      <c r="Q3765" t="s">
        <v>5467</v>
      </c>
      <c r="AG3765" t="s">
        <v>6237</v>
      </c>
      <c r="AV3765" t="s">
        <v>10115</v>
      </c>
      <c r="BC3765" t="s">
        <v>10926</v>
      </c>
      <c r="BF3765" t="s">
        <v>10949</v>
      </c>
      <c r="BI3765" t="s">
        <v>4927</v>
      </c>
      <c r="BK3765" t="s">
        <v>9702</v>
      </c>
      <c r="BU3765" t="s">
        <v>11098</v>
      </c>
    </row>
    <row r="3766" spans="1:198" x14ac:dyDescent="0.25">
      <c r="A3766" s="1">
        <v>3764</v>
      </c>
      <c r="B3766" t="s">
        <v>3966</v>
      </c>
      <c r="E3766" t="s">
        <v>4935</v>
      </c>
      <c r="G3766" t="s">
        <v>4944</v>
      </c>
      <c r="L3766" t="s">
        <v>5320</v>
      </c>
      <c r="M3766" t="s">
        <v>5414</v>
      </c>
      <c r="N3766" t="s">
        <v>5456</v>
      </c>
      <c r="O3766" t="s">
        <v>5555</v>
      </c>
      <c r="Q3766" t="s">
        <v>5467</v>
      </c>
      <c r="R3766" s="6" t="s">
        <v>5824</v>
      </c>
      <c r="S3766" t="s">
        <v>5864</v>
      </c>
      <c r="X3766" t="s">
        <v>6176</v>
      </c>
      <c r="AG3766" t="s">
        <v>6236</v>
      </c>
      <c r="AP3766" t="s">
        <v>5313</v>
      </c>
      <c r="AZ3766" t="s">
        <v>10752</v>
      </c>
      <c r="BA3766" t="s">
        <v>10752</v>
      </c>
      <c r="BC3766" t="s">
        <v>10926</v>
      </c>
      <c r="BF3766" t="s">
        <v>10949</v>
      </c>
      <c r="BH3766" t="s">
        <v>5414</v>
      </c>
      <c r="BI3766" t="s">
        <v>4927</v>
      </c>
      <c r="BK3766" t="s">
        <v>9702</v>
      </c>
      <c r="BR3766" t="s">
        <v>10992</v>
      </c>
      <c r="BS3766" t="s">
        <v>11076</v>
      </c>
      <c r="BU3766" t="s">
        <v>11098</v>
      </c>
      <c r="BW3766" t="s">
        <v>11076</v>
      </c>
      <c r="BY3766" t="s">
        <v>11214</v>
      </c>
      <c r="BZ3766" t="s">
        <v>11408</v>
      </c>
      <c r="CA3766" t="s">
        <v>11628</v>
      </c>
      <c r="CB3766" t="s">
        <v>11790</v>
      </c>
      <c r="CI3766" t="s">
        <v>11987</v>
      </c>
      <c r="CJ3766" t="s">
        <v>6226</v>
      </c>
      <c r="DC3766" t="s">
        <v>12065</v>
      </c>
      <c r="GL3766" t="s">
        <v>11993</v>
      </c>
      <c r="GM3766" t="s">
        <v>11993</v>
      </c>
      <c r="GN3766" t="s">
        <v>5821</v>
      </c>
      <c r="GO3766" t="s">
        <v>12345</v>
      </c>
      <c r="GP3766" t="s">
        <v>12378</v>
      </c>
    </row>
    <row r="3767" spans="1:198" x14ac:dyDescent="0.25">
      <c r="A3767" s="1">
        <v>3765</v>
      </c>
      <c r="B3767" t="s">
        <v>3967</v>
      </c>
      <c r="D3767" t="s">
        <v>4927</v>
      </c>
      <c r="E3767" t="s">
        <v>4936</v>
      </c>
      <c r="G3767" t="s">
        <v>4944</v>
      </c>
      <c r="L3767" t="s">
        <v>5314</v>
      </c>
      <c r="M3767" t="s">
        <v>5413</v>
      </c>
      <c r="N3767" t="s">
        <v>5454</v>
      </c>
      <c r="O3767" t="s">
        <v>5571</v>
      </c>
      <c r="Q3767" t="s">
        <v>5467</v>
      </c>
      <c r="R3767" s="6" t="s">
        <v>5831</v>
      </c>
      <c r="S3767" t="s">
        <v>5865</v>
      </c>
      <c r="X3767" t="s">
        <v>6172</v>
      </c>
      <c r="AG3767" t="s">
        <v>6236</v>
      </c>
      <c r="AP3767" t="s">
        <v>5326</v>
      </c>
      <c r="AZ3767" t="s">
        <v>10777</v>
      </c>
      <c r="BA3767" t="s">
        <v>10777</v>
      </c>
      <c r="BC3767" t="s">
        <v>10928</v>
      </c>
      <c r="BF3767" t="s">
        <v>10949</v>
      </c>
      <c r="BH3767" t="s">
        <v>5413</v>
      </c>
      <c r="BI3767" t="s">
        <v>4927</v>
      </c>
      <c r="BK3767" t="s">
        <v>9707</v>
      </c>
      <c r="BR3767" t="s">
        <v>10989</v>
      </c>
      <c r="BS3767" t="s">
        <v>11077</v>
      </c>
      <c r="BU3767" t="s">
        <v>11098</v>
      </c>
      <c r="BW3767" t="s">
        <v>11077</v>
      </c>
      <c r="BY3767" t="s">
        <v>11217</v>
      </c>
      <c r="BZ3767" t="s">
        <v>11196</v>
      </c>
      <c r="CA3767" t="s">
        <v>11583</v>
      </c>
      <c r="CB3767" t="s">
        <v>11848</v>
      </c>
      <c r="CF3767" t="s">
        <v>11980</v>
      </c>
      <c r="CI3767" t="s">
        <v>11987</v>
      </c>
      <c r="CJ3767" t="s">
        <v>6226</v>
      </c>
      <c r="CR3767" t="s">
        <v>12001</v>
      </c>
      <c r="DC3767" t="s">
        <v>12071</v>
      </c>
      <c r="GL3767" t="s">
        <v>11993</v>
      </c>
      <c r="GM3767" t="s">
        <v>11993</v>
      </c>
      <c r="GO3767" t="s">
        <v>10100</v>
      </c>
      <c r="GP3767" t="s">
        <v>12393</v>
      </c>
    </row>
    <row r="3768" spans="1:198" x14ac:dyDescent="0.25">
      <c r="A3768" s="1">
        <v>3766</v>
      </c>
      <c r="B3768" t="s">
        <v>3968</v>
      </c>
      <c r="E3768" t="s">
        <v>4935</v>
      </c>
      <c r="G3768" t="s">
        <v>4945</v>
      </c>
      <c r="L3768" t="s">
        <v>5320</v>
      </c>
      <c r="M3768" t="s">
        <v>5414</v>
      </c>
      <c r="N3768" t="s">
        <v>5456</v>
      </c>
      <c r="Q3768" t="s">
        <v>5493</v>
      </c>
      <c r="AG3768" t="s">
        <v>6237</v>
      </c>
      <c r="AV3768" t="s">
        <v>10115</v>
      </c>
      <c r="BC3768" t="s">
        <v>10926</v>
      </c>
      <c r="BF3768" t="s">
        <v>10949</v>
      </c>
      <c r="BI3768" t="s">
        <v>4927</v>
      </c>
      <c r="BK3768" t="s">
        <v>9702</v>
      </c>
      <c r="BU3768" t="s">
        <v>11098</v>
      </c>
    </row>
    <row r="3769" spans="1:198" x14ac:dyDescent="0.25">
      <c r="A3769" s="1">
        <v>3767</v>
      </c>
      <c r="B3769" t="s">
        <v>3969</v>
      </c>
      <c r="BF3769" t="s">
        <v>10949</v>
      </c>
    </row>
    <row r="3770" spans="1:198" x14ac:dyDescent="0.25">
      <c r="A3770" s="1">
        <v>3768</v>
      </c>
      <c r="B3770" t="s">
        <v>3970</v>
      </c>
      <c r="D3770" t="s">
        <v>4927</v>
      </c>
      <c r="E3770" t="s">
        <v>4936</v>
      </c>
      <c r="G3770" t="s">
        <v>4943</v>
      </c>
      <c r="L3770" t="s">
        <v>5320</v>
      </c>
      <c r="M3770" t="s">
        <v>5412</v>
      </c>
      <c r="N3770" t="s">
        <v>5457</v>
      </c>
      <c r="O3770" t="s">
        <v>5574</v>
      </c>
      <c r="Q3770" t="s">
        <v>5493</v>
      </c>
      <c r="S3770" t="s">
        <v>5864</v>
      </c>
      <c r="X3770" t="s">
        <v>6180</v>
      </c>
      <c r="AP3770" t="s">
        <v>9723</v>
      </c>
      <c r="AZ3770" t="s">
        <v>10763</v>
      </c>
      <c r="BA3770" t="s">
        <v>10763</v>
      </c>
      <c r="BC3770" t="s">
        <v>10929</v>
      </c>
      <c r="BF3770" t="s">
        <v>10949</v>
      </c>
      <c r="BH3770" t="s">
        <v>5412</v>
      </c>
      <c r="BI3770" t="s">
        <v>4927</v>
      </c>
      <c r="BK3770" t="s">
        <v>9707</v>
      </c>
      <c r="BR3770" t="s">
        <v>10997</v>
      </c>
      <c r="BS3770" t="s">
        <v>11076</v>
      </c>
      <c r="BU3770" t="s">
        <v>11098</v>
      </c>
      <c r="BW3770" t="s">
        <v>11076</v>
      </c>
      <c r="BY3770" t="s">
        <v>11224</v>
      </c>
      <c r="BZ3770" t="s">
        <v>11317</v>
      </c>
      <c r="CA3770" t="s">
        <v>11598</v>
      </c>
      <c r="CF3770" t="s">
        <v>11980</v>
      </c>
      <c r="CI3770" t="s">
        <v>11987</v>
      </c>
      <c r="CJ3770" t="s">
        <v>6226</v>
      </c>
      <c r="CV3770" t="s">
        <v>4927</v>
      </c>
      <c r="CZ3770" t="s">
        <v>6200</v>
      </c>
      <c r="DC3770" t="s">
        <v>6033</v>
      </c>
      <c r="GL3770" t="s">
        <v>11995</v>
      </c>
      <c r="GM3770" t="s">
        <v>11994</v>
      </c>
      <c r="GN3770" t="s">
        <v>5831</v>
      </c>
      <c r="GO3770" t="s">
        <v>12347</v>
      </c>
      <c r="GP3770" t="s">
        <v>12390</v>
      </c>
    </row>
    <row r="3771" spans="1:198" x14ac:dyDescent="0.25">
      <c r="A3771" s="1">
        <v>3769</v>
      </c>
      <c r="B3771" t="s">
        <v>3971</v>
      </c>
      <c r="D3771" t="s">
        <v>4927</v>
      </c>
      <c r="E3771" t="s">
        <v>4936</v>
      </c>
      <c r="G3771" t="s">
        <v>4942</v>
      </c>
      <c r="L3771" t="s">
        <v>5319</v>
      </c>
      <c r="M3771" t="s">
        <v>5409</v>
      </c>
      <c r="N3771" t="s">
        <v>5457</v>
      </c>
      <c r="O3771" t="s">
        <v>5567</v>
      </c>
      <c r="Q3771" t="s">
        <v>5467</v>
      </c>
      <c r="R3771" s="6" t="s">
        <v>5831</v>
      </c>
      <c r="S3771" t="s">
        <v>5864</v>
      </c>
      <c r="X3771" t="s">
        <v>6179</v>
      </c>
      <c r="AP3771" t="s">
        <v>9723</v>
      </c>
      <c r="AZ3771" t="s">
        <v>10754</v>
      </c>
      <c r="BA3771" t="s">
        <v>10754</v>
      </c>
      <c r="BC3771" t="s">
        <v>10926</v>
      </c>
      <c r="BF3771" t="s">
        <v>10949</v>
      </c>
      <c r="BH3771" t="s">
        <v>5409</v>
      </c>
      <c r="BI3771" t="s">
        <v>4927</v>
      </c>
      <c r="BK3771" t="s">
        <v>9702</v>
      </c>
      <c r="BR3771" t="s">
        <v>10987</v>
      </c>
      <c r="BS3771" t="s">
        <v>11093</v>
      </c>
      <c r="BU3771" t="s">
        <v>11098</v>
      </c>
      <c r="BW3771" t="s">
        <v>11119</v>
      </c>
      <c r="BY3771" t="s">
        <v>11220</v>
      </c>
      <c r="BZ3771" t="s">
        <v>11219</v>
      </c>
      <c r="CA3771" t="s">
        <v>11631</v>
      </c>
      <c r="CB3771" t="s">
        <v>11849</v>
      </c>
      <c r="CF3771" t="s">
        <v>11979</v>
      </c>
      <c r="CI3771" t="s">
        <v>11987</v>
      </c>
      <c r="CJ3771" t="s">
        <v>6226</v>
      </c>
      <c r="DC3771" t="s">
        <v>12024</v>
      </c>
      <c r="GL3771" t="s">
        <v>11993</v>
      </c>
      <c r="GM3771" t="s">
        <v>11993</v>
      </c>
      <c r="GO3771" t="s">
        <v>12348</v>
      </c>
      <c r="GP3771" t="s">
        <v>12379</v>
      </c>
    </row>
    <row r="3772" spans="1:198" x14ac:dyDescent="0.25">
      <c r="A3772" s="1">
        <v>3770</v>
      </c>
      <c r="B3772" t="s">
        <v>3972</v>
      </c>
      <c r="E3772" t="s">
        <v>4936</v>
      </c>
      <c r="H3772" t="s">
        <v>4943</v>
      </c>
      <c r="L3772" t="s">
        <v>5319</v>
      </c>
      <c r="M3772" t="s">
        <v>5414</v>
      </c>
      <c r="N3772" t="s">
        <v>5456</v>
      </c>
      <c r="O3772" t="s">
        <v>5558</v>
      </c>
      <c r="Q3772" t="s">
        <v>5493</v>
      </c>
      <c r="R3772" s="6" t="s">
        <v>5839</v>
      </c>
      <c r="S3772" t="s">
        <v>5864</v>
      </c>
      <c r="X3772" t="s">
        <v>6174</v>
      </c>
      <c r="AP3772" t="s">
        <v>5320</v>
      </c>
      <c r="AZ3772" t="s">
        <v>10736</v>
      </c>
      <c r="BA3772" t="s">
        <v>10736</v>
      </c>
      <c r="BC3772" t="s">
        <v>10926</v>
      </c>
      <c r="BF3772" t="s">
        <v>10949</v>
      </c>
      <c r="BH3772" t="s">
        <v>5414</v>
      </c>
      <c r="BI3772" t="s">
        <v>4927</v>
      </c>
      <c r="BK3772" t="s">
        <v>9702</v>
      </c>
      <c r="BR3772" t="s">
        <v>10992</v>
      </c>
      <c r="BS3772" t="s">
        <v>11076</v>
      </c>
      <c r="BU3772" t="s">
        <v>11098</v>
      </c>
      <c r="BW3772" t="s">
        <v>11076</v>
      </c>
      <c r="BY3772" t="s">
        <v>11170</v>
      </c>
      <c r="BZ3772" t="s">
        <v>11417</v>
      </c>
      <c r="CA3772" t="s">
        <v>11426</v>
      </c>
      <c r="CB3772" t="s">
        <v>9331</v>
      </c>
      <c r="CF3772" t="s">
        <v>11979</v>
      </c>
      <c r="CI3772" t="s">
        <v>11987</v>
      </c>
      <c r="CJ3772" t="s">
        <v>6226</v>
      </c>
      <c r="CV3772" t="s">
        <v>4927</v>
      </c>
      <c r="CZ3772" t="s">
        <v>6206</v>
      </c>
      <c r="DC3772" t="s">
        <v>12072</v>
      </c>
      <c r="GL3772" t="s">
        <v>11993</v>
      </c>
      <c r="GM3772" t="s">
        <v>11993</v>
      </c>
      <c r="GN3772" t="s">
        <v>5823</v>
      </c>
      <c r="GP3772" t="s">
        <v>12390</v>
      </c>
    </row>
    <row r="3773" spans="1:198" x14ac:dyDescent="0.25">
      <c r="A3773" s="1">
        <v>3771</v>
      </c>
      <c r="B3773" t="s">
        <v>3973</v>
      </c>
      <c r="BF3773" t="s">
        <v>10949</v>
      </c>
    </row>
    <row r="3774" spans="1:198" x14ac:dyDescent="0.25">
      <c r="A3774" s="1">
        <v>3772</v>
      </c>
      <c r="B3774" t="s">
        <v>3974</v>
      </c>
      <c r="G3774" t="s">
        <v>4944</v>
      </c>
      <c r="L3774" t="s">
        <v>5319</v>
      </c>
      <c r="M3774" t="s">
        <v>5417</v>
      </c>
      <c r="O3774" t="s">
        <v>5555</v>
      </c>
      <c r="Q3774" t="s">
        <v>5793</v>
      </c>
      <c r="R3774" s="6" t="s">
        <v>5821</v>
      </c>
      <c r="X3774" t="s">
        <v>6181</v>
      </c>
      <c r="AG3774" t="s">
        <v>6235</v>
      </c>
      <c r="AP3774" t="s">
        <v>9723</v>
      </c>
      <c r="AZ3774" t="s">
        <v>10758</v>
      </c>
      <c r="BA3774" t="s">
        <v>10758</v>
      </c>
      <c r="BC3774" t="s">
        <v>10926</v>
      </c>
      <c r="BF3774" t="s">
        <v>10949</v>
      </c>
      <c r="BH3774" t="s">
        <v>5417</v>
      </c>
      <c r="BI3774" t="s">
        <v>4927</v>
      </c>
      <c r="BK3774" t="s">
        <v>9702</v>
      </c>
      <c r="BR3774" t="s">
        <v>10976</v>
      </c>
      <c r="BU3774" t="s">
        <v>11098</v>
      </c>
      <c r="BY3774" t="s">
        <v>11225</v>
      </c>
      <c r="BZ3774" t="s">
        <v>11418</v>
      </c>
      <c r="CA3774" t="s">
        <v>11637</v>
      </c>
      <c r="CB3774" t="s">
        <v>11850</v>
      </c>
      <c r="CF3774" t="s">
        <v>11097</v>
      </c>
      <c r="CI3774" t="s">
        <v>11988</v>
      </c>
      <c r="CJ3774" t="s">
        <v>6226</v>
      </c>
      <c r="DC3774" t="s">
        <v>12073</v>
      </c>
      <c r="GL3774" t="s">
        <v>11993</v>
      </c>
      <c r="GM3774" t="s">
        <v>11993</v>
      </c>
      <c r="GN3774" t="s">
        <v>5831</v>
      </c>
      <c r="GO3774" t="s">
        <v>12354</v>
      </c>
      <c r="GP3774" t="s">
        <v>12395</v>
      </c>
    </row>
    <row r="3775" spans="1:198" x14ac:dyDescent="0.25">
      <c r="A3775" s="1">
        <v>3773</v>
      </c>
      <c r="B3775" t="s">
        <v>3975</v>
      </c>
      <c r="BF3775" t="s">
        <v>10949</v>
      </c>
    </row>
    <row r="3776" spans="1:198" x14ac:dyDescent="0.25">
      <c r="A3776" s="1">
        <v>3774</v>
      </c>
      <c r="B3776" t="s">
        <v>3976</v>
      </c>
      <c r="BF3776" t="s">
        <v>10949</v>
      </c>
    </row>
    <row r="3777" spans="1:198" x14ac:dyDescent="0.25">
      <c r="A3777" s="1">
        <v>3775</v>
      </c>
      <c r="B3777" t="s">
        <v>3977</v>
      </c>
      <c r="BF3777" t="s">
        <v>10949</v>
      </c>
    </row>
    <row r="3778" spans="1:198" x14ac:dyDescent="0.25">
      <c r="A3778" s="1">
        <v>3776</v>
      </c>
      <c r="B3778" t="s">
        <v>3978</v>
      </c>
      <c r="L3778" t="s">
        <v>5319</v>
      </c>
      <c r="BF3778" t="s">
        <v>10949</v>
      </c>
    </row>
    <row r="3779" spans="1:198" x14ac:dyDescent="0.25">
      <c r="A3779" s="1">
        <v>3777</v>
      </c>
      <c r="B3779" t="s">
        <v>3979</v>
      </c>
      <c r="BF3779" t="s">
        <v>10949</v>
      </c>
    </row>
    <row r="3780" spans="1:198" x14ac:dyDescent="0.25">
      <c r="A3780" s="1">
        <v>3778</v>
      </c>
      <c r="B3780" t="s">
        <v>3980</v>
      </c>
      <c r="BF3780" t="s">
        <v>10949</v>
      </c>
    </row>
    <row r="3781" spans="1:198" x14ac:dyDescent="0.25">
      <c r="A3781" s="1">
        <v>3779</v>
      </c>
      <c r="B3781" t="s">
        <v>3981</v>
      </c>
      <c r="BF3781" t="s">
        <v>10949</v>
      </c>
    </row>
    <row r="3782" spans="1:198" x14ac:dyDescent="0.25">
      <c r="A3782" s="1">
        <v>3780</v>
      </c>
      <c r="B3782" t="s">
        <v>3982</v>
      </c>
      <c r="BF3782" t="s">
        <v>10949</v>
      </c>
    </row>
    <row r="3783" spans="1:198" x14ac:dyDescent="0.25">
      <c r="A3783" s="1">
        <v>3781</v>
      </c>
      <c r="B3783" t="s">
        <v>3983</v>
      </c>
      <c r="L3783" t="s">
        <v>5315</v>
      </c>
      <c r="BF3783" t="s">
        <v>10949</v>
      </c>
    </row>
    <row r="3784" spans="1:198" x14ac:dyDescent="0.25">
      <c r="A3784" s="1">
        <v>3782</v>
      </c>
      <c r="B3784" t="s">
        <v>3984</v>
      </c>
      <c r="D3784" t="s">
        <v>4927</v>
      </c>
      <c r="E3784" t="s">
        <v>4935</v>
      </c>
      <c r="H3784" t="s">
        <v>4965</v>
      </c>
      <c r="L3784" t="s">
        <v>5319</v>
      </c>
      <c r="M3784" t="s">
        <v>5410</v>
      </c>
      <c r="N3784" t="s">
        <v>5454</v>
      </c>
      <c r="O3784" t="s">
        <v>5571</v>
      </c>
      <c r="Q3784" t="s">
        <v>5493</v>
      </c>
      <c r="R3784" s="6" t="s">
        <v>5827</v>
      </c>
      <c r="S3784" t="s">
        <v>5864</v>
      </c>
      <c r="X3784" t="s">
        <v>6172</v>
      </c>
      <c r="AG3784" t="s">
        <v>6232</v>
      </c>
      <c r="AZ3784" t="s">
        <v>10743</v>
      </c>
      <c r="BA3784" t="s">
        <v>10743</v>
      </c>
      <c r="BC3784" t="s">
        <v>10931</v>
      </c>
      <c r="BF3784" t="s">
        <v>10949</v>
      </c>
      <c r="BH3784" t="s">
        <v>5410</v>
      </c>
      <c r="BI3784" t="s">
        <v>4927</v>
      </c>
      <c r="BK3784" t="s">
        <v>9701</v>
      </c>
      <c r="BR3784" t="s">
        <v>11011</v>
      </c>
      <c r="BS3784" t="s">
        <v>11077</v>
      </c>
      <c r="BU3784" t="s">
        <v>11098</v>
      </c>
      <c r="BV3784" t="s">
        <v>11105</v>
      </c>
      <c r="BW3784" t="s">
        <v>11077</v>
      </c>
      <c r="BY3784" t="s">
        <v>11181</v>
      </c>
      <c r="BZ3784" t="s">
        <v>11246</v>
      </c>
      <c r="CA3784" t="s">
        <v>11638</v>
      </c>
      <c r="CB3784" t="s">
        <v>11851</v>
      </c>
      <c r="CF3784" t="s">
        <v>11024</v>
      </c>
      <c r="CI3784" t="s">
        <v>11988</v>
      </c>
      <c r="CJ3784" t="s">
        <v>6226</v>
      </c>
      <c r="CV3784" t="s">
        <v>4927</v>
      </c>
      <c r="CZ3784" t="s">
        <v>6204</v>
      </c>
      <c r="DC3784" t="s">
        <v>12074</v>
      </c>
      <c r="GL3784" t="s">
        <v>11995</v>
      </c>
      <c r="GM3784" t="s">
        <v>11994</v>
      </c>
      <c r="GN3784" t="s">
        <v>5827</v>
      </c>
      <c r="GO3784" t="s">
        <v>12346</v>
      </c>
      <c r="GP3784" t="s">
        <v>12385</v>
      </c>
    </row>
    <row r="3785" spans="1:198" x14ac:dyDescent="0.25">
      <c r="A3785" s="1">
        <v>3783</v>
      </c>
      <c r="B3785" t="s">
        <v>3985</v>
      </c>
      <c r="BF3785" t="s">
        <v>10949</v>
      </c>
    </row>
    <row r="3786" spans="1:198" x14ac:dyDescent="0.25">
      <c r="A3786" s="1">
        <v>3784</v>
      </c>
      <c r="B3786" t="s">
        <v>3986</v>
      </c>
      <c r="BF3786" t="s">
        <v>10949</v>
      </c>
    </row>
    <row r="3787" spans="1:198" x14ac:dyDescent="0.25">
      <c r="A3787" s="1">
        <v>3785</v>
      </c>
      <c r="B3787" t="s">
        <v>3987</v>
      </c>
      <c r="E3787" t="s">
        <v>4936</v>
      </c>
      <c r="G3787" t="s">
        <v>4944</v>
      </c>
      <c r="L3787" t="s">
        <v>5326</v>
      </c>
      <c r="M3787" t="s">
        <v>5413</v>
      </c>
      <c r="N3787" t="s">
        <v>5456</v>
      </c>
      <c r="O3787" t="s">
        <v>5555</v>
      </c>
      <c r="Q3787" t="s">
        <v>5796</v>
      </c>
      <c r="R3787" s="6" t="s">
        <v>5831</v>
      </c>
      <c r="S3787" t="s">
        <v>5864</v>
      </c>
      <c r="X3787" t="s">
        <v>6174</v>
      </c>
      <c r="AG3787" t="s">
        <v>6236</v>
      </c>
      <c r="AP3787" t="s">
        <v>5313</v>
      </c>
      <c r="AZ3787" t="s">
        <v>10769</v>
      </c>
      <c r="BA3787" t="s">
        <v>10769</v>
      </c>
      <c r="BC3787" t="s">
        <v>10928</v>
      </c>
      <c r="BF3787" t="s">
        <v>10949</v>
      </c>
      <c r="BH3787" t="s">
        <v>5413</v>
      </c>
      <c r="BI3787" t="s">
        <v>4927</v>
      </c>
      <c r="BK3787" t="s">
        <v>9707</v>
      </c>
      <c r="BR3787" t="s">
        <v>11008</v>
      </c>
      <c r="BS3787" t="s">
        <v>11076</v>
      </c>
      <c r="BU3787" t="s">
        <v>11098</v>
      </c>
      <c r="BW3787" t="s">
        <v>11077</v>
      </c>
      <c r="BX3787" t="s">
        <v>11126</v>
      </c>
      <c r="BY3787" t="s">
        <v>11154</v>
      </c>
      <c r="BZ3787" t="s">
        <v>11255</v>
      </c>
      <c r="CA3787" t="s">
        <v>11639</v>
      </c>
      <c r="CB3787" t="s">
        <v>11852</v>
      </c>
      <c r="CF3787" t="s">
        <v>11980</v>
      </c>
      <c r="CI3787" t="s">
        <v>11987</v>
      </c>
      <c r="CJ3787" t="s">
        <v>6226</v>
      </c>
      <c r="DC3787" t="s">
        <v>12075</v>
      </c>
      <c r="GL3787" t="s">
        <v>11993</v>
      </c>
      <c r="GM3787" t="s">
        <v>11993</v>
      </c>
      <c r="GN3787" t="s">
        <v>5831</v>
      </c>
      <c r="GO3787" t="s">
        <v>12345</v>
      </c>
      <c r="GP3787" t="s">
        <v>12372</v>
      </c>
    </row>
    <row r="3788" spans="1:198" x14ac:dyDescent="0.25">
      <c r="A3788" s="1">
        <v>3786</v>
      </c>
      <c r="B3788" t="s">
        <v>3988</v>
      </c>
      <c r="BF3788" t="s">
        <v>10949</v>
      </c>
    </row>
    <row r="3789" spans="1:198" x14ac:dyDescent="0.25">
      <c r="A3789" s="1">
        <v>3787</v>
      </c>
      <c r="B3789" t="s">
        <v>3989</v>
      </c>
      <c r="BF3789" t="s">
        <v>10949</v>
      </c>
    </row>
    <row r="3790" spans="1:198" x14ac:dyDescent="0.25">
      <c r="A3790" s="1">
        <v>3788</v>
      </c>
      <c r="B3790" t="s">
        <v>3990</v>
      </c>
      <c r="D3790" t="s">
        <v>4927</v>
      </c>
      <c r="E3790" t="s">
        <v>4935</v>
      </c>
      <c r="G3790" t="s">
        <v>4943</v>
      </c>
      <c r="L3790" t="s">
        <v>5314</v>
      </c>
      <c r="M3790" t="s">
        <v>5410</v>
      </c>
      <c r="N3790" t="s">
        <v>5457</v>
      </c>
      <c r="O3790" t="s">
        <v>5565</v>
      </c>
      <c r="Q3790" t="s">
        <v>5493</v>
      </c>
      <c r="R3790" s="6" t="s">
        <v>5826</v>
      </c>
      <c r="S3790" t="s">
        <v>5864</v>
      </c>
      <c r="X3790" t="s">
        <v>6179</v>
      </c>
      <c r="AP3790" t="s">
        <v>9723</v>
      </c>
      <c r="AZ3790" t="s">
        <v>10739</v>
      </c>
      <c r="BA3790" t="s">
        <v>10739</v>
      </c>
      <c r="BC3790" t="s">
        <v>10931</v>
      </c>
      <c r="BF3790" t="s">
        <v>10949</v>
      </c>
      <c r="BH3790" t="s">
        <v>5410</v>
      </c>
      <c r="BI3790" t="s">
        <v>4927</v>
      </c>
      <c r="BK3790" t="s">
        <v>9701</v>
      </c>
      <c r="BM3790" t="s">
        <v>4927</v>
      </c>
      <c r="BR3790" t="s">
        <v>10981</v>
      </c>
      <c r="BS3790" t="s">
        <v>11077</v>
      </c>
      <c r="BU3790" t="s">
        <v>11098</v>
      </c>
      <c r="BW3790" t="s">
        <v>11077</v>
      </c>
      <c r="BY3790" t="s">
        <v>11211</v>
      </c>
      <c r="BZ3790" t="s">
        <v>11407</v>
      </c>
      <c r="CA3790" t="s">
        <v>11627</v>
      </c>
      <c r="CB3790" t="s">
        <v>11853</v>
      </c>
      <c r="CF3790" t="s">
        <v>11979</v>
      </c>
      <c r="CI3790" t="s">
        <v>11988</v>
      </c>
      <c r="CJ3790" t="s">
        <v>6226</v>
      </c>
      <c r="CV3790" t="s">
        <v>4927</v>
      </c>
      <c r="CZ3790" t="s">
        <v>6201</v>
      </c>
      <c r="GL3790" t="s">
        <v>11995</v>
      </c>
      <c r="GM3790" t="s">
        <v>11994</v>
      </c>
      <c r="GN3790" t="s">
        <v>5826</v>
      </c>
      <c r="GO3790" t="s">
        <v>12348</v>
      </c>
      <c r="GP3790" t="s">
        <v>12377</v>
      </c>
    </row>
    <row r="3791" spans="1:198" x14ac:dyDescent="0.25">
      <c r="A3791" s="1">
        <v>3789</v>
      </c>
      <c r="B3791" t="s">
        <v>3991</v>
      </c>
      <c r="BF3791" t="s">
        <v>10949</v>
      </c>
    </row>
    <row r="3792" spans="1:198" x14ac:dyDescent="0.25">
      <c r="A3792" s="1">
        <v>3790</v>
      </c>
      <c r="B3792" t="s">
        <v>3992</v>
      </c>
      <c r="D3792" t="s">
        <v>4927</v>
      </c>
      <c r="G3792" t="s">
        <v>4944</v>
      </c>
      <c r="L3792" t="s">
        <v>5320</v>
      </c>
      <c r="M3792" t="s">
        <v>5418</v>
      </c>
      <c r="O3792" t="s">
        <v>5572</v>
      </c>
      <c r="Q3792" t="s">
        <v>5470</v>
      </c>
      <c r="R3792" s="6" t="s">
        <v>5835</v>
      </c>
      <c r="S3792" t="s">
        <v>5864</v>
      </c>
      <c r="X3792" t="s">
        <v>6175</v>
      </c>
      <c r="AP3792" t="s">
        <v>9727</v>
      </c>
      <c r="AZ3792" t="s">
        <v>10773</v>
      </c>
      <c r="BA3792" t="s">
        <v>10773</v>
      </c>
      <c r="BC3792" t="s">
        <v>10929</v>
      </c>
      <c r="BF3792" t="s">
        <v>10949</v>
      </c>
      <c r="BH3792" t="s">
        <v>5418</v>
      </c>
      <c r="BI3792" t="s">
        <v>4927</v>
      </c>
      <c r="BK3792" t="s">
        <v>9704</v>
      </c>
      <c r="BM3792" t="s">
        <v>4927</v>
      </c>
      <c r="BR3792" t="s">
        <v>11018</v>
      </c>
      <c r="BS3792" t="s">
        <v>11077</v>
      </c>
      <c r="BU3792" t="s">
        <v>11100</v>
      </c>
      <c r="BW3792" t="s">
        <v>11077</v>
      </c>
      <c r="BY3792" t="s">
        <v>11226</v>
      </c>
      <c r="BZ3792" t="s">
        <v>11419</v>
      </c>
      <c r="CA3792" t="s">
        <v>11640</v>
      </c>
      <c r="CB3792" t="s">
        <v>11854</v>
      </c>
      <c r="CR3792" t="s">
        <v>11998</v>
      </c>
      <c r="CV3792" t="s">
        <v>4927</v>
      </c>
      <c r="CZ3792" t="s">
        <v>6201</v>
      </c>
      <c r="DC3792" t="s">
        <v>12076</v>
      </c>
      <c r="GL3792" t="s">
        <v>11993</v>
      </c>
      <c r="GM3792" t="s">
        <v>11993</v>
      </c>
      <c r="GN3792" t="s">
        <v>5835</v>
      </c>
      <c r="GO3792" t="s">
        <v>12345</v>
      </c>
      <c r="GP3792" t="s">
        <v>12377</v>
      </c>
    </row>
    <row r="3793" spans="1:198" x14ac:dyDescent="0.25">
      <c r="A3793" s="1">
        <v>3791</v>
      </c>
      <c r="B3793" t="s">
        <v>3993</v>
      </c>
      <c r="E3793" t="s">
        <v>4936</v>
      </c>
      <c r="H3793" t="s">
        <v>4943</v>
      </c>
      <c r="L3793" t="s">
        <v>5319</v>
      </c>
      <c r="M3793" t="s">
        <v>5410</v>
      </c>
      <c r="N3793" t="s">
        <v>5456</v>
      </c>
      <c r="O3793" t="s">
        <v>5558</v>
      </c>
      <c r="Q3793" t="s">
        <v>5493</v>
      </c>
      <c r="R3793" s="6" t="s">
        <v>5823</v>
      </c>
      <c r="S3793" t="s">
        <v>5864</v>
      </c>
      <c r="X3793" t="s">
        <v>6174</v>
      </c>
      <c r="AP3793" t="s">
        <v>5337</v>
      </c>
      <c r="AZ3793" t="s">
        <v>10736</v>
      </c>
      <c r="BA3793" t="s">
        <v>10736</v>
      </c>
      <c r="BC3793" t="s">
        <v>10926</v>
      </c>
      <c r="BF3793" t="s">
        <v>10949</v>
      </c>
      <c r="BH3793" t="s">
        <v>5410</v>
      </c>
      <c r="BI3793" t="s">
        <v>4927</v>
      </c>
      <c r="BK3793" t="s">
        <v>9702</v>
      </c>
      <c r="BR3793" t="s">
        <v>11006</v>
      </c>
      <c r="BS3793" t="s">
        <v>11076</v>
      </c>
      <c r="BU3793" t="s">
        <v>11098</v>
      </c>
      <c r="BW3793" t="s">
        <v>11077</v>
      </c>
      <c r="BY3793" t="s">
        <v>11169</v>
      </c>
      <c r="BZ3793" t="s">
        <v>11420</v>
      </c>
      <c r="CA3793" t="s">
        <v>11426</v>
      </c>
      <c r="CB3793" t="s">
        <v>11847</v>
      </c>
      <c r="CF3793" t="s">
        <v>11979</v>
      </c>
      <c r="CI3793" t="s">
        <v>11987</v>
      </c>
      <c r="CJ3793" t="s">
        <v>6226</v>
      </c>
      <c r="CV3793" t="s">
        <v>4927</v>
      </c>
      <c r="CZ3793" t="s">
        <v>6206</v>
      </c>
      <c r="DC3793" t="s">
        <v>12028</v>
      </c>
      <c r="GL3793" t="s">
        <v>11993</v>
      </c>
      <c r="GM3793" t="s">
        <v>11993</v>
      </c>
      <c r="GN3793" t="s">
        <v>5823</v>
      </c>
      <c r="GP3793" t="s">
        <v>12390</v>
      </c>
    </row>
    <row r="3794" spans="1:198" x14ac:dyDescent="0.25">
      <c r="A3794" s="1">
        <v>3792</v>
      </c>
      <c r="B3794" t="s">
        <v>3994</v>
      </c>
      <c r="E3794" t="s">
        <v>4935</v>
      </c>
      <c r="G3794" t="s">
        <v>4944</v>
      </c>
      <c r="L3794" t="s">
        <v>5328</v>
      </c>
      <c r="M3794" t="s">
        <v>5410</v>
      </c>
      <c r="N3794" t="s">
        <v>5456</v>
      </c>
      <c r="O3794" t="s">
        <v>5555</v>
      </c>
      <c r="Q3794" t="s">
        <v>5493</v>
      </c>
      <c r="R3794" s="6" t="s">
        <v>5831</v>
      </c>
      <c r="S3794" t="s">
        <v>5865</v>
      </c>
      <c r="X3794" t="s">
        <v>6174</v>
      </c>
      <c r="AG3794" t="s">
        <v>6232</v>
      </c>
      <c r="AP3794" t="s">
        <v>5326</v>
      </c>
      <c r="BC3794" t="s">
        <v>10928</v>
      </c>
      <c r="BF3794" t="s">
        <v>10949</v>
      </c>
      <c r="BH3794" t="s">
        <v>5410</v>
      </c>
      <c r="BI3794" t="s">
        <v>4927</v>
      </c>
      <c r="BK3794" t="s">
        <v>9707</v>
      </c>
      <c r="BR3794" t="s">
        <v>10986</v>
      </c>
      <c r="BS3794" t="s">
        <v>11076</v>
      </c>
      <c r="BU3794" t="s">
        <v>11098</v>
      </c>
      <c r="BW3794" t="s">
        <v>11077</v>
      </c>
      <c r="BY3794" t="s">
        <v>11158</v>
      </c>
      <c r="BZ3794" t="s">
        <v>11376</v>
      </c>
      <c r="CA3794" t="s">
        <v>11581</v>
      </c>
      <c r="CB3794" t="s">
        <v>11855</v>
      </c>
      <c r="CF3794" t="s">
        <v>11979</v>
      </c>
      <c r="CI3794" t="s">
        <v>11987</v>
      </c>
      <c r="CJ3794" t="s">
        <v>6226</v>
      </c>
      <c r="GL3794" t="s">
        <v>11993</v>
      </c>
      <c r="GM3794" t="s">
        <v>11993</v>
      </c>
      <c r="GO3794" t="s">
        <v>12348</v>
      </c>
      <c r="GP3794" t="s">
        <v>12372</v>
      </c>
    </row>
    <row r="3795" spans="1:198" x14ac:dyDescent="0.25">
      <c r="A3795" s="1">
        <v>3793</v>
      </c>
      <c r="B3795" t="s">
        <v>3995</v>
      </c>
      <c r="D3795" t="s">
        <v>4927</v>
      </c>
      <c r="E3795" t="s">
        <v>4936</v>
      </c>
      <c r="F3795" t="s">
        <v>4941</v>
      </c>
      <c r="G3795" t="s">
        <v>4944</v>
      </c>
      <c r="L3795" t="s">
        <v>5319</v>
      </c>
      <c r="M3795" t="s">
        <v>5413</v>
      </c>
      <c r="N3795" t="s">
        <v>5457</v>
      </c>
      <c r="O3795" t="s">
        <v>5565</v>
      </c>
      <c r="Q3795" t="s">
        <v>5493</v>
      </c>
      <c r="R3795" s="6" t="s">
        <v>5821</v>
      </c>
      <c r="S3795" t="s">
        <v>5865</v>
      </c>
      <c r="X3795" t="s">
        <v>6172</v>
      </c>
      <c r="AG3795" t="s">
        <v>6232</v>
      </c>
      <c r="AP3795" t="s">
        <v>5320</v>
      </c>
      <c r="AZ3795" t="s">
        <v>10880</v>
      </c>
      <c r="BA3795" t="s">
        <v>10880</v>
      </c>
      <c r="BC3795" t="s">
        <v>10926</v>
      </c>
      <c r="BF3795" t="s">
        <v>10949</v>
      </c>
      <c r="BH3795" t="s">
        <v>5413</v>
      </c>
      <c r="BI3795" t="s">
        <v>4927</v>
      </c>
      <c r="BK3795" t="s">
        <v>9701</v>
      </c>
      <c r="BR3795" t="s">
        <v>10978</v>
      </c>
      <c r="BS3795" t="s">
        <v>11076</v>
      </c>
      <c r="BU3795" t="s">
        <v>11098</v>
      </c>
      <c r="BW3795" t="s">
        <v>11077</v>
      </c>
      <c r="BY3795" t="s">
        <v>11213</v>
      </c>
      <c r="BZ3795" t="s">
        <v>11284</v>
      </c>
      <c r="CA3795" t="s">
        <v>11641</v>
      </c>
      <c r="CB3795" t="s">
        <v>11811</v>
      </c>
      <c r="CF3795" t="s">
        <v>11980</v>
      </c>
      <c r="CI3795" t="s">
        <v>11987</v>
      </c>
      <c r="CJ3795" t="s">
        <v>6226</v>
      </c>
      <c r="DC3795" t="s">
        <v>12077</v>
      </c>
      <c r="GL3795" t="s">
        <v>11993</v>
      </c>
      <c r="GM3795" t="s">
        <v>11993</v>
      </c>
      <c r="GO3795" t="s">
        <v>12348</v>
      </c>
      <c r="GP3795" t="s">
        <v>12372</v>
      </c>
    </row>
    <row r="3796" spans="1:198" x14ac:dyDescent="0.25">
      <c r="A3796" s="1">
        <v>3794</v>
      </c>
      <c r="B3796" t="s">
        <v>3996</v>
      </c>
      <c r="BF3796" t="s">
        <v>10949</v>
      </c>
    </row>
    <row r="3797" spans="1:198" x14ac:dyDescent="0.25">
      <c r="A3797" s="1">
        <v>3795</v>
      </c>
      <c r="B3797" t="s">
        <v>3997</v>
      </c>
      <c r="BF3797" t="s">
        <v>10949</v>
      </c>
    </row>
    <row r="3798" spans="1:198" x14ac:dyDescent="0.25">
      <c r="A3798" s="1">
        <v>3796</v>
      </c>
      <c r="B3798" t="s">
        <v>3998</v>
      </c>
      <c r="L3798" t="s">
        <v>5319</v>
      </c>
      <c r="BF3798" t="s">
        <v>10949</v>
      </c>
    </row>
    <row r="3799" spans="1:198" x14ac:dyDescent="0.25">
      <c r="A3799" s="1">
        <v>3797</v>
      </c>
      <c r="B3799" t="s">
        <v>3999</v>
      </c>
      <c r="L3799" t="s">
        <v>5319</v>
      </c>
      <c r="BF3799" t="s">
        <v>10949</v>
      </c>
    </row>
    <row r="3800" spans="1:198" x14ac:dyDescent="0.25">
      <c r="A3800" s="1">
        <v>3798</v>
      </c>
      <c r="B3800" t="s">
        <v>4000</v>
      </c>
      <c r="L3800" t="s">
        <v>5319</v>
      </c>
      <c r="BF3800" t="s">
        <v>10949</v>
      </c>
    </row>
    <row r="3801" spans="1:198" x14ac:dyDescent="0.25">
      <c r="A3801" s="1">
        <v>3799</v>
      </c>
      <c r="B3801" t="s">
        <v>4001</v>
      </c>
      <c r="E3801" t="s">
        <v>4936</v>
      </c>
      <c r="H3801" t="s">
        <v>4943</v>
      </c>
      <c r="M3801" t="s">
        <v>5410</v>
      </c>
      <c r="N3801" t="s">
        <v>5456</v>
      </c>
      <c r="O3801" t="s">
        <v>5558</v>
      </c>
      <c r="Q3801" t="s">
        <v>5493</v>
      </c>
      <c r="R3801" s="6" t="s">
        <v>5839</v>
      </c>
      <c r="S3801" t="s">
        <v>5864</v>
      </c>
      <c r="X3801" t="s">
        <v>6182</v>
      </c>
      <c r="AP3801" t="s">
        <v>5320</v>
      </c>
      <c r="AZ3801" t="s">
        <v>10736</v>
      </c>
      <c r="BA3801" t="s">
        <v>10736</v>
      </c>
      <c r="BC3801" t="s">
        <v>10926</v>
      </c>
      <c r="BF3801" t="s">
        <v>10949</v>
      </c>
      <c r="BH3801" t="s">
        <v>5410</v>
      </c>
      <c r="BI3801" t="s">
        <v>4927</v>
      </c>
      <c r="BK3801" t="s">
        <v>9702</v>
      </c>
      <c r="BR3801" t="s">
        <v>10972</v>
      </c>
      <c r="BS3801" t="s">
        <v>11076</v>
      </c>
      <c r="BU3801" t="s">
        <v>11098</v>
      </c>
      <c r="BW3801" t="s">
        <v>11076</v>
      </c>
      <c r="BY3801" t="s">
        <v>11169</v>
      </c>
      <c r="BZ3801" t="s">
        <v>11363</v>
      </c>
      <c r="CA3801" t="s">
        <v>11426</v>
      </c>
      <c r="CB3801" t="s">
        <v>11788</v>
      </c>
      <c r="CI3801" t="s">
        <v>11987</v>
      </c>
      <c r="CJ3801" t="s">
        <v>6226</v>
      </c>
      <c r="CV3801" t="s">
        <v>4927</v>
      </c>
      <c r="CZ3801" t="s">
        <v>6206</v>
      </c>
      <c r="DC3801" t="s">
        <v>12050</v>
      </c>
      <c r="GL3801" t="s">
        <v>11993</v>
      </c>
      <c r="GM3801" t="s">
        <v>11993</v>
      </c>
      <c r="GN3801" t="s">
        <v>5823</v>
      </c>
      <c r="GP3801" t="s">
        <v>12390</v>
      </c>
    </row>
    <row r="3802" spans="1:198" x14ac:dyDescent="0.25">
      <c r="A3802" s="1">
        <v>3800</v>
      </c>
      <c r="B3802" t="s">
        <v>4002</v>
      </c>
      <c r="D3802" t="s">
        <v>4927</v>
      </c>
      <c r="E3802" t="s">
        <v>4935</v>
      </c>
      <c r="G3802" t="s">
        <v>4944</v>
      </c>
      <c r="L3802" t="s">
        <v>5314</v>
      </c>
      <c r="M3802" t="s">
        <v>5418</v>
      </c>
      <c r="N3802" t="s">
        <v>5457</v>
      </c>
      <c r="O3802" t="s">
        <v>5575</v>
      </c>
      <c r="Q3802" t="s">
        <v>5470</v>
      </c>
      <c r="R3802" s="6" t="s">
        <v>5833</v>
      </c>
      <c r="S3802" t="s">
        <v>5864</v>
      </c>
      <c r="X3802" t="s">
        <v>6175</v>
      </c>
      <c r="AP3802" t="s">
        <v>5326</v>
      </c>
      <c r="AZ3802" t="s">
        <v>10761</v>
      </c>
      <c r="BA3802" t="s">
        <v>10761</v>
      </c>
      <c r="BC3802" t="s">
        <v>10929</v>
      </c>
      <c r="BF3802" t="s">
        <v>10949</v>
      </c>
      <c r="BH3802" t="s">
        <v>5418</v>
      </c>
      <c r="BI3802" t="s">
        <v>4927</v>
      </c>
      <c r="BK3802" t="s">
        <v>9703</v>
      </c>
      <c r="BM3802" t="s">
        <v>4927</v>
      </c>
      <c r="BR3802" t="s">
        <v>10989</v>
      </c>
      <c r="BS3802" t="s">
        <v>11077</v>
      </c>
      <c r="BU3802" t="s">
        <v>11100</v>
      </c>
      <c r="BW3802" t="s">
        <v>11077</v>
      </c>
      <c r="BY3802" t="s">
        <v>11226</v>
      </c>
      <c r="BZ3802" t="s">
        <v>11419</v>
      </c>
      <c r="CA3802" t="s">
        <v>11640</v>
      </c>
      <c r="CB3802" t="s">
        <v>11854</v>
      </c>
      <c r="CF3802" t="s">
        <v>11024</v>
      </c>
      <c r="CI3802" t="s">
        <v>11987</v>
      </c>
      <c r="CJ3802" t="s">
        <v>6226</v>
      </c>
      <c r="CR3802" t="s">
        <v>11998</v>
      </c>
      <c r="CV3802" t="s">
        <v>4927</v>
      </c>
      <c r="DC3802" t="s">
        <v>12078</v>
      </c>
      <c r="GL3802" t="s">
        <v>11993</v>
      </c>
      <c r="GM3802" t="s">
        <v>11993</v>
      </c>
      <c r="GN3802" t="s">
        <v>5833</v>
      </c>
      <c r="GO3802" t="s">
        <v>12345</v>
      </c>
      <c r="GP3802" t="s">
        <v>12393</v>
      </c>
    </row>
    <row r="3803" spans="1:198" x14ac:dyDescent="0.25">
      <c r="A3803" s="1">
        <v>3801</v>
      </c>
      <c r="B3803" t="s">
        <v>4003</v>
      </c>
      <c r="L3803" t="s">
        <v>5320</v>
      </c>
      <c r="AP3803" t="s">
        <v>5313</v>
      </c>
      <c r="BF3803" t="s">
        <v>10949</v>
      </c>
    </row>
    <row r="3804" spans="1:198" x14ac:dyDescent="0.25">
      <c r="A3804" s="1">
        <v>3802</v>
      </c>
      <c r="B3804" t="s">
        <v>4004</v>
      </c>
      <c r="BF3804" t="s">
        <v>10949</v>
      </c>
    </row>
    <row r="3805" spans="1:198" x14ac:dyDescent="0.25">
      <c r="A3805" s="1">
        <v>3803</v>
      </c>
      <c r="B3805" t="s">
        <v>4005</v>
      </c>
      <c r="D3805" t="s">
        <v>4927</v>
      </c>
      <c r="E3805" t="s">
        <v>4936</v>
      </c>
      <c r="F3805" t="s">
        <v>4941</v>
      </c>
      <c r="G3805" t="s">
        <v>4944</v>
      </c>
      <c r="M3805" t="s">
        <v>5413</v>
      </c>
      <c r="N3805" t="s">
        <v>5457</v>
      </c>
      <c r="O3805" t="s">
        <v>5565</v>
      </c>
      <c r="Q3805" t="s">
        <v>5467</v>
      </c>
      <c r="R3805" s="6" t="s">
        <v>5831</v>
      </c>
      <c r="S3805" t="s">
        <v>5864</v>
      </c>
      <c r="X3805" t="s">
        <v>6172</v>
      </c>
      <c r="AP3805" t="s">
        <v>5319</v>
      </c>
      <c r="AX3805" t="s">
        <v>10197</v>
      </c>
      <c r="AZ3805" t="s">
        <v>10879</v>
      </c>
      <c r="BA3805" t="s">
        <v>10879</v>
      </c>
      <c r="BC3805" t="s">
        <v>10928</v>
      </c>
      <c r="BF3805" t="s">
        <v>10949</v>
      </c>
      <c r="BI3805" t="s">
        <v>4927</v>
      </c>
      <c r="BK3805" t="s">
        <v>9707</v>
      </c>
      <c r="BR3805" t="s">
        <v>11019</v>
      </c>
      <c r="BS3805" t="s">
        <v>11076</v>
      </c>
      <c r="BU3805" t="s">
        <v>11098</v>
      </c>
      <c r="BW3805" t="s">
        <v>11077</v>
      </c>
      <c r="BY3805" t="s">
        <v>11227</v>
      </c>
      <c r="BZ3805" t="s">
        <v>11421</v>
      </c>
      <c r="CA3805" t="s">
        <v>11642</v>
      </c>
      <c r="CB3805" t="s">
        <v>11856</v>
      </c>
      <c r="CF3805" t="s">
        <v>11980</v>
      </c>
      <c r="CI3805" t="s">
        <v>11987</v>
      </c>
      <c r="GO3805" t="s">
        <v>12348</v>
      </c>
      <c r="GP3805" t="s">
        <v>12372</v>
      </c>
    </row>
    <row r="3806" spans="1:198" x14ac:dyDescent="0.25">
      <c r="A3806" s="1">
        <v>3804</v>
      </c>
      <c r="B3806" t="s">
        <v>4006</v>
      </c>
      <c r="M3806" t="s">
        <v>5413</v>
      </c>
      <c r="R3806" s="6" t="s">
        <v>5826</v>
      </c>
      <c r="BF3806" t="s">
        <v>10949</v>
      </c>
      <c r="BK3806" t="s">
        <v>9702</v>
      </c>
      <c r="BU3806" t="s">
        <v>11098</v>
      </c>
      <c r="CJ3806" t="s">
        <v>6226</v>
      </c>
      <c r="CV3806" t="s">
        <v>4927</v>
      </c>
    </row>
    <row r="3807" spans="1:198" x14ac:dyDescent="0.25">
      <c r="A3807" s="1">
        <v>3805</v>
      </c>
      <c r="B3807" t="s">
        <v>4007</v>
      </c>
      <c r="M3807" t="s">
        <v>5419</v>
      </c>
      <c r="R3807" s="6" t="s">
        <v>5821</v>
      </c>
      <c r="AG3807" t="s">
        <v>6237</v>
      </c>
      <c r="AV3807" t="s">
        <v>10115</v>
      </c>
      <c r="BC3807" t="s">
        <v>10926</v>
      </c>
      <c r="BF3807" t="s">
        <v>10949</v>
      </c>
      <c r="BK3807" t="s">
        <v>9702</v>
      </c>
      <c r="BU3807" t="s">
        <v>11098</v>
      </c>
    </row>
    <row r="3808" spans="1:198" x14ac:dyDescent="0.25">
      <c r="A3808" s="1">
        <v>3806</v>
      </c>
      <c r="B3808" t="s">
        <v>4008</v>
      </c>
      <c r="BF3808" t="s">
        <v>10949</v>
      </c>
      <c r="BK3808" t="s">
        <v>9702</v>
      </c>
      <c r="BM3808" t="s">
        <v>4927</v>
      </c>
      <c r="CJ3808" t="s">
        <v>6226</v>
      </c>
      <c r="CZ3808" t="s">
        <v>6200</v>
      </c>
    </row>
    <row r="3809" spans="1:104" x14ac:dyDescent="0.25">
      <c r="A3809" s="1">
        <v>3807</v>
      </c>
      <c r="B3809" t="s">
        <v>4009</v>
      </c>
      <c r="BF3809" t="s">
        <v>10949</v>
      </c>
      <c r="BK3809" t="s">
        <v>9702</v>
      </c>
      <c r="CJ3809" t="s">
        <v>6226</v>
      </c>
    </row>
    <row r="3810" spans="1:104" x14ac:dyDescent="0.25">
      <c r="A3810" s="1">
        <v>3808</v>
      </c>
      <c r="B3810" t="s">
        <v>4010</v>
      </c>
      <c r="BF3810" t="s">
        <v>10949</v>
      </c>
    </row>
    <row r="3811" spans="1:104" x14ac:dyDescent="0.25">
      <c r="A3811" s="1">
        <v>3809</v>
      </c>
      <c r="B3811" t="s">
        <v>4011</v>
      </c>
      <c r="AS3811" t="s">
        <v>10088</v>
      </c>
      <c r="BF3811" t="s">
        <v>10949</v>
      </c>
      <c r="BK3811" t="s">
        <v>9707</v>
      </c>
    </row>
    <row r="3812" spans="1:104" x14ac:dyDescent="0.25">
      <c r="A3812" s="1">
        <v>3810</v>
      </c>
      <c r="B3812" t="s">
        <v>4012</v>
      </c>
      <c r="M3812" t="s">
        <v>5410</v>
      </c>
      <c r="R3812" s="6" t="s">
        <v>5831</v>
      </c>
      <c r="X3812" t="s">
        <v>6176</v>
      </c>
      <c r="BF3812" t="s">
        <v>10949</v>
      </c>
      <c r="BK3812" t="s">
        <v>9707</v>
      </c>
      <c r="BU3812" t="s">
        <v>11098</v>
      </c>
      <c r="CJ3812" t="s">
        <v>6226</v>
      </c>
    </row>
    <row r="3813" spans="1:104" x14ac:dyDescent="0.25">
      <c r="A3813" s="1">
        <v>3811</v>
      </c>
      <c r="B3813" t="s">
        <v>4013</v>
      </c>
      <c r="BF3813" t="s">
        <v>10949</v>
      </c>
      <c r="BK3813" t="s">
        <v>9702</v>
      </c>
      <c r="CJ3813" t="s">
        <v>6226</v>
      </c>
      <c r="CZ3813" t="s">
        <v>6200</v>
      </c>
    </row>
    <row r="3814" spans="1:104" x14ac:dyDescent="0.25">
      <c r="A3814" s="1">
        <v>3812</v>
      </c>
      <c r="B3814" t="s">
        <v>4014</v>
      </c>
      <c r="G3814" t="s">
        <v>4942</v>
      </c>
      <c r="M3814" t="s">
        <v>5409</v>
      </c>
      <c r="Q3814" t="s">
        <v>5793</v>
      </c>
      <c r="AV3814" t="s">
        <v>10115</v>
      </c>
      <c r="BC3814" t="s">
        <v>10927</v>
      </c>
      <c r="BF3814" t="s">
        <v>10949</v>
      </c>
      <c r="BK3814" t="s">
        <v>9702</v>
      </c>
      <c r="BU3814" t="s">
        <v>11098</v>
      </c>
    </row>
    <row r="3815" spans="1:104" x14ac:dyDescent="0.25">
      <c r="A3815" s="1">
        <v>3813</v>
      </c>
      <c r="B3815" t="s">
        <v>4015</v>
      </c>
      <c r="G3815" t="s">
        <v>4944</v>
      </c>
      <c r="M3815" t="s">
        <v>5420</v>
      </c>
      <c r="Q3815" t="s">
        <v>5795</v>
      </c>
      <c r="BC3815" t="s">
        <v>10932</v>
      </c>
      <c r="BF3815" t="s">
        <v>10949</v>
      </c>
      <c r="BK3815" t="s">
        <v>9702</v>
      </c>
      <c r="BU3815" t="s">
        <v>11098</v>
      </c>
    </row>
    <row r="3816" spans="1:104" x14ac:dyDescent="0.25">
      <c r="A3816" s="1">
        <v>3814</v>
      </c>
      <c r="B3816" t="s">
        <v>4016</v>
      </c>
      <c r="AV3816" t="s">
        <v>10115</v>
      </c>
      <c r="BF3816" t="s">
        <v>10949</v>
      </c>
    </row>
    <row r="3817" spans="1:104" x14ac:dyDescent="0.25">
      <c r="A3817" s="1">
        <v>3815</v>
      </c>
      <c r="B3817" t="s">
        <v>4017</v>
      </c>
      <c r="BF3817" t="s">
        <v>10949</v>
      </c>
    </row>
    <row r="3818" spans="1:104" x14ac:dyDescent="0.25">
      <c r="A3818" s="1">
        <v>3816</v>
      </c>
      <c r="B3818" t="s">
        <v>4018</v>
      </c>
      <c r="G3818" t="s">
        <v>4943</v>
      </c>
      <c r="R3818" s="6" t="s">
        <v>5826</v>
      </c>
      <c r="BC3818" t="s">
        <v>10929</v>
      </c>
      <c r="BF3818" t="s">
        <v>10949</v>
      </c>
      <c r="BK3818" t="s">
        <v>9704</v>
      </c>
      <c r="CV3818" t="s">
        <v>4927</v>
      </c>
    </row>
    <row r="3819" spans="1:104" x14ac:dyDescent="0.25">
      <c r="A3819" s="1">
        <v>3817</v>
      </c>
      <c r="B3819" t="s">
        <v>4019</v>
      </c>
      <c r="BF3819" t="s">
        <v>10949</v>
      </c>
      <c r="BK3819" t="s">
        <v>9702</v>
      </c>
      <c r="CJ3819" t="s">
        <v>6226</v>
      </c>
    </row>
    <row r="3820" spans="1:104" x14ac:dyDescent="0.25">
      <c r="A3820" s="1">
        <v>3818</v>
      </c>
      <c r="B3820" t="s">
        <v>4020</v>
      </c>
      <c r="BF3820" t="s">
        <v>10949</v>
      </c>
      <c r="BK3820" t="s">
        <v>9702</v>
      </c>
      <c r="BU3820" t="s">
        <v>11098</v>
      </c>
    </row>
    <row r="3821" spans="1:104" x14ac:dyDescent="0.25">
      <c r="A3821" s="1">
        <v>3819</v>
      </c>
      <c r="B3821" t="s">
        <v>4021</v>
      </c>
      <c r="BF3821" t="s">
        <v>10949</v>
      </c>
      <c r="BM3821" t="s">
        <v>4927</v>
      </c>
      <c r="BU3821" t="s">
        <v>11098</v>
      </c>
    </row>
    <row r="3822" spans="1:104" x14ac:dyDescent="0.25">
      <c r="A3822" s="1">
        <v>3820</v>
      </c>
      <c r="B3822" t="s">
        <v>4022</v>
      </c>
      <c r="M3822" t="s">
        <v>5413</v>
      </c>
      <c r="AV3822" t="s">
        <v>10115</v>
      </c>
      <c r="BF3822" t="s">
        <v>10949</v>
      </c>
      <c r="BM3822" t="s">
        <v>4927</v>
      </c>
    </row>
    <row r="3823" spans="1:104" x14ac:dyDescent="0.25">
      <c r="A3823" s="1">
        <v>3821</v>
      </c>
      <c r="B3823" t="s">
        <v>4023</v>
      </c>
      <c r="G3823" t="s">
        <v>4947</v>
      </c>
      <c r="M3823" t="s">
        <v>5410</v>
      </c>
      <c r="AG3823" t="s">
        <v>6237</v>
      </c>
      <c r="AV3823" t="s">
        <v>10115</v>
      </c>
      <c r="BC3823" t="s">
        <v>10926</v>
      </c>
      <c r="BF3823" t="s">
        <v>10949</v>
      </c>
      <c r="BK3823" t="s">
        <v>9702</v>
      </c>
    </row>
    <row r="3824" spans="1:104" x14ac:dyDescent="0.25">
      <c r="A3824" s="1">
        <v>3822</v>
      </c>
      <c r="B3824" t="s">
        <v>4024</v>
      </c>
      <c r="BF3824" t="s">
        <v>10949</v>
      </c>
    </row>
    <row r="3825" spans="1:199" x14ac:dyDescent="0.25">
      <c r="A3825" s="1">
        <v>3823</v>
      </c>
      <c r="B3825" t="s">
        <v>4025</v>
      </c>
      <c r="AG3825" t="s">
        <v>6237</v>
      </c>
      <c r="AV3825" t="s">
        <v>10115</v>
      </c>
      <c r="BF3825" t="s">
        <v>10949</v>
      </c>
      <c r="BK3825" t="s">
        <v>9702</v>
      </c>
      <c r="BU3825" t="s">
        <v>11098</v>
      </c>
    </row>
    <row r="3826" spans="1:199" x14ac:dyDescent="0.25">
      <c r="A3826" s="1">
        <v>3824</v>
      </c>
      <c r="B3826" t="s">
        <v>4026</v>
      </c>
      <c r="AG3826" t="s">
        <v>6237</v>
      </c>
      <c r="AV3826" t="s">
        <v>10115</v>
      </c>
      <c r="BF3826" t="s">
        <v>10949</v>
      </c>
      <c r="BU3826" t="s">
        <v>11098</v>
      </c>
    </row>
    <row r="3827" spans="1:199" x14ac:dyDescent="0.25">
      <c r="A3827" s="1">
        <v>3825</v>
      </c>
      <c r="B3827" t="s">
        <v>4027</v>
      </c>
      <c r="AG3827" t="s">
        <v>6237</v>
      </c>
      <c r="AV3827" t="s">
        <v>10115</v>
      </c>
      <c r="BF3827" t="s">
        <v>10949</v>
      </c>
      <c r="BK3827" t="s">
        <v>9702</v>
      </c>
      <c r="BU3827" t="s">
        <v>11098</v>
      </c>
    </row>
    <row r="3828" spans="1:199" x14ac:dyDescent="0.25">
      <c r="A3828" s="1">
        <v>3826</v>
      </c>
      <c r="B3828" t="s">
        <v>4028</v>
      </c>
      <c r="M3828" t="s">
        <v>5410</v>
      </c>
      <c r="AV3828" t="s">
        <v>10115</v>
      </c>
      <c r="BF3828" t="s">
        <v>10949</v>
      </c>
      <c r="BK3828" t="s">
        <v>9701</v>
      </c>
    </row>
    <row r="3829" spans="1:199" x14ac:dyDescent="0.25">
      <c r="A3829" s="1">
        <v>3827</v>
      </c>
      <c r="B3829" t="s">
        <v>4029</v>
      </c>
      <c r="M3829" t="s">
        <v>5410</v>
      </c>
      <c r="AV3829" t="s">
        <v>10115</v>
      </c>
      <c r="BF3829" t="s">
        <v>10949</v>
      </c>
      <c r="BK3829" t="s">
        <v>9707</v>
      </c>
    </row>
    <row r="3830" spans="1:199" x14ac:dyDescent="0.25">
      <c r="A3830" s="1">
        <v>3828</v>
      </c>
      <c r="B3830" t="s">
        <v>4030</v>
      </c>
      <c r="AG3830" t="s">
        <v>6237</v>
      </c>
      <c r="AV3830" t="s">
        <v>10115</v>
      </c>
      <c r="BF3830" t="s">
        <v>10949</v>
      </c>
      <c r="BU3830" t="s">
        <v>11098</v>
      </c>
    </row>
    <row r="3831" spans="1:199" x14ac:dyDescent="0.25">
      <c r="A3831" s="1">
        <v>3829</v>
      </c>
      <c r="B3831" t="s">
        <v>4031</v>
      </c>
      <c r="E3831" t="s">
        <v>4936</v>
      </c>
      <c r="G3831" t="s">
        <v>4942</v>
      </c>
      <c r="L3831" t="s">
        <v>5314</v>
      </c>
      <c r="M3831" t="s">
        <v>5414</v>
      </c>
      <c r="Q3831" t="s">
        <v>5493</v>
      </c>
      <c r="R3831" s="6" t="s">
        <v>5821</v>
      </c>
      <c r="S3831" t="s">
        <v>5864</v>
      </c>
      <c r="X3831" t="s">
        <v>6176</v>
      </c>
      <c r="AG3831" t="s">
        <v>6236</v>
      </c>
      <c r="AP3831" t="s">
        <v>5319</v>
      </c>
      <c r="AZ3831" t="s">
        <v>10736</v>
      </c>
      <c r="BA3831" t="s">
        <v>10736</v>
      </c>
      <c r="BC3831" t="s">
        <v>10926</v>
      </c>
      <c r="BF3831" t="s">
        <v>10949</v>
      </c>
      <c r="BH3831" t="s">
        <v>5414</v>
      </c>
      <c r="BI3831" t="s">
        <v>4927</v>
      </c>
      <c r="BK3831" t="s">
        <v>9702</v>
      </c>
      <c r="BR3831" t="s">
        <v>11020</v>
      </c>
      <c r="BU3831" t="s">
        <v>11098</v>
      </c>
      <c r="BW3831" t="s">
        <v>11077</v>
      </c>
      <c r="BY3831" t="s">
        <v>11228</v>
      </c>
      <c r="BZ3831" t="s">
        <v>11422</v>
      </c>
      <c r="CA3831" t="s">
        <v>11643</v>
      </c>
      <c r="CB3831" t="s">
        <v>8270</v>
      </c>
      <c r="CV3831" t="s">
        <v>4927</v>
      </c>
      <c r="DC3831" t="s">
        <v>12079</v>
      </c>
      <c r="GN3831" t="s">
        <v>5821</v>
      </c>
      <c r="GO3831" t="s">
        <v>12345</v>
      </c>
      <c r="GP3831" t="s">
        <v>12396</v>
      </c>
    </row>
    <row r="3832" spans="1:199" x14ac:dyDescent="0.25">
      <c r="A3832" s="1">
        <v>3830</v>
      </c>
      <c r="B3832" t="s">
        <v>4032</v>
      </c>
      <c r="E3832" t="s">
        <v>4936</v>
      </c>
      <c r="G3832" t="s">
        <v>4944</v>
      </c>
      <c r="H3832" t="s">
        <v>4943</v>
      </c>
      <c r="L3832" t="s">
        <v>5314</v>
      </c>
      <c r="M3832" t="s">
        <v>5414</v>
      </c>
      <c r="O3832" t="s">
        <v>5556</v>
      </c>
      <c r="Q3832" t="s">
        <v>5493</v>
      </c>
      <c r="R3832" s="6" t="s">
        <v>5823</v>
      </c>
      <c r="S3832" t="s">
        <v>5864</v>
      </c>
      <c r="X3832" t="s">
        <v>6172</v>
      </c>
      <c r="AG3832" t="s">
        <v>6232</v>
      </c>
      <c r="AP3832" t="s">
        <v>9729</v>
      </c>
      <c r="AZ3832" t="s">
        <v>10736</v>
      </c>
      <c r="BA3832" t="s">
        <v>10736</v>
      </c>
      <c r="BC3832" t="s">
        <v>10926</v>
      </c>
      <c r="BF3832" t="s">
        <v>10949</v>
      </c>
      <c r="BH3832" t="s">
        <v>5414</v>
      </c>
      <c r="BI3832" t="s">
        <v>4927</v>
      </c>
      <c r="BK3832" t="s">
        <v>9702</v>
      </c>
      <c r="BR3832" t="s">
        <v>10976</v>
      </c>
      <c r="BS3832" t="s">
        <v>11077</v>
      </c>
      <c r="BU3832" t="s">
        <v>11098</v>
      </c>
      <c r="BW3832" t="s">
        <v>11077</v>
      </c>
      <c r="BY3832" t="s">
        <v>11229</v>
      </c>
      <c r="BZ3832" t="s">
        <v>11313</v>
      </c>
      <c r="CA3832" t="s">
        <v>11627</v>
      </c>
      <c r="CB3832" t="s">
        <v>11818</v>
      </c>
      <c r="CF3832" t="s">
        <v>11979</v>
      </c>
      <c r="CI3832" t="s">
        <v>11987</v>
      </c>
      <c r="CJ3832" t="s">
        <v>6226</v>
      </c>
      <c r="CV3832" t="s">
        <v>4927</v>
      </c>
      <c r="CZ3832" t="s">
        <v>6200</v>
      </c>
      <c r="DC3832" t="s">
        <v>12080</v>
      </c>
      <c r="GL3832" t="s">
        <v>11993</v>
      </c>
      <c r="GM3832" t="s">
        <v>11993</v>
      </c>
      <c r="GN3832" t="s">
        <v>5823</v>
      </c>
      <c r="GO3832" t="s">
        <v>12348</v>
      </c>
      <c r="GP3832" t="s">
        <v>12374</v>
      </c>
      <c r="GQ3832" t="s">
        <v>5613</v>
      </c>
    </row>
    <row r="3833" spans="1:199" x14ac:dyDescent="0.25">
      <c r="A3833" s="1">
        <v>3831</v>
      </c>
      <c r="B3833" t="s">
        <v>4033</v>
      </c>
      <c r="E3833" t="s">
        <v>4935</v>
      </c>
      <c r="G3833" t="s">
        <v>4942</v>
      </c>
      <c r="L3833" t="s">
        <v>5328</v>
      </c>
      <c r="M3833" t="s">
        <v>5414</v>
      </c>
      <c r="N3833" t="s">
        <v>5454</v>
      </c>
      <c r="R3833" s="6" t="s">
        <v>5824</v>
      </c>
      <c r="S3833" t="s">
        <v>5864</v>
      </c>
      <c r="X3833" t="s">
        <v>6174</v>
      </c>
      <c r="AG3833" t="s">
        <v>6236</v>
      </c>
      <c r="AZ3833" t="s">
        <v>10759</v>
      </c>
      <c r="BA3833" t="s">
        <v>10759</v>
      </c>
      <c r="BC3833" t="s">
        <v>10926</v>
      </c>
      <c r="BF3833" t="s">
        <v>10949</v>
      </c>
      <c r="BH3833" t="s">
        <v>5414</v>
      </c>
      <c r="BK3833" t="s">
        <v>9702</v>
      </c>
      <c r="BR3833" t="s">
        <v>10991</v>
      </c>
      <c r="BS3833" t="s">
        <v>11077</v>
      </c>
      <c r="BU3833" t="s">
        <v>11098</v>
      </c>
      <c r="BW3833" t="s">
        <v>11077</v>
      </c>
      <c r="BY3833" t="s">
        <v>11152</v>
      </c>
      <c r="BZ3833" t="s">
        <v>11375</v>
      </c>
      <c r="CA3833" t="s">
        <v>11644</v>
      </c>
      <c r="CB3833" t="s">
        <v>11803</v>
      </c>
      <c r="CJ3833" t="s">
        <v>6226</v>
      </c>
      <c r="DC3833" t="s">
        <v>12081</v>
      </c>
      <c r="GL3833" t="s">
        <v>11993</v>
      </c>
      <c r="GM3833" t="s">
        <v>11993</v>
      </c>
      <c r="GO3833" t="s">
        <v>12348</v>
      </c>
      <c r="GP3833" t="s">
        <v>12378</v>
      </c>
    </row>
    <row r="3834" spans="1:199" x14ac:dyDescent="0.25">
      <c r="A3834" s="1">
        <v>3832</v>
      </c>
      <c r="B3834" t="s">
        <v>4034</v>
      </c>
      <c r="E3834" t="s">
        <v>4936</v>
      </c>
      <c r="G3834" t="s">
        <v>4943</v>
      </c>
      <c r="H3834" t="s">
        <v>4943</v>
      </c>
      <c r="L3834" t="s">
        <v>5319</v>
      </c>
      <c r="M3834" t="s">
        <v>5421</v>
      </c>
      <c r="N3834" t="s">
        <v>5455</v>
      </c>
      <c r="O3834" t="s">
        <v>5555</v>
      </c>
      <c r="Q3834" t="s">
        <v>5493</v>
      </c>
      <c r="R3834" s="6" t="s">
        <v>5851</v>
      </c>
      <c r="S3834" t="s">
        <v>5864</v>
      </c>
      <c r="X3834" t="s">
        <v>6172</v>
      </c>
      <c r="AG3834" t="s">
        <v>6236</v>
      </c>
      <c r="AP3834" t="s">
        <v>9725</v>
      </c>
      <c r="AZ3834" t="s">
        <v>10792</v>
      </c>
      <c r="BA3834" t="s">
        <v>10792</v>
      </c>
      <c r="BC3834" t="s">
        <v>10931</v>
      </c>
      <c r="BF3834" t="s">
        <v>10949</v>
      </c>
      <c r="BH3834" t="s">
        <v>5421</v>
      </c>
      <c r="BI3834" t="s">
        <v>4927</v>
      </c>
      <c r="BK3834" t="s">
        <v>9702</v>
      </c>
      <c r="BR3834" t="s">
        <v>11001</v>
      </c>
      <c r="BS3834" t="s">
        <v>11077</v>
      </c>
      <c r="BU3834" t="s">
        <v>11098</v>
      </c>
      <c r="BV3834" t="s">
        <v>11105</v>
      </c>
      <c r="BW3834" t="s">
        <v>11077</v>
      </c>
      <c r="BY3834" t="s">
        <v>11173</v>
      </c>
      <c r="BZ3834" t="s">
        <v>11423</v>
      </c>
      <c r="CA3834" t="s">
        <v>11644</v>
      </c>
      <c r="CB3834" t="s">
        <v>11836</v>
      </c>
      <c r="CF3834" t="s">
        <v>11979</v>
      </c>
      <c r="CI3834" t="s">
        <v>11987</v>
      </c>
      <c r="CJ3834" t="s">
        <v>6226</v>
      </c>
      <c r="CV3834" t="s">
        <v>4927</v>
      </c>
      <c r="CZ3834" t="s">
        <v>6202</v>
      </c>
      <c r="DC3834" t="s">
        <v>12082</v>
      </c>
      <c r="GL3834" t="s">
        <v>11993</v>
      </c>
      <c r="GM3834" t="s">
        <v>11993</v>
      </c>
      <c r="GO3834" t="s">
        <v>12346</v>
      </c>
      <c r="GP3834" t="s">
        <v>12372</v>
      </c>
    </row>
    <row r="3835" spans="1:199" x14ac:dyDescent="0.25">
      <c r="A3835" s="1">
        <v>3833</v>
      </c>
      <c r="B3835" t="s">
        <v>4035</v>
      </c>
      <c r="D3835" t="s">
        <v>4927</v>
      </c>
      <c r="E3835" t="s">
        <v>4935</v>
      </c>
      <c r="G3835" t="s">
        <v>4943</v>
      </c>
      <c r="L3835" t="s">
        <v>5330</v>
      </c>
      <c r="M3835" t="s">
        <v>5422</v>
      </c>
      <c r="O3835" t="s">
        <v>5572</v>
      </c>
      <c r="Q3835" t="s">
        <v>5493</v>
      </c>
      <c r="R3835" s="6" t="s">
        <v>5852</v>
      </c>
      <c r="S3835" t="s">
        <v>5865</v>
      </c>
      <c r="X3835" t="s">
        <v>6178</v>
      </c>
      <c r="AP3835" t="s">
        <v>9728</v>
      </c>
      <c r="BC3835" t="s">
        <v>10930</v>
      </c>
      <c r="BF3835" t="s">
        <v>10949</v>
      </c>
      <c r="BI3835" t="s">
        <v>4927</v>
      </c>
      <c r="BK3835" t="s">
        <v>9701</v>
      </c>
      <c r="BR3835" t="s">
        <v>10990</v>
      </c>
      <c r="BS3835" t="s">
        <v>11077</v>
      </c>
      <c r="BU3835" t="s">
        <v>11098</v>
      </c>
      <c r="BV3835" t="s">
        <v>11104</v>
      </c>
      <c r="BW3835" t="s">
        <v>11077</v>
      </c>
      <c r="BX3835" t="s">
        <v>10990</v>
      </c>
      <c r="CB3835" t="s">
        <v>11811</v>
      </c>
      <c r="CI3835" t="s">
        <v>11987</v>
      </c>
      <c r="CV3835" t="s">
        <v>4927</v>
      </c>
      <c r="CZ3835" t="s">
        <v>6201</v>
      </c>
      <c r="DC3835" t="s">
        <v>12083</v>
      </c>
      <c r="GL3835" t="s">
        <v>11993</v>
      </c>
      <c r="GM3835" t="s">
        <v>11993</v>
      </c>
      <c r="GO3835" t="s">
        <v>12347</v>
      </c>
      <c r="GP3835" t="s">
        <v>12372</v>
      </c>
    </row>
    <row r="3836" spans="1:199" x14ac:dyDescent="0.25">
      <c r="A3836" s="1">
        <v>3834</v>
      </c>
      <c r="B3836" t="s">
        <v>4036</v>
      </c>
      <c r="E3836" t="s">
        <v>4936</v>
      </c>
      <c r="G3836" t="s">
        <v>4942</v>
      </c>
      <c r="L3836" t="s">
        <v>5320</v>
      </c>
      <c r="M3836" t="s">
        <v>5412</v>
      </c>
      <c r="N3836" t="s">
        <v>5452</v>
      </c>
      <c r="O3836" t="s">
        <v>5555</v>
      </c>
      <c r="Q3836" t="s">
        <v>5493</v>
      </c>
      <c r="R3836" s="6" t="s">
        <v>5831</v>
      </c>
      <c r="S3836" t="s">
        <v>5865</v>
      </c>
      <c r="X3836" t="s">
        <v>6172</v>
      </c>
      <c r="AG3836" t="s">
        <v>6236</v>
      </c>
      <c r="AP3836" t="s">
        <v>5326</v>
      </c>
      <c r="BC3836" t="s">
        <v>10928</v>
      </c>
      <c r="BF3836" t="s">
        <v>10949</v>
      </c>
      <c r="BH3836" t="s">
        <v>5412</v>
      </c>
      <c r="BI3836" t="s">
        <v>4927</v>
      </c>
      <c r="BK3836" t="s">
        <v>9707</v>
      </c>
      <c r="BR3836" t="s">
        <v>10995</v>
      </c>
      <c r="BS3836" t="s">
        <v>11077</v>
      </c>
      <c r="BU3836" t="s">
        <v>11098</v>
      </c>
      <c r="BW3836" t="s">
        <v>11077</v>
      </c>
      <c r="BY3836" t="s">
        <v>11183</v>
      </c>
      <c r="BZ3836" t="s">
        <v>11266</v>
      </c>
      <c r="CA3836" t="s">
        <v>11571</v>
      </c>
      <c r="CB3836" t="s">
        <v>11857</v>
      </c>
      <c r="CF3836" t="s">
        <v>11979</v>
      </c>
      <c r="CI3836" t="s">
        <v>11987</v>
      </c>
      <c r="CJ3836" t="s">
        <v>6226</v>
      </c>
      <c r="CV3836" t="s">
        <v>4927</v>
      </c>
      <c r="CZ3836" t="s">
        <v>6200</v>
      </c>
      <c r="DC3836" t="s">
        <v>12084</v>
      </c>
      <c r="GL3836" t="s">
        <v>11993</v>
      </c>
      <c r="GM3836" t="s">
        <v>11993</v>
      </c>
      <c r="GO3836" t="s">
        <v>12346</v>
      </c>
      <c r="GP3836" t="s">
        <v>12372</v>
      </c>
    </row>
    <row r="3837" spans="1:199" x14ac:dyDescent="0.25">
      <c r="A3837" s="1">
        <v>3835</v>
      </c>
      <c r="B3837" t="s">
        <v>4037</v>
      </c>
      <c r="G3837" t="s">
        <v>4943</v>
      </c>
      <c r="H3837" t="s">
        <v>4943</v>
      </c>
      <c r="L3837" t="s">
        <v>5314</v>
      </c>
      <c r="M3837" t="s">
        <v>5410</v>
      </c>
      <c r="N3837" t="s">
        <v>5452</v>
      </c>
      <c r="O3837" t="s">
        <v>5558</v>
      </c>
      <c r="Q3837" t="s">
        <v>5493</v>
      </c>
      <c r="R3837" s="6" t="s">
        <v>5823</v>
      </c>
      <c r="S3837" t="s">
        <v>5864</v>
      </c>
      <c r="X3837" t="s">
        <v>6179</v>
      </c>
      <c r="AG3837" t="s">
        <v>6236</v>
      </c>
      <c r="AP3837" t="s">
        <v>9729</v>
      </c>
      <c r="AZ3837" t="s">
        <v>10741</v>
      </c>
      <c r="BA3837" t="s">
        <v>10741</v>
      </c>
      <c r="BC3837" t="s">
        <v>10931</v>
      </c>
      <c r="BF3837" t="s">
        <v>10949</v>
      </c>
      <c r="BH3837" t="s">
        <v>5410</v>
      </c>
      <c r="BI3837" t="s">
        <v>4927</v>
      </c>
      <c r="BK3837" t="s">
        <v>9702</v>
      </c>
      <c r="BR3837" t="s">
        <v>10996</v>
      </c>
      <c r="BS3837" t="s">
        <v>11077</v>
      </c>
      <c r="BU3837" t="s">
        <v>11098</v>
      </c>
      <c r="BW3837" t="s">
        <v>11077</v>
      </c>
      <c r="BY3837" t="s">
        <v>11230</v>
      </c>
      <c r="BZ3837" t="s">
        <v>11311</v>
      </c>
      <c r="CA3837" t="s">
        <v>11644</v>
      </c>
      <c r="CB3837" t="s">
        <v>11746</v>
      </c>
      <c r="CF3837" t="s">
        <v>11979</v>
      </c>
      <c r="CV3837" t="s">
        <v>4927</v>
      </c>
      <c r="CZ3837" t="s">
        <v>6200</v>
      </c>
      <c r="DC3837" t="s">
        <v>12024</v>
      </c>
      <c r="GL3837" t="s">
        <v>11993</v>
      </c>
      <c r="GM3837" t="s">
        <v>11993</v>
      </c>
      <c r="GO3837" t="s">
        <v>12348</v>
      </c>
      <c r="GP3837" t="s">
        <v>12380</v>
      </c>
    </row>
    <row r="3838" spans="1:199" x14ac:dyDescent="0.25">
      <c r="A3838" s="1">
        <v>3836</v>
      </c>
      <c r="B3838" t="s">
        <v>4038</v>
      </c>
      <c r="E3838" t="s">
        <v>4936</v>
      </c>
      <c r="H3838" t="s">
        <v>4943</v>
      </c>
      <c r="L3838" t="s">
        <v>5326</v>
      </c>
      <c r="M3838" t="s">
        <v>5413</v>
      </c>
      <c r="O3838" t="s">
        <v>5558</v>
      </c>
      <c r="Q3838" t="s">
        <v>5467</v>
      </c>
      <c r="R3838" s="6" t="s">
        <v>5826</v>
      </c>
      <c r="S3838" t="s">
        <v>5864</v>
      </c>
      <c r="X3838" t="s">
        <v>6175</v>
      </c>
      <c r="AG3838" t="s">
        <v>6236</v>
      </c>
      <c r="AP3838" t="s">
        <v>5326</v>
      </c>
      <c r="AZ3838" t="s">
        <v>10838</v>
      </c>
      <c r="BA3838" t="s">
        <v>10838</v>
      </c>
      <c r="BC3838" t="s">
        <v>10926</v>
      </c>
      <c r="BF3838" t="s">
        <v>10949</v>
      </c>
      <c r="BH3838" t="s">
        <v>5413</v>
      </c>
      <c r="BI3838" t="s">
        <v>4927</v>
      </c>
      <c r="BK3838" t="s">
        <v>9702</v>
      </c>
      <c r="BM3838" t="s">
        <v>4927</v>
      </c>
      <c r="BR3838" t="s">
        <v>10972</v>
      </c>
      <c r="BS3838" t="s">
        <v>11077</v>
      </c>
      <c r="BU3838" t="s">
        <v>11098</v>
      </c>
      <c r="BW3838" t="s">
        <v>11077</v>
      </c>
      <c r="BY3838" t="s">
        <v>11231</v>
      </c>
      <c r="BZ3838" t="s">
        <v>11424</v>
      </c>
      <c r="CA3838" t="s">
        <v>11645</v>
      </c>
      <c r="CB3838" t="s">
        <v>11858</v>
      </c>
      <c r="CF3838" t="s">
        <v>11979</v>
      </c>
      <c r="CI3838" t="s">
        <v>11987</v>
      </c>
      <c r="CJ3838" t="s">
        <v>6226</v>
      </c>
      <c r="CV3838" t="s">
        <v>4927</v>
      </c>
      <c r="CZ3838" t="s">
        <v>6206</v>
      </c>
      <c r="DC3838" t="s">
        <v>12085</v>
      </c>
      <c r="GL3838" t="s">
        <v>11993</v>
      </c>
      <c r="GM3838" t="s">
        <v>11993</v>
      </c>
      <c r="GN3838" t="s">
        <v>5826</v>
      </c>
      <c r="GO3838" t="s">
        <v>12345</v>
      </c>
      <c r="GP3838" t="s">
        <v>12378</v>
      </c>
    </row>
    <row r="3839" spans="1:199" x14ac:dyDescent="0.25">
      <c r="A3839" s="1">
        <v>3837</v>
      </c>
      <c r="B3839" t="s">
        <v>4039</v>
      </c>
      <c r="E3839" t="s">
        <v>4935</v>
      </c>
      <c r="H3839" t="s">
        <v>4943</v>
      </c>
      <c r="L3839" t="s">
        <v>5328</v>
      </c>
      <c r="M3839" t="s">
        <v>5410</v>
      </c>
      <c r="O3839" t="s">
        <v>5558</v>
      </c>
      <c r="Q3839" t="s">
        <v>5467</v>
      </c>
      <c r="R3839" s="6" t="s">
        <v>5826</v>
      </c>
      <c r="X3839" t="s">
        <v>6172</v>
      </c>
      <c r="AP3839" t="s">
        <v>5326</v>
      </c>
      <c r="AZ3839" t="s">
        <v>10828</v>
      </c>
      <c r="BA3839" t="s">
        <v>10828</v>
      </c>
      <c r="BC3839" t="s">
        <v>10931</v>
      </c>
      <c r="BF3839" t="s">
        <v>10949</v>
      </c>
      <c r="BH3839" t="s">
        <v>5410</v>
      </c>
      <c r="BI3839" t="s">
        <v>4927</v>
      </c>
      <c r="BK3839" t="s">
        <v>9702</v>
      </c>
      <c r="BM3839" t="s">
        <v>4927</v>
      </c>
      <c r="BR3839" t="s">
        <v>10996</v>
      </c>
      <c r="BS3839" t="s">
        <v>11077</v>
      </c>
      <c r="BU3839" t="s">
        <v>11098</v>
      </c>
      <c r="BW3839" t="s">
        <v>11077</v>
      </c>
      <c r="BY3839" t="s">
        <v>11232</v>
      </c>
      <c r="BZ3839" t="s">
        <v>11425</v>
      </c>
      <c r="CA3839" t="s">
        <v>11644</v>
      </c>
      <c r="CB3839" t="s">
        <v>11792</v>
      </c>
      <c r="CF3839" t="s">
        <v>11979</v>
      </c>
      <c r="CI3839" t="s">
        <v>11987</v>
      </c>
      <c r="CJ3839" t="s">
        <v>6226</v>
      </c>
      <c r="CV3839" t="s">
        <v>4927</v>
      </c>
      <c r="CZ3839" t="s">
        <v>6200</v>
      </c>
      <c r="DC3839" t="s">
        <v>12086</v>
      </c>
      <c r="GL3839" t="s">
        <v>11993</v>
      </c>
      <c r="GM3839" t="s">
        <v>11993</v>
      </c>
      <c r="GN3839" t="s">
        <v>5826</v>
      </c>
      <c r="GO3839" t="s">
        <v>12347</v>
      </c>
      <c r="GP3839" t="s">
        <v>12380</v>
      </c>
    </row>
    <row r="3840" spans="1:199" x14ac:dyDescent="0.25">
      <c r="A3840" s="1">
        <v>3838</v>
      </c>
      <c r="B3840" t="s">
        <v>4040</v>
      </c>
      <c r="E3840" t="s">
        <v>4935</v>
      </c>
      <c r="G3840" t="s">
        <v>4942</v>
      </c>
      <c r="L3840" t="s">
        <v>5321</v>
      </c>
      <c r="M3840" t="s">
        <v>5417</v>
      </c>
      <c r="Q3840" t="s">
        <v>5793</v>
      </c>
      <c r="X3840" t="s">
        <v>6181</v>
      </c>
      <c r="AG3840" t="s">
        <v>6236</v>
      </c>
      <c r="AP3840" t="s">
        <v>5326</v>
      </c>
      <c r="AZ3840" t="s">
        <v>10742</v>
      </c>
      <c r="BA3840" t="s">
        <v>10742</v>
      </c>
      <c r="BC3840" t="s">
        <v>10926</v>
      </c>
      <c r="BF3840" t="s">
        <v>10949</v>
      </c>
      <c r="BH3840" t="s">
        <v>5417</v>
      </c>
      <c r="BK3840" t="s">
        <v>9702</v>
      </c>
      <c r="BR3840" t="s">
        <v>11021</v>
      </c>
      <c r="BU3840" t="s">
        <v>11098</v>
      </c>
      <c r="BY3840" t="s">
        <v>11233</v>
      </c>
      <c r="BZ3840" t="s">
        <v>11426</v>
      </c>
      <c r="CA3840" t="s">
        <v>11637</v>
      </c>
      <c r="CB3840" t="s">
        <v>11859</v>
      </c>
      <c r="CF3840" t="s">
        <v>11097</v>
      </c>
      <c r="CJ3840" t="s">
        <v>6226</v>
      </c>
      <c r="DC3840" t="s">
        <v>5955</v>
      </c>
      <c r="GL3840" t="s">
        <v>11993</v>
      </c>
      <c r="GM3840" t="s">
        <v>11993</v>
      </c>
      <c r="GO3840" t="s">
        <v>12348</v>
      </c>
      <c r="GP3840" t="s">
        <v>12397</v>
      </c>
    </row>
    <row r="3841" spans="1:198" x14ac:dyDescent="0.25">
      <c r="A3841" s="1">
        <v>3839</v>
      </c>
      <c r="B3841" t="s">
        <v>4041</v>
      </c>
      <c r="E3841" t="s">
        <v>4935</v>
      </c>
      <c r="G3841" t="s">
        <v>4943</v>
      </c>
      <c r="L3841" t="s">
        <v>5326</v>
      </c>
      <c r="M3841" t="s">
        <v>5410</v>
      </c>
      <c r="O3841" t="s">
        <v>5555</v>
      </c>
      <c r="Q3841" t="s">
        <v>5493</v>
      </c>
      <c r="R3841" s="6" t="s">
        <v>5851</v>
      </c>
      <c r="S3841" t="s">
        <v>5864</v>
      </c>
      <c r="X3841" t="s">
        <v>6172</v>
      </c>
      <c r="AG3841" t="s">
        <v>6236</v>
      </c>
      <c r="AH3841" t="s">
        <v>6242</v>
      </c>
      <c r="AP3841" t="s">
        <v>5326</v>
      </c>
      <c r="AS3841" t="s">
        <v>10084</v>
      </c>
      <c r="BC3841" t="s">
        <v>10931</v>
      </c>
      <c r="BF3841" t="s">
        <v>10949</v>
      </c>
      <c r="BH3841" t="s">
        <v>5410</v>
      </c>
      <c r="BI3841" t="s">
        <v>4927</v>
      </c>
      <c r="BK3841" t="s">
        <v>9702</v>
      </c>
      <c r="BR3841" t="s">
        <v>11022</v>
      </c>
      <c r="BS3841" t="s">
        <v>11077</v>
      </c>
      <c r="BU3841" t="s">
        <v>11098</v>
      </c>
      <c r="BV3841" t="s">
        <v>11105</v>
      </c>
      <c r="BW3841" t="s">
        <v>11077</v>
      </c>
      <c r="BY3841" t="s">
        <v>11230</v>
      </c>
      <c r="BZ3841" t="s">
        <v>11311</v>
      </c>
      <c r="CA3841" t="s">
        <v>11644</v>
      </c>
      <c r="CB3841" t="s">
        <v>11746</v>
      </c>
      <c r="CF3841" t="s">
        <v>11979</v>
      </c>
      <c r="CI3841" t="s">
        <v>11987</v>
      </c>
      <c r="CJ3841" t="s">
        <v>6226</v>
      </c>
      <c r="CV3841" t="s">
        <v>4927</v>
      </c>
      <c r="CZ3841" t="s">
        <v>6202</v>
      </c>
      <c r="DC3841" t="s">
        <v>12082</v>
      </c>
      <c r="GL3841" t="s">
        <v>11993</v>
      </c>
      <c r="GM3841" t="s">
        <v>11993</v>
      </c>
      <c r="GN3841" t="s">
        <v>5851</v>
      </c>
      <c r="GO3841" t="s">
        <v>12346</v>
      </c>
      <c r="GP3841" t="s">
        <v>12372</v>
      </c>
    </row>
    <row r="3842" spans="1:198" x14ac:dyDescent="0.25">
      <c r="A3842" s="1">
        <v>3840</v>
      </c>
      <c r="B3842" t="s">
        <v>4042</v>
      </c>
      <c r="D3842" t="s">
        <v>4927</v>
      </c>
      <c r="E3842" t="s">
        <v>4935</v>
      </c>
      <c r="G3842" t="s">
        <v>4944</v>
      </c>
      <c r="L3842" t="s">
        <v>5319</v>
      </c>
      <c r="M3842" t="s">
        <v>5423</v>
      </c>
      <c r="O3842" t="s">
        <v>5576</v>
      </c>
      <c r="Q3842" t="s">
        <v>5492</v>
      </c>
      <c r="R3842" s="6" t="s">
        <v>5828</v>
      </c>
      <c r="S3842" t="s">
        <v>5865</v>
      </c>
      <c r="X3842" t="s">
        <v>6174</v>
      </c>
      <c r="AG3842" t="s">
        <v>6232</v>
      </c>
      <c r="AP3842" t="s">
        <v>5326</v>
      </c>
      <c r="AZ3842" t="s">
        <v>10754</v>
      </c>
      <c r="BA3842" t="s">
        <v>10754</v>
      </c>
      <c r="BC3842" t="s">
        <v>10933</v>
      </c>
      <c r="BF3842" t="s">
        <v>10949</v>
      </c>
      <c r="BH3842" t="s">
        <v>5423</v>
      </c>
      <c r="BI3842" t="s">
        <v>4927</v>
      </c>
      <c r="BK3842" t="s">
        <v>9707</v>
      </c>
      <c r="BR3842" t="s">
        <v>11017</v>
      </c>
      <c r="BS3842" t="s">
        <v>11077</v>
      </c>
      <c r="BU3842" t="s">
        <v>11098</v>
      </c>
      <c r="BV3842" t="s">
        <v>11108</v>
      </c>
      <c r="BW3842" t="s">
        <v>11077</v>
      </c>
      <c r="BY3842" t="s">
        <v>11234</v>
      </c>
      <c r="BZ3842" t="s">
        <v>11427</v>
      </c>
      <c r="CA3842" t="s">
        <v>11646</v>
      </c>
      <c r="CB3842" t="s">
        <v>11860</v>
      </c>
      <c r="CF3842" t="s">
        <v>11139</v>
      </c>
      <c r="CI3842" t="s">
        <v>11987</v>
      </c>
      <c r="CJ3842" t="s">
        <v>6226</v>
      </c>
      <c r="CV3842" t="s">
        <v>4927</v>
      </c>
      <c r="CZ3842" t="s">
        <v>6213</v>
      </c>
      <c r="DC3842" t="s">
        <v>12087</v>
      </c>
      <c r="GL3842" t="s">
        <v>11993</v>
      </c>
      <c r="GM3842" t="s">
        <v>11993</v>
      </c>
      <c r="GN3842" t="s">
        <v>5828</v>
      </c>
      <c r="GO3842" t="s">
        <v>12347</v>
      </c>
      <c r="GP3842" t="s">
        <v>12387</v>
      </c>
    </row>
    <row r="3843" spans="1:198" x14ac:dyDescent="0.25">
      <c r="A3843" s="1">
        <v>3841</v>
      </c>
      <c r="B3843" t="s">
        <v>4043</v>
      </c>
      <c r="D3843" t="s">
        <v>4927</v>
      </c>
      <c r="G3843" t="s">
        <v>4942</v>
      </c>
      <c r="L3843" t="s">
        <v>5331</v>
      </c>
      <c r="M3843" t="s">
        <v>5410</v>
      </c>
      <c r="N3843" t="s">
        <v>5452</v>
      </c>
      <c r="O3843" t="s">
        <v>5565</v>
      </c>
      <c r="Q3843" t="s">
        <v>5493</v>
      </c>
      <c r="R3843" s="6" t="s">
        <v>5831</v>
      </c>
      <c r="S3843" t="s">
        <v>5865</v>
      </c>
      <c r="X3843" t="s">
        <v>6172</v>
      </c>
      <c r="AG3843" t="s">
        <v>6236</v>
      </c>
      <c r="AP3843" t="s">
        <v>5320</v>
      </c>
      <c r="AZ3843" t="s">
        <v>10742</v>
      </c>
      <c r="BA3843" t="s">
        <v>10742</v>
      </c>
      <c r="BC3843" t="s">
        <v>10928</v>
      </c>
      <c r="BF3843" t="s">
        <v>10949</v>
      </c>
      <c r="BH3843" t="s">
        <v>5410</v>
      </c>
      <c r="BI3843" t="s">
        <v>4927</v>
      </c>
      <c r="BK3843" t="s">
        <v>9707</v>
      </c>
      <c r="BR3843" t="s">
        <v>11012</v>
      </c>
      <c r="BS3843" t="s">
        <v>11077</v>
      </c>
      <c r="BU3843" t="s">
        <v>11098</v>
      </c>
      <c r="BV3843" t="s">
        <v>11104</v>
      </c>
      <c r="BW3843" t="s">
        <v>11076</v>
      </c>
      <c r="BY3843" t="s">
        <v>11158</v>
      </c>
      <c r="BZ3843" t="s">
        <v>11428</v>
      </c>
      <c r="CA3843" t="s">
        <v>11647</v>
      </c>
      <c r="CB3843" t="s">
        <v>11807</v>
      </c>
      <c r="CF3843" t="s">
        <v>11979</v>
      </c>
      <c r="CI3843" t="s">
        <v>11987</v>
      </c>
      <c r="CJ3843" t="s">
        <v>6226</v>
      </c>
      <c r="DC3843" t="s">
        <v>12088</v>
      </c>
      <c r="GL3843" t="s">
        <v>11993</v>
      </c>
      <c r="GM3843" t="s">
        <v>11993</v>
      </c>
      <c r="GN3843" t="s">
        <v>5831</v>
      </c>
      <c r="GO3843" t="s">
        <v>12346</v>
      </c>
      <c r="GP3843" t="s">
        <v>12398</v>
      </c>
    </row>
    <row r="3844" spans="1:198" x14ac:dyDescent="0.25">
      <c r="A3844" s="1">
        <v>3842</v>
      </c>
      <c r="B3844" t="s">
        <v>4044</v>
      </c>
      <c r="BF3844" t="s">
        <v>10949</v>
      </c>
    </row>
    <row r="3845" spans="1:198" x14ac:dyDescent="0.25">
      <c r="A3845" s="1">
        <v>3843</v>
      </c>
      <c r="B3845" t="s">
        <v>4045</v>
      </c>
      <c r="G3845" t="s">
        <v>4942</v>
      </c>
      <c r="Q3845" t="s">
        <v>5493</v>
      </c>
      <c r="X3845" t="s">
        <v>6176</v>
      </c>
      <c r="BC3845" t="s">
        <v>10926</v>
      </c>
      <c r="BF3845" t="s">
        <v>10949</v>
      </c>
      <c r="BK3845" t="s">
        <v>9702</v>
      </c>
      <c r="BU3845" t="s">
        <v>11098</v>
      </c>
      <c r="CZ3845" t="s">
        <v>6200</v>
      </c>
    </row>
    <row r="3846" spans="1:198" x14ac:dyDescent="0.25">
      <c r="A3846" s="1">
        <v>3844</v>
      </c>
      <c r="B3846" t="s">
        <v>4046</v>
      </c>
      <c r="G3846" t="s">
        <v>4943</v>
      </c>
      <c r="M3846" t="s">
        <v>5418</v>
      </c>
      <c r="R3846" s="6" t="s">
        <v>5835</v>
      </c>
      <c r="AG3846" t="s">
        <v>6237</v>
      </c>
      <c r="AV3846" t="s">
        <v>10125</v>
      </c>
      <c r="BC3846" t="s">
        <v>10929</v>
      </c>
      <c r="BF3846" t="s">
        <v>10949</v>
      </c>
      <c r="BK3846" t="s">
        <v>9704</v>
      </c>
      <c r="BU3846" t="s">
        <v>11100</v>
      </c>
    </row>
    <row r="3847" spans="1:198" x14ac:dyDescent="0.25">
      <c r="A3847" s="1">
        <v>3845</v>
      </c>
      <c r="B3847" t="s">
        <v>4047</v>
      </c>
      <c r="E3847" t="s">
        <v>4935</v>
      </c>
      <c r="G3847" t="s">
        <v>4943</v>
      </c>
      <c r="M3847" t="s">
        <v>5410</v>
      </c>
      <c r="R3847" s="6" t="s">
        <v>5826</v>
      </c>
      <c r="AV3847" t="s">
        <v>10115</v>
      </c>
      <c r="BC3847" t="s">
        <v>10933</v>
      </c>
      <c r="BF3847" t="s">
        <v>10949</v>
      </c>
      <c r="BK3847" t="s">
        <v>9701</v>
      </c>
      <c r="BM3847" t="s">
        <v>4927</v>
      </c>
      <c r="BU3847" t="s">
        <v>11098</v>
      </c>
    </row>
    <row r="3848" spans="1:198" x14ac:dyDescent="0.25">
      <c r="A3848" s="1">
        <v>3846</v>
      </c>
      <c r="B3848" t="s">
        <v>4048</v>
      </c>
      <c r="AG3848" t="s">
        <v>6234</v>
      </c>
      <c r="AV3848" t="s">
        <v>10125</v>
      </c>
      <c r="BF3848" t="s">
        <v>10949</v>
      </c>
      <c r="BK3848" t="s">
        <v>9702</v>
      </c>
      <c r="BU3848" t="s">
        <v>11098</v>
      </c>
    </row>
    <row r="3849" spans="1:198" x14ac:dyDescent="0.25">
      <c r="A3849" s="1">
        <v>3847</v>
      </c>
      <c r="B3849" t="s">
        <v>4049</v>
      </c>
      <c r="G3849" t="s">
        <v>4942</v>
      </c>
      <c r="L3849" t="s">
        <v>5314</v>
      </c>
      <c r="M3849" t="s">
        <v>5409</v>
      </c>
      <c r="N3849" t="s">
        <v>5452</v>
      </c>
      <c r="O3849" t="s">
        <v>5556</v>
      </c>
      <c r="R3849" s="6" t="s">
        <v>5821</v>
      </c>
      <c r="S3849" t="s">
        <v>5864</v>
      </c>
      <c r="X3849" t="s">
        <v>6176</v>
      </c>
      <c r="AG3849" t="s">
        <v>6236</v>
      </c>
      <c r="AP3849" t="s">
        <v>9729</v>
      </c>
      <c r="AZ3849" t="s">
        <v>10754</v>
      </c>
      <c r="BA3849" t="s">
        <v>10754</v>
      </c>
      <c r="BC3849" t="s">
        <v>10927</v>
      </c>
      <c r="BF3849" t="s">
        <v>10949</v>
      </c>
      <c r="BH3849" t="s">
        <v>5409</v>
      </c>
      <c r="BI3849" t="s">
        <v>4927</v>
      </c>
      <c r="BK3849" t="s">
        <v>9702</v>
      </c>
      <c r="BR3849" t="s">
        <v>10977</v>
      </c>
      <c r="BU3849" t="s">
        <v>11098</v>
      </c>
      <c r="BW3849" t="s">
        <v>11077</v>
      </c>
      <c r="BY3849" t="s">
        <v>11235</v>
      </c>
      <c r="CA3849" t="s">
        <v>11631</v>
      </c>
      <c r="CB3849" t="s">
        <v>11841</v>
      </c>
      <c r="CI3849" t="s">
        <v>11987</v>
      </c>
      <c r="CJ3849" t="s">
        <v>6226</v>
      </c>
      <c r="CR3849" t="s">
        <v>12001</v>
      </c>
      <c r="DC3849" t="s">
        <v>12089</v>
      </c>
      <c r="GL3849" t="s">
        <v>12340</v>
      </c>
      <c r="GM3849" t="s">
        <v>12342</v>
      </c>
      <c r="GP3849" t="s">
        <v>12384</v>
      </c>
    </row>
    <row r="3850" spans="1:198" x14ac:dyDescent="0.25">
      <c r="A3850" s="1">
        <v>3848</v>
      </c>
      <c r="B3850" t="s">
        <v>4050</v>
      </c>
      <c r="G3850" t="s">
        <v>4943</v>
      </c>
      <c r="L3850" t="s">
        <v>5320</v>
      </c>
      <c r="M3850" t="s">
        <v>5421</v>
      </c>
      <c r="Q3850" t="s">
        <v>5493</v>
      </c>
      <c r="R3850" s="6" t="s">
        <v>5827</v>
      </c>
      <c r="S3850" t="s">
        <v>5864</v>
      </c>
      <c r="X3850" t="s">
        <v>6177</v>
      </c>
      <c r="AG3850" t="s">
        <v>6236</v>
      </c>
      <c r="AP3850" t="s">
        <v>5326</v>
      </c>
      <c r="AZ3850" t="s">
        <v>10744</v>
      </c>
      <c r="BA3850" t="s">
        <v>10744</v>
      </c>
      <c r="BC3850" t="s">
        <v>10931</v>
      </c>
      <c r="BF3850" t="s">
        <v>10949</v>
      </c>
      <c r="BH3850" t="s">
        <v>5421</v>
      </c>
      <c r="BI3850" t="s">
        <v>4927</v>
      </c>
      <c r="BK3850" t="s">
        <v>9702</v>
      </c>
      <c r="BR3850" t="s">
        <v>10995</v>
      </c>
      <c r="BU3850" t="s">
        <v>11098</v>
      </c>
      <c r="BW3850" t="s">
        <v>11077</v>
      </c>
      <c r="BY3850" t="s">
        <v>11236</v>
      </c>
      <c r="BZ3850" t="s">
        <v>11387</v>
      </c>
      <c r="CA3850" t="s">
        <v>11599</v>
      </c>
      <c r="CB3850" t="s">
        <v>11808</v>
      </c>
      <c r="CI3850" t="s">
        <v>11987</v>
      </c>
      <c r="CJ3850" t="s">
        <v>6226</v>
      </c>
      <c r="CV3850" t="s">
        <v>4927</v>
      </c>
      <c r="CZ3850" t="s">
        <v>6200</v>
      </c>
      <c r="DC3850" t="s">
        <v>12090</v>
      </c>
      <c r="GL3850" t="s">
        <v>11995</v>
      </c>
      <c r="GM3850" t="s">
        <v>11994</v>
      </c>
      <c r="GN3850" t="s">
        <v>5827</v>
      </c>
      <c r="GO3850" t="s">
        <v>12348</v>
      </c>
      <c r="GP3850" t="s">
        <v>12372</v>
      </c>
    </row>
    <row r="3851" spans="1:198" x14ac:dyDescent="0.25">
      <c r="A3851" s="1">
        <v>3849</v>
      </c>
      <c r="B3851" t="s">
        <v>4051</v>
      </c>
      <c r="D3851" t="s">
        <v>4927</v>
      </c>
      <c r="E3851" t="s">
        <v>4935</v>
      </c>
      <c r="G3851" t="s">
        <v>4943</v>
      </c>
      <c r="L3851" t="s">
        <v>5319</v>
      </c>
      <c r="M3851" t="s">
        <v>5424</v>
      </c>
      <c r="O3851" t="s">
        <v>5576</v>
      </c>
      <c r="Q3851" t="s">
        <v>5493</v>
      </c>
      <c r="R3851" s="6" t="s">
        <v>5853</v>
      </c>
      <c r="S3851" t="s">
        <v>5865</v>
      </c>
      <c r="X3851" t="s">
        <v>6177</v>
      </c>
      <c r="AG3851" t="s">
        <v>6236</v>
      </c>
      <c r="AP3851" t="s">
        <v>5326</v>
      </c>
      <c r="AZ3851" t="s">
        <v>10792</v>
      </c>
      <c r="BA3851" t="s">
        <v>10792</v>
      </c>
      <c r="BC3851" t="s">
        <v>10931</v>
      </c>
      <c r="BF3851" t="s">
        <v>10949</v>
      </c>
      <c r="BH3851" t="s">
        <v>5421</v>
      </c>
      <c r="BI3851" t="s">
        <v>4927</v>
      </c>
      <c r="BK3851" t="s">
        <v>9702</v>
      </c>
      <c r="BR3851" t="s">
        <v>10982</v>
      </c>
      <c r="BS3851" t="s">
        <v>11077</v>
      </c>
      <c r="BU3851" t="s">
        <v>11098</v>
      </c>
      <c r="BV3851" t="s">
        <v>11104</v>
      </c>
      <c r="BW3851" t="s">
        <v>11077</v>
      </c>
      <c r="BY3851" t="s">
        <v>11237</v>
      </c>
      <c r="BZ3851" t="s">
        <v>11396</v>
      </c>
      <c r="CA3851" t="s">
        <v>11605</v>
      </c>
      <c r="CB3851" t="s">
        <v>11861</v>
      </c>
      <c r="CI3851" t="s">
        <v>11987</v>
      </c>
      <c r="CV3851" t="s">
        <v>4927</v>
      </c>
      <c r="CZ3851" t="s">
        <v>6201</v>
      </c>
      <c r="GL3851" t="s">
        <v>11993</v>
      </c>
      <c r="GM3851" t="s">
        <v>11993</v>
      </c>
      <c r="GO3851" t="s">
        <v>12346</v>
      </c>
      <c r="GP3851" t="s">
        <v>12377</v>
      </c>
    </row>
    <row r="3852" spans="1:198" x14ac:dyDescent="0.25">
      <c r="A3852" s="1">
        <v>3850</v>
      </c>
      <c r="B3852" t="s">
        <v>4052</v>
      </c>
      <c r="D3852" t="s">
        <v>4927</v>
      </c>
      <c r="E3852" t="s">
        <v>4935</v>
      </c>
      <c r="G3852" t="s">
        <v>4943</v>
      </c>
      <c r="L3852" t="s">
        <v>5320</v>
      </c>
      <c r="M3852" t="s">
        <v>5410</v>
      </c>
      <c r="N3852" t="s">
        <v>5452</v>
      </c>
      <c r="O3852" t="s">
        <v>5576</v>
      </c>
      <c r="Q3852" t="s">
        <v>5493</v>
      </c>
      <c r="R3852" s="6" t="s">
        <v>5848</v>
      </c>
      <c r="S3852" t="s">
        <v>5864</v>
      </c>
      <c r="X3852" t="s">
        <v>6172</v>
      </c>
      <c r="AG3852" t="s">
        <v>6232</v>
      </c>
      <c r="AP3852" t="s">
        <v>5326</v>
      </c>
      <c r="AZ3852" t="s">
        <v>10833</v>
      </c>
      <c r="BA3852" t="s">
        <v>10833</v>
      </c>
      <c r="BC3852" t="s">
        <v>10931</v>
      </c>
      <c r="BF3852" t="s">
        <v>10949</v>
      </c>
      <c r="BH3852" t="s">
        <v>5410</v>
      </c>
      <c r="BI3852" t="s">
        <v>4927</v>
      </c>
      <c r="BK3852" t="s">
        <v>9701</v>
      </c>
      <c r="BR3852" t="s">
        <v>10978</v>
      </c>
      <c r="BS3852" t="s">
        <v>11076</v>
      </c>
      <c r="BU3852" t="s">
        <v>11098</v>
      </c>
      <c r="BV3852" t="s">
        <v>11105</v>
      </c>
      <c r="BW3852" t="s">
        <v>11077</v>
      </c>
      <c r="BY3852" t="s">
        <v>11157</v>
      </c>
      <c r="BZ3852" t="s">
        <v>11349</v>
      </c>
      <c r="CA3852" t="s">
        <v>11648</v>
      </c>
      <c r="CB3852" t="s">
        <v>11807</v>
      </c>
      <c r="CF3852" t="s">
        <v>11979</v>
      </c>
      <c r="CI3852" t="s">
        <v>11987</v>
      </c>
      <c r="CJ3852" t="s">
        <v>6226</v>
      </c>
      <c r="CV3852" t="s">
        <v>4927</v>
      </c>
      <c r="DC3852" t="s">
        <v>12091</v>
      </c>
      <c r="GL3852" t="s">
        <v>11993</v>
      </c>
      <c r="GM3852" t="s">
        <v>11993</v>
      </c>
      <c r="GN3852" t="s">
        <v>5848</v>
      </c>
      <c r="GO3852" t="s">
        <v>12347</v>
      </c>
      <c r="GP3852" t="s">
        <v>12372</v>
      </c>
    </row>
    <row r="3853" spans="1:198" x14ac:dyDescent="0.25">
      <c r="A3853" s="1">
        <v>3851</v>
      </c>
      <c r="B3853" t="s">
        <v>4053</v>
      </c>
      <c r="E3853" t="s">
        <v>4935</v>
      </c>
      <c r="G3853" t="s">
        <v>4943</v>
      </c>
      <c r="L3853" t="s">
        <v>5330</v>
      </c>
      <c r="M3853" t="s">
        <v>5410</v>
      </c>
      <c r="N3853" t="s">
        <v>5452</v>
      </c>
      <c r="O3853" t="s">
        <v>5558</v>
      </c>
      <c r="Q3853" t="s">
        <v>5493</v>
      </c>
      <c r="R3853" s="6" t="s">
        <v>5826</v>
      </c>
      <c r="S3853" t="s">
        <v>5864</v>
      </c>
      <c r="X3853" t="s">
        <v>6174</v>
      </c>
      <c r="AG3853" t="s">
        <v>6236</v>
      </c>
      <c r="AP3853" t="s">
        <v>9729</v>
      </c>
      <c r="AZ3853" t="s">
        <v>10741</v>
      </c>
      <c r="BA3853" t="s">
        <v>10741</v>
      </c>
      <c r="BC3853" t="s">
        <v>10931</v>
      </c>
      <c r="BF3853" t="s">
        <v>10949</v>
      </c>
      <c r="BH3853" t="s">
        <v>5410</v>
      </c>
      <c r="BI3853" t="s">
        <v>4927</v>
      </c>
      <c r="BK3853" t="s">
        <v>9702</v>
      </c>
      <c r="BR3853" t="s">
        <v>10996</v>
      </c>
      <c r="BS3853" t="s">
        <v>11077</v>
      </c>
      <c r="BU3853" t="s">
        <v>11098</v>
      </c>
      <c r="BW3853" t="s">
        <v>11077</v>
      </c>
      <c r="BY3853" t="s">
        <v>11230</v>
      </c>
      <c r="BZ3853" t="s">
        <v>11407</v>
      </c>
      <c r="CA3853" t="s">
        <v>11644</v>
      </c>
      <c r="CB3853" t="s">
        <v>11862</v>
      </c>
      <c r="CF3853" t="s">
        <v>11979</v>
      </c>
      <c r="CI3853" t="s">
        <v>11987</v>
      </c>
      <c r="CJ3853" t="s">
        <v>6226</v>
      </c>
      <c r="CV3853" t="s">
        <v>4927</v>
      </c>
      <c r="CZ3853" t="s">
        <v>6200</v>
      </c>
      <c r="DC3853" t="s">
        <v>12092</v>
      </c>
      <c r="GL3853" t="s">
        <v>11995</v>
      </c>
      <c r="GM3853" t="s">
        <v>11994</v>
      </c>
      <c r="GO3853" t="s">
        <v>12348</v>
      </c>
      <c r="GP3853" t="s">
        <v>12380</v>
      </c>
    </row>
    <row r="3854" spans="1:198" x14ac:dyDescent="0.25">
      <c r="A3854" s="1">
        <v>3852</v>
      </c>
      <c r="B3854" t="s">
        <v>4054</v>
      </c>
      <c r="BF3854" t="s">
        <v>10949</v>
      </c>
    </row>
    <row r="3855" spans="1:198" x14ac:dyDescent="0.25">
      <c r="A3855" s="1">
        <v>3853</v>
      </c>
      <c r="B3855" t="s">
        <v>4055</v>
      </c>
      <c r="L3855" t="s">
        <v>5328</v>
      </c>
      <c r="M3855" t="s">
        <v>5417</v>
      </c>
      <c r="Q3855" t="s">
        <v>5795</v>
      </c>
      <c r="X3855" t="s">
        <v>6176</v>
      </c>
      <c r="AG3855" t="s">
        <v>6234</v>
      </c>
      <c r="AP3855" t="s">
        <v>5326</v>
      </c>
      <c r="AZ3855" t="s">
        <v>10758</v>
      </c>
      <c r="BA3855" t="s">
        <v>10758</v>
      </c>
      <c r="BC3855" t="s">
        <v>10932</v>
      </c>
      <c r="BF3855" t="s">
        <v>10949</v>
      </c>
      <c r="BH3855" t="s">
        <v>5417</v>
      </c>
      <c r="BK3855" t="s">
        <v>9702</v>
      </c>
      <c r="BR3855" t="s">
        <v>11023</v>
      </c>
      <c r="BU3855" t="s">
        <v>11098</v>
      </c>
      <c r="BY3855" t="s">
        <v>11233</v>
      </c>
      <c r="BZ3855" t="s">
        <v>11429</v>
      </c>
      <c r="CA3855" t="s">
        <v>11649</v>
      </c>
      <c r="CB3855" t="s">
        <v>11863</v>
      </c>
      <c r="CJ3855" t="s">
        <v>6226</v>
      </c>
      <c r="DC3855" t="s">
        <v>12093</v>
      </c>
      <c r="GN3855" t="s">
        <v>5831</v>
      </c>
      <c r="GO3855" t="s">
        <v>12348</v>
      </c>
      <c r="GP3855" t="s">
        <v>5512</v>
      </c>
    </row>
    <row r="3856" spans="1:198" x14ac:dyDescent="0.25">
      <c r="A3856" s="1">
        <v>3854</v>
      </c>
      <c r="B3856" t="s">
        <v>4056</v>
      </c>
      <c r="G3856" t="s">
        <v>4942</v>
      </c>
      <c r="L3856" t="s">
        <v>5328</v>
      </c>
      <c r="M3856" t="s">
        <v>5410</v>
      </c>
      <c r="N3856" t="s">
        <v>5452</v>
      </c>
      <c r="O3856" t="s">
        <v>5555</v>
      </c>
      <c r="Q3856" t="s">
        <v>5493</v>
      </c>
      <c r="R3856" s="6" t="s">
        <v>5821</v>
      </c>
      <c r="S3856" t="s">
        <v>5864</v>
      </c>
      <c r="X3856" t="s">
        <v>6176</v>
      </c>
      <c r="AG3856" t="s">
        <v>6236</v>
      </c>
      <c r="AP3856" t="s">
        <v>5326</v>
      </c>
      <c r="AZ3856" t="s">
        <v>10741</v>
      </c>
      <c r="BA3856" t="s">
        <v>10741</v>
      </c>
      <c r="BC3856" t="s">
        <v>10926</v>
      </c>
      <c r="BF3856" t="s">
        <v>10949</v>
      </c>
      <c r="BH3856" t="s">
        <v>5410</v>
      </c>
      <c r="BI3856" t="s">
        <v>4927</v>
      </c>
      <c r="BK3856" t="s">
        <v>9702</v>
      </c>
      <c r="BR3856" t="s">
        <v>10971</v>
      </c>
      <c r="BS3856" t="s">
        <v>11077</v>
      </c>
      <c r="BU3856" t="s">
        <v>11098</v>
      </c>
      <c r="BW3856" t="s">
        <v>11077</v>
      </c>
      <c r="BY3856" t="s">
        <v>11188</v>
      </c>
      <c r="BZ3856" t="s">
        <v>11407</v>
      </c>
      <c r="CA3856" t="s">
        <v>11650</v>
      </c>
      <c r="CB3856" t="s">
        <v>11864</v>
      </c>
      <c r="CI3856" t="s">
        <v>11987</v>
      </c>
      <c r="CJ3856" t="s">
        <v>6226</v>
      </c>
      <c r="CZ3856" t="s">
        <v>6200</v>
      </c>
      <c r="DC3856" t="s">
        <v>12094</v>
      </c>
      <c r="GL3856" t="s">
        <v>11993</v>
      </c>
      <c r="GM3856" t="s">
        <v>11993</v>
      </c>
      <c r="GN3856" t="s">
        <v>5821</v>
      </c>
      <c r="GO3856" t="s">
        <v>12345</v>
      </c>
      <c r="GP3856" t="s">
        <v>12378</v>
      </c>
    </row>
    <row r="3857" spans="1:198" x14ac:dyDescent="0.25">
      <c r="A3857" s="1">
        <v>3855</v>
      </c>
      <c r="B3857" t="s">
        <v>4057</v>
      </c>
      <c r="E3857" t="s">
        <v>4936</v>
      </c>
      <c r="G3857" t="s">
        <v>4942</v>
      </c>
      <c r="L3857" t="s">
        <v>5320</v>
      </c>
      <c r="M3857" t="s">
        <v>5417</v>
      </c>
      <c r="Q3857" t="s">
        <v>5795</v>
      </c>
      <c r="BC3857" t="s">
        <v>10926</v>
      </c>
      <c r="BF3857" t="s">
        <v>10949</v>
      </c>
      <c r="BK3857" t="s">
        <v>9702</v>
      </c>
      <c r="BR3857" t="s">
        <v>11024</v>
      </c>
      <c r="BU3857" t="s">
        <v>11098</v>
      </c>
      <c r="BX3857" t="s">
        <v>11071</v>
      </c>
      <c r="GL3857" t="s">
        <v>11993</v>
      </c>
      <c r="GM3857" t="s">
        <v>11993</v>
      </c>
      <c r="GP3857" t="s">
        <v>5512</v>
      </c>
    </row>
    <row r="3858" spans="1:198" x14ac:dyDescent="0.25">
      <c r="A3858" s="1">
        <v>3856</v>
      </c>
      <c r="B3858" t="s">
        <v>4058</v>
      </c>
      <c r="BF3858" t="s">
        <v>10949</v>
      </c>
    </row>
    <row r="3859" spans="1:198" x14ac:dyDescent="0.25">
      <c r="A3859" s="1">
        <v>3857</v>
      </c>
      <c r="B3859" t="s">
        <v>4059</v>
      </c>
      <c r="H3859" t="s">
        <v>4943</v>
      </c>
      <c r="M3859" t="s">
        <v>5413</v>
      </c>
      <c r="N3859" t="s">
        <v>5452</v>
      </c>
      <c r="O3859" t="s">
        <v>5555</v>
      </c>
      <c r="Q3859" t="s">
        <v>5467</v>
      </c>
      <c r="R3859" s="6" t="s">
        <v>5826</v>
      </c>
      <c r="S3859" t="s">
        <v>5864</v>
      </c>
      <c r="X3859" t="s">
        <v>6174</v>
      </c>
      <c r="AG3859" t="s">
        <v>6236</v>
      </c>
      <c r="AW3859" t="s">
        <v>10193</v>
      </c>
      <c r="AZ3859" t="s">
        <v>10745</v>
      </c>
      <c r="BA3859" t="s">
        <v>10745</v>
      </c>
      <c r="BC3859" t="s">
        <v>10926</v>
      </c>
      <c r="BF3859" t="s">
        <v>10949</v>
      </c>
      <c r="BH3859" t="s">
        <v>5413</v>
      </c>
      <c r="BI3859" t="s">
        <v>4927</v>
      </c>
      <c r="BK3859" t="s">
        <v>9701</v>
      </c>
      <c r="BM3859" t="s">
        <v>4927</v>
      </c>
      <c r="BR3859" t="s">
        <v>10972</v>
      </c>
      <c r="BS3859" t="s">
        <v>11077</v>
      </c>
      <c r="BU3859" t="s">
        <v>11098</v>
      </c>
      <c r="BV3859" t="s">
        <v>11104</v>
      </c>
      <c r="BW3859" t="s">
        <v>11077</v>
      </c>
      <c r="BY3859" t="s">
        <v>11238</v>
      </c>
      <c r="BZ3859" t="s">
        <v>11425</v>
      </c>
      <c r="CA3859" t="s">
        <v>11651</v>
      </c>
      <c r="CB3859" t="s">
        <v>11785</v>
      </c>
      <c r="CF3859" t="s">
        <v>11979</v>
      </c>
      <c r="CI3859" t="s">
        <v>11987</v>
      </c>
      <c r="CJ3859" t="s">
        <v>6226</v>
      </c>
      <c r="CV3859" t="s">
        <v>4927</v>
      </c>
      <c r="CZ3859" t="s">
        <v>6206</v>
      </c>
      <c r="DC3859" t="s">
        <v>12095</v>
      </c>
      <c r="GL3859" t="s">
        <v>11993</v>
      </c>
      <c r="GM3859" t="s">
        <v>11993</v>
      </c>
      <c r="GN3859" t="s">
        <v>5826</v>
      </c>
      <c r="GO3859" t="s">
        <v>12346</v>
      </c>
      <c r="GP3859" t="s">
        <v>12372</v>
      </c>
    </row>
    <row r="3860" spans="1:198" x14ac:dyDescent="0.25">
      <c r="A3860" s="1">
        <v>3858</v>
      </c>
      <c r="B3860" t="s">
        <v>4060</v>
      </c>
      <c r="G3860" t="s">
        <v>4943</v>
      </c>
      <c r="L3860" t="s">
        <v>5331</v>
      </c>
      <c r="M3860" t="s">
        <v>5410</v>
      </c>
      <c r="R3860" s="6" t="s">
        <v>5827</v>
      </c>
      <c r="S3860" t="s">
        <v>5864</v>
      </c>
      <c r="AV3860" t="s">
        <v>10115</v>
      </c>
      <c r="BF3860" t="s">
        <v>10949</v>
      </c>
      <c r="BK3860" t="s">
        <v>9701</v>
      </c>
      <c r="BU3860" t="s">
        <v>11098</v>
      </c>
      <c r="CI3860" t="s">
        <v>11987</v>
      </c>
      <c r="CJ3860" t="s">
        <v>1</v>
      </c>
      <c r="CV3860" t="s">
        <v>4927</v>
      </c>
      <c r="GN3860" t="s">
        <v>5827</v>
      </c>
      <c r="GP3860" t="s">
        <v>12387</v>
      </c>
    </row>
    <row r="3861" spans="1:198" x14ac:dyDescent="0.25">
      <c r="A3861" s="1">
        <v>3859</v>
      </c>
      <c r="B3861" t="s">
        <v>4061</v>
      </c>
      <c r="G3861" t="s">
        <v>4944</v>
      </c>
      <c r="L3861" t="s">
        <v>5319</v>
      </c>
      <c r="M3861" t="s">
        <v>5415</v>
      </c>
      <c r="N3861" t="s">
        <v>5452</v>
      </c>
      <c r="O3861" t="s">
        <v>5555</v>
      </c>
      <c r="Q3861" t="s">
        <v>5467</v>
      </c>
      <c r="R3861" s="6" t="s">
        <v>5821</v>
      </c>
      <c r="S3861" t="s">
        <v>5865</v>
      </c>
      <c r="X3861" t="s">
        <v>6175</v>
      </c>
      <c r="AP3861" t="s">
        <v>5320</v>
      </c>
      <c r="AZ3861" t="s">
        <v>10742</v>
      </c>
      <c r="BA3861" t="s">
        <v>10742</v>
      </c>
      <c r="BC3861" t="s">
        <v>10928</v>
      </c>
      <c r="BF3861" t="s">
        <v>10949</v>
      </c>
      <c r="BH3861" t="s">
        <v>5415</v>
      </c>
      <c r="BI3861" t="s">
        <v>4927</v>
      </c>
      <c r="BK3861" t="s">
        <v>9704</v>
      </c>
      <c r="BR3861" t="s">
        <v>10999</v>
      </c>
      <c r="BS3861" t="s">
        <v>11085</v>
      </c>
      <c r="BU3861" t="s">
        <v>11100</v>
      </c>
      <c r="BV3861" t="s">
        <v>11104</v>
      </c>
      <c r="BW3861" t="s">
        <v>11077</v>
      </c>
      <c r="BY3861" t="s">
        <v>11239</v>
      </c>
      <c r="BZ3861" t="s">
        <v>11430</v>
      </c>
      <c r="CA3861" t="s">
        <v>11575</v>
      </c>
      <c r="CB3861" t="s">
        <v>11865</v>
      </c>
      <c r="CF3861" t="s">
        <v>11979</v>
      </c>
      <c r="CI3861" t="s">
        <v>11987</v>
      </c>
      <c r="CV3861" t="s">
        <v>4927</v>
      </c>
      <c r="CZ3861" t="s">
        <v>6200</v>
      </c>
      <c r="DC3861" t="s">
        <v>12096</v>
      </c>
      <c r="GL3861" t="s">
        <v>11993</v>
      </c>
      <c r="GM3861" t="s">
        <v>11993</v>
      </c>
      <c r="GO3861" t="s">
        <v>12355</v>
      </c>
      <c r="GP3861" t="s">
        <v>12372</v>
      </c>
    </row>
    <row r="3862" spans="1:198" x14ac:dyDescent="0.25">
      <c r="A3862" s="1">
        <v>3860</v>
      </c>
      <c r="B3862" t="s">
        <v>4062</v>
      </c>
      <c r="BF3862" t="s">
        <v>10949</v>
      </c>
    </row>
    <row r="3863" spans="1:198" x14ac:dyDescent="0.25">
      <c r="A3863" s="1">
        <v>3861</v>
      </c>
      <c r="B3863" t="s">
        <v>4063</v>
      </c>
      <c r="G3863" t="s">
        <v>4942</v>
      </c>
      <c r="L3863" t="s">
        <v>5330</v>
      </c>
      <c r="M3863" t="s">
        <v>5410</v>
      </c>
      <c r="N3863" t="s">
        <v>5454</v>
      </c>
      <c r="O3863" t="s">
        <v>5558</v>
      </c>
      <c r="R3863" s="6" t="s">
        <v>5821</v>
      </c>
      <c r="X3863" t="s">
        <v>6172</v>
      </c>
      <c r="AP3863" t="s">
        <v>5326</v>
      </c>
      <c r="AZ3863" t="s">
        <v>10743</v>
      </c>
      <c r="BA3863" t="s">
        <v>10743</v>
      </c>
      <c r="BC3863" t="s">
        <v>10929</v>
      </c>
      <c r="BF3863" t="s">
        <v>10949</v>
      </c>
      <c r="BI3863" t="s">
        <v>4927</v>
      </c>
      <c r="BK3863" t="s">
        <v>9701</v>
      </c>
      <c r="BR3863" t="s">
        <v>11012</v>
      </c>
      <c r="BS3863" t="s">
        <v>11077</v>
      </c>
      <c r="BU3863" t="s">
        <v>11098</v>
      </c>
      <c r="BW3863" t="s">
        <v>11077</v>
      </c>
      <c r="BY3863" t="s">
        <v>11240</v>
      </c>
      <c r="BZ3863" t="s">
        <v>11431</v>
      </c>
      <c r="CA3863" t="s">
        <v>11627</v>
      </c>
      <c r="CB3863" t="s">
        <v>11866</v>
      </c>
      <c r="CF3863" t="s">
        <v>11979</v>
      </c>
      <c r="CI3863" t="s">
        <v>11987</v>
      </c>
      <c r="DC3863" t="s">
        <v>12097</v>
      </c>
      <c r="GL3863" t="s">
        <v>11993</v>
      </c>
      <c r="GM3863" t="s">
        <v>11993</v>
      </c>
      <c r="GO3863" t="s">
        <v>12353</v>
      </c>
      <c r="GP3863" t="s">
        <v>12393</v>
      </c>
    </row>
    <row r="3864" spans="1:198" x14ac:dyDescent="0.25">
      <c r="A3864" s="1">
        <v>3862</v>
      </c>
      <c r="B3864" t="s">
        <v>4064</v>
      </c>
      <c r="L3864" t="s">
        <v>5331</v>
      </c>
      <c r="AV3864" t="s">
        <v>10115</v>
      </c>
      <c r="BF3864" t="s">
        <v>10949</v>
      </c>
    </row>
    <row r="3865" spans="1:198" x14ac:dyDescent="0.25">
      <c r="A3865" s="1">
        <v>3863</v>
      </c>
      <c r="B3865" t="s">
        <v>4065</v>
      </c>
      <c r="E3865" t="s">
        <v>4936</v>
      </c>
      <c r="G3865" t="s">
        <v>4942</v>
      </c>
      <c r="L3865" t="s">
        <v>5326</v>
      </c>
      <c r="M3865" t="s">
        <v>5410</v>
      </c>
      <c r="N3865" t="s">
        <v>5454</v>
      </c>
      <c r="O3865" t="s">
        <v>5558</v>
      </c>
      <c r="R3865" s="6" t="s">
        <v>5821</v>
      </c>
      <c r="X3865" t="s">
        <v>6172</v>
      </c>
      <c r="AZ3865" t="s">
        <v>10743</v>
      </c>
      <c r="BA3865" t="s">
        <v>10743</v>
      </c>
      <c r="BC3865" t="s">
        <v>10929</v>
      </c>
      <c r="BF3865" t="s">
        <v>10949</v>
      </c>
      <c r="BH3865" t="s">
        <v>5410</v>
      </c>
      <c r="BI3865" t="s">
        <v>4927</v>
      </c>
      <c r="BK3865" t="s">
        <v>9701</v>
      </c>
      <c r="BR3865" t="s">
        <v>10993</v>
      </c>
      <c r="BS3865" t="s">
        <v>11077</v>
      </c>
      <c r="BU3865" t="s">
        <v>11098</v>
      </c>
      <c r="BW3865" t="s">
        <v>11077</v>
      </c>
      <c r="BY3865" t="s">
        <v>11240</v>
      </c>
      <c r="BZ3865" t="s">
        <v>11242</v>
      </c>
      <c r="CA3865" t="s">
        <v>11627</v>
      </c>
      <c r="CB3865" t="s">
        <v>11782</v>
      </c>
      <c r="CF3865" t="s">
        <v>11983</v>
      </c>
      <c r="CI3865" t="s">
        <v>11987</v>
      </c>
      <c r="CJ3865" t="s">
        <v>6226</v>
      </c>
      <c r="CR3865" t="s">
        <v>12001</v>
      </c>
      <c r="DC3865" t="s">
        <v>12098</v>
      </c>
      <c r="GL3865" t="s">
        <v>11993</v>
      </c>
      <c r="GM3865" t="s">
        <v>11993</v>
      </c>
      <c r="GO3865" t="s">
        <v>12354</v>
      </c>
      <c r="GP3865" t="s">
        <v>12393</v>
      </c>
    </row>
    <row r="3866" spans="1:198" x14ac:dyDescent="0.25">
      <c r="A3866" s="1">
        <v>3864</v>
      </c>
      <c r="B3866" t="s">
        <v>4066</v>
      </c>
      <c r="E3866" t="s">
        <v>4935</v>
      </c>
      <c r="H3866" t="s">
        <v>4943</v>
      </c>
      <c r="L3866" t="s">
        <v>5320</v>
      </c>
      <c r="M3866" t="s">
        <v>5413</v>
      </c>
      <c r="O3866" t="s">
        <v>5555</v>
      </c>
      <c r="Q3866" t="s">
        <v>5467</v>
      </c>
      <c r="R3866" s="6" t="s">
        <v>5823</v>
      </c>
      <c r="X3866" t="s">
        <v>6175</v>
      </c>
      <c r="AG3866" t="s">
        <v>6236</v>
      </c>
      <c r="AP3866" t="s">
        <v>5326</v>
      </c>
      <c r="AZ3866" t="s">
        <v>10742</v>
      </c>
      <c r="BA3866" t="s">
        <v>10742</v>
      </c>
      <c r="BC3866" t="s">
        <v>10931</v>
      </c>
      <c r="BF3866" t="s">
        <v>10949</v>
      </c>
      <c r="BH3866" t="s">
        <v>5413</v>
      </c>
      <c r="BI3866" t="s">
        <v>4927</v>
      </c>
      <c r="BK3866" t="s">
        <v>9701</v>
      </c>
      <c r="BM3866" t="s">
        <v>4927</v>
      </c>
      <c r="BU3866" t="s">
        <v>11098</v>
      </c>
      <c r="BV3866" t="s">
        <v>11104</v>
      </c>
      <c r="BY3866" t="s">
        <v>11180</v>
      </c>
      <c r="BZ3866" t="s">
        <v>11432</v>
      </c>
      <c r="CA3866" t="s">
        <v>11575</v>
      </c>
      <c r="CB3866" t="s">
        <v>11867</v>
      </c>
      <c r="CF3866" t="s">
        <v>11979</v>
      </c>
      <c r="CI3866" t="s">
        <v>11987</v>
      </c>
      <c r="CJ3866" t="s">
        <v>1</v>
      </c>
      <c r="CV3866" t="s">
        <v>4927</v>
      </c>
      <c r="CZ3866" t="s">
        <v>6200</v>
      </c>
      <c r="DC3866" t="s">
        <v>12099</v>
      </c>
      <c r="GL3866" t="s">
        <v>11993</v>
      </c>
      <c r="GM3866" t="s">
        <v>11993</v>
      </c>
      <c r="GO3866" t="s">
        <v>12347</v>
      </c>
      <c r="GP3866" t="s">
        <v>12372</v>
      </c>
    </row>
    <row r="3867" spans="1:198" x14ac:dyDescent="0.25">
      <c r="A3867" s="1">
        <v>3865</v>
      </c>
      <c r="B3867" t="s">
        <v>4067</v>
      </c>
      <c r="G3867" t="s">
        <v>4950</v>
      </c>
      <c r="L3867" t="s">
        <v>5319</v>
      </c>
      <c r="M3867" t="s">
        <v>5417</v>
      </c>
      <c r="Q3867" t="s">
        <v>5794</v>
      </c>
      <c r="X3867" t="s">
        <v>6183</v>
      </c>
      <c r="AP3867" t="s">
        <v>9729</v>
      </c>
      <c r="AZ3867" t="s">
        <v>10758</v>
      </c>
      <c r="BA3867" t="s">
        <v>10758</v>
      </c>
      <c r="BC3867" t="s">
        <v>10926</v>
      </c>
      <c r="BF3867" t="s">
        <v>10949</v>
      </c>
      <c r="BH3867" t="s">
        <v>5417</v>
      </c>
      <c r="BK3867" t="s">
        <v>9702</v>
      </c>
      <c r="BR3867" t="s">
        <v>11024</v>
      </c>
      <c r="BU3867" t="s">
        <v>11098</v>
      </c>
      <c r="BY3867" t="s">
        <v>11241</v>
      </c>
      <c r="BZ3867" t="s">
        <v>11433</v>
      </c>
      <c r="CA3867" t="s">
        <v>11637</v>
      </c>
      <c r="CB3867" t="s">
        <v>11868</v>
      </c>
      <c r="GL3867" t="s">
        <v>11994</v>
      </c>
      <c r="GM3867" t="s">
        <v>11994</v>
      </c>
    </row>
    <row r="3868" spans="1:198" x14ac:dyDescent="0.25">
      <c r="A3868" s="1">
        <v>3866</v>
      </c>
      <c r="B3868" t="s">
        <v>4068</v>
      </c>
      <c r="G3868" t="s">
        <v>4943</v>
      </c>
      <c r="H3868" t="s">
        <v>4943</v>
      </c>
      <c r="L3868" t="s">
        <v>5328</v>
      </c>
      <c r="M3868" t="s">
        <v>5421</v>
      </c>
      <c r="N3868" t="s">
        <v>5452</v>
      </c>
      <c r="O3868" t="s">
        <v>5555</v>
      </c>
      <c r="Q3868" t="s">
        <v>5493</v>
      </c>
      <c r="R3868" s="6" t="s">
        <v>5851</v>
      </c>
      <c r="S3868" t="s">
        <v>5864</v>
      </c>
      <c r="X3868" t="s">
        <v>6172</v>
      </c>
      <c r="AG3868" t="s">
        <v>6236</v>
      </c>
      <c r="AP3868" t="s">
        <v>5326</v>
      </c>
      <c r="AZ3868" t="s">
        <v>10792</v>
      </c>
      <c r="BA3868" t="s">
        <v>10792</v>
      </c>
      <c r="BC3868" t="s">
        <v>10931</v>
      </c>
      <c r="BF3868" t="s">
        <v>10949</v>
      </c>
      <c r="BH3868" t="s">
        <v>5421</v>
      </c>
      <c r="BI3868" t="s">
        <v>4927</v>
      </c>
      <c r="BK3868" t="s">
        <v>9702</v>
      </c>
      <c r="BR3868" t="s">
        <v>11001</v>
      </c>
      <c r="BS3868" t="s">
        <v>11077</v>
      </c>
      <c r="BU3868" t="s">
        <v>11098</v>
      </c>
      <c r="BV3868" t="s">
        <v>11105</v>
      </c>
      <c r="BW3868" t="s">
        <v>11077</v>
      </c>
      <c r="BY3868" t="s">
        <v>11173</v>
      </c>
      <c r="BZ3868" t="s">
        <v>11434</v>
      </c>
      <c r="CA3868" t="s">
        <v>11584</v>
      </c>
      <c r="CB3868" t="s">
        <v>11836</v>
      </c>
      <c r="CF3868" t="s">
        <v>11979</v>
      </c>
      <c r="CI3868" t="s">
        <v>11987</v>
      </c>
      <c r="CJ3868" t="s">
        <v>6226</v>
      </c>
      <c r="CV3868" t="s">
        <v>4927</v>
      </c>
      <c r="CZ3868" t="s">
        <v>6210</v>
      </c>
      <c r="DC3868" t="s">
        <v>12082</v>
      </c>
      <c r="GL3868" t="s">
        <v>11995</v>
      </c>
      <c r="GM3868" t="s">
        <v>11994</v>
      </c>
      <c r="GN3868" t="s">
        <v>5851</v>
      </c>
      <c r="GO3868" t="s">
        <v>12346</v>
      </c>
      <c r="GP3868" t="s">
        <v>12372</v>
      </c>
    </row>
    <row r="3869" spans="1:198" x14ac:dyDescent="0.25">
      <c r="A3869" s="1">
        <v>3867</v>
      </c>
      <c r="B3869" t="s">
        <v>4069</v>
      </c>
      <c r="G3869" t="s">
        <v>4942</v>
      </c>
      <c r="L3869" t="s">
        <v>5320</v>
      </c>
      <c r="M3869" t="s">
        <v>5414</v>
      </c>
      <c r="Q3869" t="s">
        <v>5467</v>
      </c>
      <c r="R3869" s="6" t="s">
        <v>5824</v>
      </c>
      <c r="AG3869" t="s">
        <v>6237</v>
      </c>
      <c r="AV3869" t="s">
        <v>10115</v>
      </c>
      <c r="BC3869" t="s">
        <v>10926</v>
      </c>
      <c r="BF3869" t="s">
        <v>10949</v>
      </c>
      <c r="BI3869" t="s">
        <v>4927</v>
      </c>
      <c r="BK3869" t="s">
        <v>9702</v>
      </c>
      <c r="BU3869" t="s">
        <v>11098</v>
      </c>
    </row>
    <row r="3870" spans="1:198" x14ac:dyDescent="0.25">
      <c r="A3870" s="1">
        <v>3868</v>
      </c>
      <c r="B3870" t="s">
        <v>4070</v>
      </c>
      <c r="E3870" t="s">
        <v>4936</v>
      </c>
      <c r="G3870" t="s">
        <v>4942</v>
      </c>
      <c r="L3870" t="s">
        <v>5316</v>
      </c>
      <c r="M3870" t="s">
        <v>5414</v>
      </c>
      <c r="N3870" t="s">
        <v>5452</v>
      </c>
      <c r="Q3870" t="s">
        <v>5467</v>
      </c>
      <c r="R3870" s="6" t="s">
        <v>5824</v>
      </c>
      <c r="S3870" t="s">
        <v>5864</v>
      </c>
      <c r="X3870" t="s">
        <v>6176</v>
      </c>
      <c r="AG3870" t="s">
        <v>6236</v>
      </c>
      <c r="AP3870" t="s">
        <v>9729</v>
      </c>
      <c r="AZ3870" t="s">
        <v>10736</v>
      </c>
      <c r="BA3870" t="s">
        <v>10736</v>
      </c>
      <c r="BC3870" t="s">
        <v>10926</v>
      </c>
      <c r="BF3870" t="s">
        <v>10949</v>
      </c>
      <c r="BH3870" t="s">
        <v>5414</v>
      </c>
      <c r="BI3870" t="s">
        <v>4927</v>
      </c>
      <c r="BK3870" t="s">
        <v>9702</v>
      </c>
      <c r="BR3870" t="s">
        <v>10984</v>
      </c>
      <c r="BS3870" t="s">
        <v>11077</v>
      </c>
      <c r="BU3870" t="s">
        <v>11098</v>
      </c>
      <c r="BW3870" t="s">
        <v>11077</v>
      </c>
      <c r="BY3870" t="s">
        <v>11242</v>
      </c>
      <c r="BZ3870" t="s">
        <v>11353</v>
      </c>
      <c r="CA3870" t="s">
        <v>11652</v>
      </c>
      <c r="CB3870" t="s">
        <v>11788</v>
      </c>
      <c r="CI3870" t="s">
        <v>11987</v>
      </c>
      <c r="CJ3870" t="s">
        <v>6226</v>
      </c>
      <c r="DC3870" t="s">
        <v>12100</v>
      </c>
      <c r="GL3870" t="s">
        <v>11993</v>
      </c>
      <c r="GM3870" t="s">
        <v>11993</v>
      </c>
      <c r="GO3870" t="s">
        <v>12348</v>
      </c>
      <c r="GP3870" t="s">
        <v>12391</v>
      </c>
    </row>
    <row r="3871" spans="1:198" x14ac:dyDescent="0.25">
      <c r="A3871" s="1">
        <v>3869</v>
      </c>
      <c r="B3871" t="s">
        <v>4071</v>
      </c>
      <c r="BF3871" t="s">
        <v>10949</v>
      </c>
    </row>
    <row r="3872" spans="1:198" x14ac:dyDescent="0.25">
      <c r="A3872" s="1">
        <v>3870</v>
      </c>
      <c r="B3872" t="s">
        <v>4072</v>
      </c>
      <c r="G3872" t="s">
        <v>4943</v>
      </c>
      <c r="L3872" t="s">
        <v>5326</v>
      </c>
      <c r="M3872" t="s">
        <v>5410</v>
      </c>
      <c r="N3872" t="s">
        <v>5452</v>
      </c>
      <c r="O3872" t="s">
        <v>5558</v>
      </c>
      <c r="Q3872" t="s">
        <v>5493</v>
      </c>
      <c r="R3872" s="6" t="s">
        <v>5824</v>
      </c>
      <c r="S3872" t="s">
        <v>5864</v>
      </c>
      <c r="X3872" t="s">
        <v>6172</v>
      </c>
      <c r="AG3872" t="s">
        <v>6236</v>
      </c>
      <c r="AZ3872" t="s">
        <v>10741</v>
      </c>
      <c r="BA3872" t="s">
        <v>10741</v>
      </c>
      <c r="BC3872" t="s">
        <v>10929</v>
      </c>
      <c r="BF3872" t="s">
        <v>10949</v>
      </c>
      <c r="BH3872" t="s">
        <v>5410</v>
      </c>
      <c r="BI3872" t="s">
        <v>4927</v>
      </c>
      <c r="BK3872" t="s">
        <v>9702</v>
      </c>
      <c r="BR3872" t="s">
        <v>10996</v>
      </c>
      <c r="BS3872" t="s">
        <v>11077</v>
      </c>
      <c r="BU3872" t="s">
        <v>11098</v>
      </c>
      <c r="BW3872" t="s">
        <v>11077</v>
      </c>
      <c r="BY3872" t="s">
        <v>11230</v>
      </c>
      <c r="BZ3872" t="s">
        <v>11311</v>
      </c>
      <c r="CA3872" t="s">
        <v>11644</v>
      </c>
      <c r="CB3872" t="s">
        <v>11808</v>
      </c>
      <c r="CF3872" t="s">
        <v>11979</v>
      </c>
      <c r="CI3872" t="s">
        <v>11987</v>
      </c>
      <c r="CJ3872" t="s">
        <v>6226</v>
      </c>
      <c r="CV3872" t="s">
        <v>4927</v>
      </c>
      <c r="CZ3872" t="s">
        <v>6200</v>
      </c>
      <c r="DC3872" t="s">
        <v>12101</v>
      </c>
      <c r="GL3872" t="s">
        <v>11995</v>
      </c>
      <c r="GM3872" t="s">
        <v>11994</v>
      </c>
      <c r="GO3872" t="s">
        <v>12348</v>
      </c>
      <c r="GP3872" t="s">
        <v>12390</v>
      </c>
    </row>
    <row r="3873" spans="1:198" x14ac:dyDescent="0.25">
      <c r="A3873" s="1">
        <v>3871</v>
      </c>
      <c r="B3873" t="s">
        <v>4073</v>
      </c>
      <c r="L3873" t="s">
        <v>5328</v>
      </c>
      <c r="BF3873" t="s">
        <v>10949</v>
      </c>
    </row>
    <row r="3874" spans="1:198" x14ac:dyDescent="0.25">
      <c r="A3874" s="1">
        <v>3872</v>
      </c>
      <c r="B3874" t="s">
        <v>4074</v>
      </c>
      <c r="BF3874" t="s">
        <v>10949</v>
      </c>
    </row>
    <row r="3875" spans="1:198" x14ac:dyDescent="0.25">
      <c r="A3875" s="1">
        <v>3873</v>
      </c>
      <c r="B3875" t="s">
        <v>4075</v>
      </c>
      <c r="E3875" t="s">
        <v>4936</v>
      </c>
      <c r="G3875" t="s">
        <v>4943</v>
      </c>
      <c r="L3875" t="s">
        <v>5329</v>
      </c>
      <c r="M3875" t="s">
        <v>5410</v>
      </c>
      <c r="Q3875" t="s">
        <v>5493</v>
      </c>
      <c r="R3875" s="6" t="s">
        <v>5826</v>
      </c>
      <c r="S3875" t="s">
        <v>5864</v>
      </c>
      <c r="X3875" t="s">
        <v>6172</v>
      </c>
      <c r="AG3875" t="s">
        <v>6232</v>
      </c>
      <c r="AP3875" t="s">
        <v>5326</v>
      </c>
      <c r="AZ3875" t="s">
        <v>10743</v>
      </c>
      <c r="BA3875" t="s">
        <v>10743</v>
      </c>
      <c r="BC3875" t="s">
        <v>10928</v>
      </c>
      <c r="BF3875" t="s">
        <v>10949</v>
      </c>
      <c r="BH3875" t="s">
        <v>5410</v>
      </c>
      <c r="BI3875" t="s">
        <v>4927</v>
      </c>
      <c r="BK3875" t="s">
        <v>9701</v>
      </c>
      <c r="BR3875" t="s">
        <v>10995</v>
      </c>
      <c r="BS3875" t="s">
        <v>11077</v>
      </c>
      <c r="BU3875" t="s">
        <v>11098</v>
      </c>
      <c r="BV3875" t="s">
        <v>11104</v>
      </c>
      <c r="BW3875" t="s">
        <v>11077</v>
      </c>
      <c r="BY3875" t="s">
        <v>11243</v>
      </c>
      <c r="BZ3875" t="s">
        <v>11425</v>
      </c>
      <c r="CA3875" t="s">
        <v>11644</v>
      </c>
      <c r="CB3875" t="s">
        <v>11745</v>
      </c>
      <c r="CF3875" t="s">
        <v>11979</v>
      </c>
      <c r="CI3875" t="s">
        <v>11987</v>
      </c>
      <c r="CJ3875" t="s">
        <v>6226</v>
      </c>
      <c r="CV3875" t="s">
        <v>4927</v>
      </c>
      <c r="CZ3875" t="s">
        <v>6201</v>
      </c>
      <c r="DC3875" t="s">
        <v>12102</v>
      </c>
      <c r="GL3875" t="s">
        <v>11995</v>
      </c>
      <c r="GM3875" t="s">
        <v>11994</v>
      </c>
      <c r="GN3875" t="s">
        <v>5826</v>
      </c>
      <c r="GO3875" t="s">
        <v>12347</v>
      </c>
      <c r="GP3875" t="s">
        <v>12372</v>
      </c>
    </row>
    <row r="3876" spans="1:198" x14ac:dyDescent="0.25">
      <c r="A3876" s="1">
        <v>3874</v>
      </c>
      <c r="B3876" t="s">
        <v>4076</v>
      </c>
      <c r="D3876" t="s">
        <v>4927</v>
      </c>
      <c r="G3876" t="s">
        <v>4942</v>
      </c>
      <c r="L3876" t="s">
        <v>5319</v>
      </c>
      <c r="M3876" t="s">
        <v>5410</v>
      </c>
      <c r="N3876" t="s">
        <v>5452</v>
      </c>
      <c r="O3876" t="s">
        <v>5565</v>
      </c>
      <c r="Q3876" t="s">
        <v>5493</v>
      </c>
      <c r="R3876" s="6" t="s">
        <v>5821</v>
      </c>
      <c r="X3876" t="s">
        <v>6172</v>
      </c>
      <c r="AG3876" t="s">
        <v>6236</v>
      </c>
      <c r="AP3876" t="s">
        <v>5326</v>
      </c>
      <c r="AZ3876" t="s">
        <v>10743</v>
      </c>
      <c r="BA3876" t="s">
        <v>10743</v>
      </c>
      <c r="BC3876" t="s">
        <v>10928</v>
      </c>
      <c r="BF3876" t="s">
        <v>10949</v>
      </c>
      <c r="BH3876" t="s">
        <v>5410</v>
      </c>
      <c r="BI3876" t="s">
        <v>4927</v>
      </c>
      <c r="BK3876" t="s">
        <v>9701</v>
      </c>
      <c r="BR3876" t="s">
        <v>10977</v>
      </c>
      <c r="BS3876" t="s">
        <v>11077</v>
      </c>
      <c r="BU3876" t="s">
        <v>11098</v>
      </c>
      <c r="BY3876" t="s">
        <v>11181</v>
      </c>
      <c r="BZ3876" t="s">
        <v>11428</v>
      </c>
      <c r="CA3876" t="s">
        <v>11647</v>
      </c>
      <c r="CB3876" t="s">
        <v>11851</v>
      </c>
      <c r="CF3876" t="s">
        <v>11979</v>
      </c>
      <c r="CI3876" t="s">
        <v>11987</v>
      </c>
      <c r="CJ3876" t="s">
        <v>6226</v>
      </c>
      <c r="DC3876" t="s">
        <v>12103</v>
      </c>
      <c r="GL3876" t="s">
        <v>11993</v>
      </c>
      <c r="GM3876" t="s">
        <v>11993</v>
      </c>
      <c r="GN3876" t="s">
        <v>5821</v>
      </c>
      <c r="GO3876" t="s">
        <v>12345</v>
      </c>
      <c r="GP3876" t="s">
        <v>12399</v>
      </c>
    </row>
    <row r="3877" spans="1:198" x14ac:dyDescent="0.25">
      <c r="A3877" s="1">
        <v>3875</v>
      </c>
      <c r="B3877" t="s">
        <v>4077</v>
      </c>
      <c r="D3877" t="s">
        <v>4927</v>
      </c>
      <c r="G3877" t="s">
        <v>4943</v>
      </c>
      <c r="L3877" t="s">
        <v>5326</v>
      </c>
      <c r="M3877" t="s">
        <v>5410</v>
      </c>
      <c r="O3877" t="s">
        <v>5572</v>
      </c>
      <c r="Q3877" t="s">
        <v>5493</v>
      </c>
      <c r="R3877" s="6" t="s">
        <v>5826</v>
      </c>
      <c r="S3877" t="s">
        <v>5864</v>
      </c>
      <c r="X3877" t="s">
        <v>6177</v>
      </c>
      <c r="AG3877" t="s">
        <v>6236</v>
      </c>
      <c r="AP3877" t="s">
        <v>9729</v>
      </c>
      <c r="AZ3877" t="s">
        <v>10743</v>
      </c>
      <c r="BA3877" t="s">
        <v>10743</v>
      </c>
      <c r="BC3877" t="s">
        <v>10928</v>
      </c>
      <c r="BF3877" t="s">
        <v>10949</v>
      </c>
      <c r="BH3877" t="s">
        <v>5410</v>
      </c>
      <c r="BI3877" t="s">
        <v>4927</v>
      </c>
      <c r="BK3877" t="s">
        <v>9701</v>
      </c>
      <c r="BR3877" t="s">
        <v>11015</v>
      </c>
      <c r="BU3877" t="s">
        <v>11098</v>
      </c>
      <c r="BW3877" t="s">
        <v>11077</v>
      </c>
      <c r="BY3877" t="s">
        <v>11243</v>
      </c>
      <c r="BZ3877" t="s">
        <v>11435</v>
      </c>
      <c r="CA3877" t="s">
        <v>11644</v>
      </c>
      <c r="CB3877" t="s">
        <v>11810</v>
      </c>
      <c r="CI3877" t="s">
        <v>11987</v>
      </c>
      <c r="CJ3877" t="s">
        <v>6226</v>
      </c>
      <c r="CV3877" t="s">
        <v>4927</v>
      </c>
      <c r="CZ3877" t="s">
        <v>6201</v>
      </c>
      <c r="DC3877" t="s">
        <v>12104</v>
      </c>
      <c r="GL3877" t="s">
        <v>11995</v>
      </c>
      <c r="GM3877" t="s">
        <v>11994</v>
      </c>
      <c r="GO3877" t="s">
        <v>12345</v>
      </c>
      <c r="GP3877" t="s">
        <v>12377</v>
      </c>
    </row>
    <row r="3878" spans="1:198" x14ac:dyDescent="0.25">
      <c r="A3878" s="1">
        <v>3876</v>
      </c>
      <c r="B3878" t="s">
        <v>4078</v>
      </c>
      <c r="BF3878" t="s">
        <v>10949</v>
      </c>
    </row>
    <row r="3879" spans="1:198" x14ac:dyDescent="0.25">
      <c r="A3879" s="1">
        <v>3877</v>
      </c>
      <c r="B3879" t="s">
        <v>4079</v>
      </c>
      <c r="E3879" t="s">
        <v>4936</v>
      </c>
      <c r="G3879" t="s">
        <v>4943</v>
      </c>
      <c r="M3879" t="s">
        <v>5410</v>
      </c>
      <c r="O3879" t="s">
        <v>5577</v>
      </c>
      <c r="Q3879" t="s">
        <v>5467</v>
      </c>
      <c r="R3879" s="6" t="s">
        <v>5826</v>
      </c>
      <c r="X3879" t="s">
        <v>6172</v>
      </c>
      <c r="BA3879" t="s">
        <v>10741</v>
      </c>
      <c r="BC3879" t="s">
        <v>10931</v>
      </c>
      <c r="BF3879" t="s">
        <v>10949</v>
      </c>
      <c r="BH3879" t="s">
        <v>5410</v>
      </c>
      <c r="BI3879" t="s">
        <v>4927</v>
      </c>
      <c r="BK3879" t="s">
        <v>9702</v>
      </c>
      <c r="BM3879" t="s">
        <v>4927</v>
      </c>
      <c r="BR3879" t="s">
        <v>10996</v>
      </c>
      <c r="BS3879" t="s">
        <v>11077</v>
      </c>
      <c r="BU3879" t="s">
        <v>11098</v>
      </c>
      <c r="BW3879" t="s">
        <v>11077</v>
      </c>
      <c r="BY3879" t="s">
        <v>11232</v>
      </c>
      <c r="BZ3879" t="s">
        <v>11425</v>
      </c>
      <c r="CA3879" t="s">
        <v>11644</v>
      </c>
      <c r="CB3879" t="s">
        <v>11869</v>
      </c>
      <c r="CF3879" t="s">
        <v>11979</v>
      </c>
      <c r="CI3879" t="s">
        <v>11987</v>
      </c>
      <c r="CV3879" t="s">
        <v>4927</v>
      </c>
      <c r="DC3879" t="s">
        <v>12105</v>
      </c>
      <c r="GL3879" t="s">
        <v>11993</v>
      </c>
      <c r="GM3879" t="s">
        <v>11993</v>
      </c>
      <c r="GO3879" t="s">
        <v>12345</v>
      </c>
      <c r="GP3879" t="s">
        <v>12380</v>
      </c>
    </row>
    <row r="3880" spans="1:198" x14ac:dyDescent="0.25">
      <c r="A3880" s="1">
        <v>3878</v>
      </c>
      <c r="B3880" t="s">
        <v>4080</v>
      </c>
      <c r="BF3880" t="s">
        <v>10949</v>
      </c>
    </row>
    <row r="3881" spans="1:198" x14ac:dyDescent="0.25">
      <c r="A3881" s="1">
        <v>3879</v>
      </c>
      <c r="B3881" t="s">
        <v>4081</v>
      </c>
      <c r="AP3881" t="s">
        <v>5317</v>
      </c>
      <c r="BF3881" t="s">
        <v>10949</v>
      </c>
    </row>
    <row r="3882" spans="1:198" x14ac:dyDescent="0.25">
      <c r="A3882" s="1">
        <v>3880</v>
      </c>
      <c r="B3882" t="s">
        <v>4082</v>
      </c>
      <c r="G3882" t="s">
        <v>4942</v>
      </c>
      <c r="L3882" t="s">
        <v>5326</v>
      </c>
      <c r="M3882" t="s">
        <v>5417</v>
      </c>
      <c r="Q3882" t="s">
        <v>5793</v>
      </c>
      <c r="X3882" t="s">
        <v>6184</v>
      </c>
      <c r="AP3882" t="s">
        <v>5326</v>
      </c>
      <c r="AZ3882" t="s">
        <v>10758</v>
      </c>
      <c r="BA3882" t="s">
        <v>10758</v>
      </c>
      <c r="BC3882" t="s">
        <v>10932</v>
      </c>
      <c r="BF3882" t="s">
        <v>10949</v>
      </c>
      <c r="BH3882" t="s">
        <v>5417</v>
      </c>
      <c r="BK3882" t="s">
        <v>9702</v>
      </c>
      <c r="BR3882" t="s">
        <v>11025</v>
      </c>
      <c r="BU3882" t="s">
        <v>11098</v>
      </c>
      <c r="BY3882" t="s">
        <v>11241</v>
      </c>
      <c r="BZ3882" t="s">
        <v>11433</v>
      </c>
      <c r="CA3882" t="s">
        <v>11637</v>
      </c>
      <c r="CB3882" t="s">
        <v>11868</v>
      </c>
      <c r="GO3882" t="s">
        <v>12348</v>
      </c>
      <c r="GP3882" t="s">
        <v>5512</v>
      </c>
    </row>
    <row r="3883" spans="1:198" x14ac:dyDescent="0.25">
      <c r="A3883" s="1">
        <v>3881</v>
      </c>
      <c r="B3883" t="s">
        <v>4083</v>
      </c>
      <c r="D3883" t="s">
        <v>4927</v>
      </c>
      <c r="E3883" t="s">
        <v>4936</v>
      </c>
      <c r="G3883" t="s">
        <v>4942</v>
      </c>
      <c r="L3883" t="s">
        <v>5326</v>
      </c>
      <c r="M3883" t="s">
        <v>5410</v>
      </c>
      <c r="N3883" t="s">
        <v>5452</v>
      </c>
      <c r="O3883" t="s">
        <v>5574</v>
      </c>
      <c r="Q3883" t="s">
        <v>5493</v>
      </c>
      <c r="R3883" s="6" t="s">
        <v>5824</v>
      </c>
      <c r="S3883" t="s">
        <v>5864</v>
      </c>
      <c r="X3883" t="s">
        <v>6172</v>
      </c>
      <c r="AG3883" t="s">
        <v>6236</v>
      </c>
      <c r="AP3883" t="s">
        <v>5326</v>
      </c>
      <c r="AZ3883" t="s">
        <v>10753</v>
      </c>
      <c r="BA3883" t="s">
        <v>10753</v>
      </c>
      <c r="BC3883" t="s">
        <v>10926</v>
      </c>
      <c r="BF3883" t="s">
        <v>10949</v>
      </c>
      <c r="BH3883" t="s">
        <v>5410</v>
      </c>
      <c r="BI3883" t="s">
        <v>4927</v>
      </c>
      <c r="BK3883" t="s">
        <v>9702</v>
      </c>
      <c r="BR3883" t="s">
        <v>10977</v>
      </c>
      <c r="BU3883" t="s">
        <v>11098</v>
      </c>
      <c r="BW3883" t="s">
        <v>11077</v>
      </c>
      <c r="BY3883" t="s">
        <v>11157</v>
      </c>
      <c r="BZ3883" t="s">
        <v>11436</v>
      </c>
      <c r="CA3883" t="s">
        <v>11429</v>
      </c>
      <c r="CB3883" t="s">
        <v>11851</v>
      </c>
      <c r="CF3883" t="s">
        <v>11979</v>
      </c>
      <c r="CI3883" t="s">
        <v>11987</v>
      </c>
      <c r="DC3883" t="s">
        <v>12106</v>
      </c>
      <c r="GL3883" t="s">
        <v>11993</v>
      </c>
      <c r="GM3883" t="s">
        <v>11993</v>
      </c>
      <c r="GO3883" t="s">
        <v>12348</v>
      </c>
      <c r="GP3883" t="s">
        <v>12400</v>
      </c>
    </row>
    <row r="3884" spans="1:198" x14ac:dyDescent="0.25">
      <c r="A3884" s="1">
        <v>3882</v>
      </c>
      <c r="B3884" t="s">
        <v>4084</v>
      </c>
      <c r="BF3884" t="s">
        <v>10949</v>
      </c>
    </row>
    <row r="3885" spans="1:198" x14ac:dyDescent="0.25">
      <c r="A3885" s="1">
        <v>3883</v>
      </c>
      <c r="B3885" t="s">
        <v>4085</v>
      </c>
      <c r="BF3885" t="s">
        <v>10949</v>
      </c>
    </row>
    <row r="3886" spans="1:198" x14ac:dyDescent="0.25">
      <c r="A3886" s="1">
        <v>3884</v>
      </c>
      <c r="B3886" t="s">
        <v>4086</v>
      </c>
      <c r="L3886" t="s">
        <v>5321</v>
      </c>
      <c r="BF3886" t="s">
        <v>10949</v>
      </c>
    </row>
    <row r="3887" spans="1:198" x14ac:dyDescent="0.25">
      <c r="A3887" s="1">
        <v>3885</v>
      </c>
      <c r="B3887" t="s">
        <v>4087</v>
      </c>
      <c r="H3887" t="s">
        <v>4943</v>
      </c>
      <c r="L3887" t="s">
        <v>5330</v>
      </c>
      <c r="M3887" t="s">
        <v>5411</v>
      </c>
      <c r="O3887" t="s">
        <v>5555</v>
      </c>
      <c r="Q3887" t="s">
        <v>5467</v>
      </c>
      <c r="R3887" s="6" t="s">
        <v>5826</v>
      </c>
      <c r="S3887" t="s">
        <v>5864</v>
      </c>
      <c r="X3887" t="s">
        <v>6172</v>
      </c>
      <c r="AG3887" t="s">
        <v>6236</v>
      </c>
      <c r="AP3887" t="s">
        <v>5326</v>
      </c>
      <c r="AZ3887" t="s">
        <v>10745</v>
      </c>
      <c r="BA3887" t="s">
        <v>10745</v>
      </c>
      <c r="BC3887" t="s">
        <v>10928</v>
      </c>
      <c r="BF3887" t="s">
        <v>10949</v>
      </c>
      <c r="BH3887" t="s">
        <v>5411</v>
      </c>
      <c r="BI3887" t="s">
        <v>4927</v>
      </c>
      <c r="BK3887" t="s">
        <v>9702</v>
      </c>
      <c r="BM3887" t="s">
        <v>4927</v>
      </c>
      <c r="BR3887" t="s">
        <v>10977</v>
      </c>
      <c r="BS3887" t="s">
        <v>11077</v>
      </c>
      <c r="BU3887" t="s">
        <v>11098</v>
      </c>
      <c r="BY3887" t="s">
        <v>11244</v>
      </c>
      <c r="BZ3887" t="s">
        <v>11437</v>
      </c>
      <c r="CA3887" t="s">
        <v>11627</v>
      </c>
      <c r="CB3887" t="s">
        <v>11870</v>
      </c>
      <c r="CF3887" t="s">
        <v>11979</v>
      </c>
      <c r="CI3887" t="s">
        <v>11987</v>
      </c>
      <c r="CJ3887" t="s">
        <v>6226</v>
      </c>
      <c r="CV3887" t="s">
        <v>4927</v>
      </c>
      <c r="CZ3887" t="s">
        <v>6215</v>
      </c>
      <c r="DC3887" t="s">
        <v>12051</v>
      </c>
      <c r="GL3887" t="s">
        <v>11993</v>
      </c>
      <c r="GM3887" t="s">
        <v>11993</v>
      </c>
      <c r="GN3887" t="s">
        <v>5826</v>
      </c>
      <c r="GO3887" t="s">
        <v>12345</v>
      </c>
      <c r="GP3887" t="s">
        <v>12372</v>
      </c>
    </row>
    <row r="3888" spans="1:198" x14ac:dyDescent="0.25">
      <c r="A3888" s="1">
        <v>3886</v>
      </c>
      <c r="B3888" t="s">
        <v>4088</v>
      </c>
      <c r="BF3888" t="s">
        <v>10949</v>
      </c>
    </row>
    <row r="3889" spans="1:199" x14ac:dyDescent="0.25">
      <c r="A3889" s="1">
        <v>3887</v>
      </c>
      <c r="B3889" t="s">
        <v>4089</v>
      </c>
      <c r="D3889" t="s">
        <v>4927</v>
      </c>
      <c r="E3889" t="s">
        <v>4936</v>
      </c>
      <c r="G3889" t="s">
        <v>4942</v>
      </c>
      <c r="L3889" t="s">
        <v>5326</v>
      </c>
      <c r="M3889" t="s">
        <v>5422</v>
      </c>
      <c r="N3889" t="s">
        <v>5465</v>
      </c>
      <c r="O3889" t="s">
        <v>5578</v>
      </c>
      <c r="Q3889" t="s">
        <v>5493</v>
      </c>
      <c r="R3889" s="6" t="s">
        <v>5831</v>
      </c>
      <c r="S3889" t="s">
        <v>5865</v>
      </c>
      <c r="X3889" t="s">
        <v>6172</v>
      </c>
      <c r="AG3889" t="s">
        <v>6232</v>
      </c>
      <c r="AP3889" t="s">
        <v>5337</v>
      </c>
      <c r="AZ3889" t="s">
        <v>10777</v>
      </c>
      <c r="BA3889" t="s">
        <v>10777</v>
      </c>
      <c r="BC3889" t="s">
        <v>10930</v>
      </c>
      <c r="BF3889" t="s">
        <v>10949</v>
      </c>
      <c r="BI3889" t="s">
        <v>4927</v>
      </c>
      <c r="BK3889" t="s">
        <v>9707</v>
      </c>
      <c r="BR3889" t="s">
        <v>11026</v>
      </c>
      <c r="BU3889" t="s">
        <v>11098</v>
      </c>
      <c r="BV3889" t="s">
        <v>11104</v>
      </c>
      <c r="BW3889" t="s">
        <v>11077</v>
      </c>
      <c r="BY3889" t="s">
        <v>11245</v>
      </c>
      <c r="BZ3889" t="s">
        <v>11438</v>
      </c>
      <c r="CA3889" t="s">
        <v>11572</v>
      </c>
      <c r="CB3889" t="s">
        <v>7732</v>
      </c>
      <c r="CF3889" t="s">
        <v>11980</v>
      </c>
      <c r="CI3889" t="s">
        <v>11987</v>
      </c>
      <c r="CM3889" t="s">
        <v>11996</v>
      </c>
      <c r="GL3889" t="s">
        <v>11993</v>
      </c>
      <c r="GM3889" t="s">
        <v>11993</v>
      </c>
      <c r="GO3889" t="s">
        <v>12355</v>
      </c>
      <c r="GP3889" t="s">
        <v>12401</v>
      </c>
    </row>
    <row r="3890" spans="1:199" x14ac:dyDescent="0.25">
      <c r="A3890" s="1">
        <v>3888</v>
      </c>
      <c r="B3890" t="s">
        <v>4090</v>
      </c>
      <c r="D3890" t="s">
        <v>4927</v>
      </c>
      <c r="E3890" t="s">
        <v>4935</v>
      </c>
      <c r="G3890" t="s">
        <v>4943</v>
      </c>
      <c r="L3890" t="s">
        <v>5326</v>
      </c>
      <c r="M3890" t="s">
        <v>5425</v>
      </c>
      <c r="O3890" t="s">
        <v>5572</v>
      </c>
      <c r="Q3890" t="s">
        <v>5493</v>
      </c>
      <c r="R3890" s="6" t="s">
        <v>5845</v>
      </c>
      <c r="S3890" t="s">
        <v>5864</v>
      </c>
      <c r="X3890" t="s">
        <v>6177</v>
      </c>
      <c r="AG3890" t="s">
        <v>6236</v>
      </c>
      <c r="AP3890" t="s">
        <v>9723</v>
      </c>
      <c r="AZ3890" t="s">
        <v>10804</v>
      </c>
      <c r="BA3890" t="s">
        <v>10804</v>
      </c>
      <c r="BC3890" t="s">
        <v>10928</v>
      </c>
      <c r="BF3890" t="s">
        <v>10949</v>
      </c>
      <c r="BH3890" t="s">
        <v>5425</v>
      </c>
      <c r="BI3890" t="s">
        <v>4927</v>
      </c>
      <c r="BK3890" t="s">
        <v>9702</v>
      </c>
      <c r="BR3890" t="s">
        <v>10995</v>
      </c>
      <c r="BU3890" t="s">
        <v>11098</v>
      </c>
      <c r="BW3890" t="s">
        <v>11077</v>
      </c>
      <c r="BY3890" t="s">
        <v>11246</v>
      </c>
      <c r="BZ3890" t="s">
        <v>11439</v>
      </c>
      <c r="CA3890" t="s">
        <v>11653</v>
      </c>
      <c r="CB3890" t="s">
        <v>11871</v>
      </c>
      <c r="CI3890" t="s">
        <v>11987</v>
      </c>
      <c r="CJ3890" t="s">
        <v>6226</v>
      </c>
      <c r="CV3890" t="s">
        <v>4927</v>
      </c>
      <c r="CZ3890" t="s">
        <v>6201</v>
      </c>
      <c r="DC3890" t="s">
        <v>12107</v>
      </c>
      <c r="GL3890" t="s">
        <v>11995</v>
      </c>
      <c r="GM3890" t="s">
        <v>11994</v>
      </c>
      <c r="GN3890" t="s">
        <v>5845</v>
      </c>
      <c r="GO3890" t="s">
        <v>12356</v>
      </c>
      <c r="GP3890" t="s">
        <v>12377</v>
      </c>
    </row>
    <row r="3891" spans="1:199" x14ac:dyDescent="0.25">
      <c r="A3891" s="1">
        <v>3889</v>
      </c>
      <c r="B3891" t="s">
        <v>4091</v>
      </c>
      <c r="D3891" t="s">
        <v>4927</v>
      </c>
      <c r="G3891" t="s">
        <v>4942</v>
      </c>
      <c r="L3891" t="s">
        <v>5319</v>
      </c>
      <c r="M3891" t="s">
        <v>5414</v>
      </c>
      <c r="N3891" t="s">
        <v>5452</v>
      </c>
      <c r="O3891" t="s">
        <v>5574</v>
      </c>
      <c r="Q3891" t="s">
        <v>5493</v>
      </c>
      <c r="R3891" s="6" t="s">
        <v>5846</v>
      </c>
      <c r="S3891" t="s">
        <v>5864</v>
      </c>
      <c r="X3891" t="s">
        <v>6179</v>
      </c>
      <c r="AG3891" t="s">
        <v>6236</v>
      </c>
      <c r="AP3891" t="s">
        <v>9723</v>
      </c>
      <c r="AZ3891" t="s">
        <v>10740</v>
      </c>
      <c r="BA3891" t="s">
        <v>10740</v>
      </c>
      <c r="BC3891" t="s">
        <v>10926</v>
      </c>
      <c r="BF3891" t="s">
        <v>10949</v>
      </c>
      <c r="BH3891" t="s">
        <v>5414</v>
      </c>
      <c r="BI3891" t="s">
        <v>4927</v>
      </c>
      <c r="BK3891" t="s">
        <v>9702</v>
      </c>
      <c r="BR3891" t="s">
        <v>10991</v>
      </c>
      <c r="BU3891" t="s">
        <v>11098</v>
      </c>
      <c r="BW3891" t="s">
        <v>11077</v>
      </c>
      <c r="BY3891" t="s">
        <v>11152</v>
      </c>
      <c r="BZ3891" t="s">
        <v>11440</v>
      </c>
      <c r="CA3891" t="s">
        <v>11574</v>
      </c>
      <c r="CB3891" t="s">
        <v>11782</v>
      </c>
      <c r="CF3891" t="s">
        <v>11979</v>
      </c>
      <c r="CI3891" t="s">
        <v>11987</v>
      </c>
      <c r="DC3891" t="s">
        <v>12108</v>
      </c>
      <c r="GL3891" t="s">
        <v>11993</v>
      </c>
      <c r="GM3891" t="s">
        <v>11993</v>
      </c>
      <c r="GN3891" t="s">
        <v>5846</v>
      </c>
      <c r="GP3891" t="s">
        <v>12374</v>
      </c>
    </row>
    <row r="3892" spans="1:199" x14ac:dyDescent="0.25">
      <c r="A3892" s="1">
        <v>3890</v>
      </c>
      <c r="B3892" t="s">
        <v>4092</v>
      </c>
      <c r="D3892" t="s">
        <v>4927</v>
      </c>
      <c r="E3892" t="s">
        <v>4935</v>
      </c>
      <c r="G3892" t="s">
        <v>4942</v>
      </c>
      <c r="M3892" t="s">
        <v>5413</v>
      </c>
      <c r="O3892" t="s">
        <v>5567</v>
      </c>
      <c r="Q3892" t="s">
        <v>5467</v>
      </c>
      <c r="R3892" s="6" t="s">
        <v>5831</v>
      </c>
      <c r="S3892" t="s">
        <v>5864</v>
      </c>
      <c r="X3892" t="s">
        <v>6175</v>
      </c>
      <c r="AG3892" t="s">
        <v>6232</v>
      </c>
      <c r="AZ3892" t="s">
        <v>10755</v>
      </c>
      <c r="BA3892" t="s">
        <v>10755</v>
      </c>
      <c r="BC3892" t="s">
        <v>10930</v>
      </c>
      <c r="BF3892" t="s">
        <v>10949</v>
      </c>
      <c r="BH3892" t="s">
        <v>5413</v>
      </c>
      <c r="BI3892" t="s">
        <v>4927</v>
      </c>
      <c r="BK3892" t="s">
        <v>9707</v>
      </c>
      <c r="BR3892" t="s">
        <v>10973</v>
      </c>
      <c r="BS3892" t="s">
        <v>11077</v>
      </c>
      <c r="BU3892" t="s">
        <v>11098</v>
      </c>
      <c r="BV3892" t="s">
        <v>11109</v>
      </c>
      <c r="BW3892" t="s">
        <v>11077</v>
      </c>
      <c r="BY3892" t="s">
        <v>11213</v>
      </c>
      <c r="BZ3892" t="s">
        <v>11441</v>
      </c>
      <c r="CA3892" t="s">
        <v>11600</v>
      </c>
      <c r="CB3892" t="s">
        <v>11872</v>
      </c>
      <c r="CF3892" t="s">
        <v>11021</v>
      </c>
      <c r="CI3892" t="s">
        <v>11987</v>
      </c>
      <c r="CV3892" t="s">
        <v>4927</v>
      </c>
      <c r="CZ3892" t="s">
        <v>6200</v>
      </c>
      <c r="DC3892" t="s">
        <v>12109</v>
      </c>
      <c r="GL3892" t="s">
        <v>11993</v>
      </c>
      <c r="GM3892" t="s">
        <v>11993</v>
      </c>
      <c r="GO3892" t="s">
        <v>12352</v>
      </c>
      <c r="GP3892" t="s">
        <v>12387</v>
      </c>
      <c r="GQ3892" t="s">
        <v>5650</v>
      </c>
    </row>
    <row r="3893" spans="1:199" x14ac:dyDescent="0.25">
      <c r="A3893" s="1">
        <v>3891</v>
      </c>
      <c r="B3893" t="s">
        <v>4093</v>
      </c>
      <c r="BF3893" t="s">
        <v>10949</v>
      </c>
    </row>
    <row r="3894" spans="1:199" x14ac:dyDescent="0.25">
      <c r="A3894" s="1">
        <v>3892</v>
      </c>
      <c r="B3894" t="s">
        <v>4094</v>
      </c>
      <c r="BF3894" t="s">
        <v>10949</v>
      </c>
    </row>
    <row r="3895" spans="1:199" x14ac:dyDescent="0.25">
      <c r="A3895" s="1">
        <v>3893</v>
      </c>
      <c r="B3895" t="s">
        <v>4095</v>
      </c>
      <c r="D3895" t="s">
        <v>4927</v>
      </c>
      <c r="E3895" t="s">
        <v>4936</v>
      </c>
      <c r="H3895" t="s">
        <v>4943</v>
      </c>
      <c r="L3895" t="s">
        <v>5330</v>
      </c>
      <c r="M3895" t="s">
        <v>5426</v>
      </c>
      <c r="O3895" t="s">
        <v>5572</v>
      </c>
      <c r="Q3895" t="s">
        <v>5467</v>
      </c>
      <c r="R3895" s="6" t="s">
        <v>5828</v>
      </c>
      <c r="S3895" t="s">
        <v>5865</v>
      </c>
      <c r="X3895" t="s">
        <v>6175</v>
      </c>
      <c r="AG3895" t="s">
        <v>6232</v>
      </c>
      <c r="AP3895" t="s">
        <v>5320</v>
      </c>
      <c r="AZ3895" t="s">
        <v>10752</v>
      </c>
      <c r="BA3895" t="s">
        <v>10752</v>
      </c>
      <c r="BC3895" t="s">
        <v>10933</v>
      </c>
      <c r="BF3895" t="s">
        <v>10949</v>
      </c>
      <c r="BH3895" t="s">
        <v>5426</v>
      </c>
      <c r="BI3895" t="s">
        <v>4927</v>
      </c>
      <c r="BK3895" t="s">
        <v>10962</v>
      </c>
      <c r="BM3895" t="s">
        <v>4927</v>
      </c>
      <c r="BR3895" t="s">
        <v>11003</v>
      </c>
      <c r="BS3895" t="s">
        <v>11077</v>
      </c>
      <c r="BU3895" t="s">
        <v>11101</v>
      </c>
      <c r="BV3895" t="s">
        <v>11105</v>
      </c>
      <c r="BW3895" t="s">
        <v>11077</v>
      </c>
      <c r="BY3895" t="s">
        <v>11247</v>
      </c>
      <c r="BZ3895" t="s">
        <v>11353</v>
      </c>
      <c r="CA3895" t="s">
        <v>11610</v>
      </c>
      <c r="CB3895" t="s">
        <v>11816</v>
      </c>
      <c r="CF3895" t="s">
        <v>11024</v>
      </c>
      <c r="CI3895" t="s">
        <v>11987</v>
      </c>
      <c r="CJ3895" t="s">
        <v>6226</v>
      </c>
      <c r="CV3895" t="s">
        <v>4927</v>
      </c>
      <c r="CZ3895" t="s">
        <v>6203</v>
      </c>
      <c r="DC3895" t="s">
        <v>12110</v>
      </c>
      <c r="GL3895" t="s">
        <v>11993</v>
      </c>
      <c r="GM3895" t="s">
        <v>11993</v>
      </c>
      <c r="GO3895" t="s">
        <v>12352</v>
      </c>
      <c r="GP3895" t="s">
        <v>12381</v>
      </c>
    </row>
    <row r="3896" spans="1:199" x14ac:dyDescent="0.25">
      <c r="A3896" s="1">
        <v>3894</v>
      </c>
      <c r="B3896" t="s">
        <v>4096</v>
      </c>
      <c r="D3896" t="s">
        <v>4927</v>
      </c>
      <c r="G3896" t="s">
        <v>4942</v>
      </c>
      <c r="L3896" t="s">
        <v>5326</v>
      </c>
      <c r="M3896" t="s">
        <v>5422</v>
      </c>
      <c r="O3896" t="s">
        <v>5579</v>
      </c>
      <c r="Q3896" t="s">
        <v>5493</v>
      </c>
      <c r="R3896" s="6" t="s">
        <v>5824</v>
      </c>
      <c r="S3896" t="s">
        <v>5865</v>
      </c>
      <c r="X3896" t="s">
        <v>6172</v>
      </c>
      <c r="AG3896" t="s">
        <v>6236</v>
      </c>
      <c r="AP3896" t="s">
        <v>9730</v>
      </c>
      <c r="AZ3896" t="s">
        <v>10777</v>
      </c>
      <c r="BA3896" t="s">
        <v>10777</v>
      </c>
      <c r="BC3896" t="s">
        <v>10930</v>
      </c>
      <c r="BF3896" t="s">
        <v>10949</v>
      </c>
      <c r="BH3896" t="s">
        <v>5422</v>
      </c>
      <c r="BI3896" t="s">
        <v>4927</v>
      </c>
      <c r="BK3896" t="s">
        <v>9707</v>
      </c>
      <c r="BR3896" t="s">
        <v>11027</v>
      </c>
      <c r="BU3896" t="s">
        <v>11098</v>
      </c>
      <c r="BV3896" t="s">
        <v>11109</v>
      </c>
      <c r="BW3896" t="s">
        <v>11077</v>
      </c>
      <c r="BY3896" t="s">
        <v>11248</v>
      </c>
      <c r="BZ3896" t="s">
        <v>11181</v>
      </c>
      <c r="CA3896" t="s">
        <v>11572</v>
      </c>
      <c r="CB3896" t="s">
        <v>11873</v>
      </c>
      <c r="CF3896" t="s">
        <v>11980</v>
      </c>
      <c r="CI3896" t="s">
        <v>11987</v>
      </c>
      <c r="DC3896" t="s">
        <v>12111</v>
      </c>
      <c r="GL3896" t="s">
        <v>11993</v>
      </c>
      <c r="GM3896" t="s">
        <v>11993</v>
      </c>
      <c r="GO3896" t="s">
        <v>12357</v>
      </c>
      <c r="GP3896" t="s">
        <v>12402</v>
      </c>
    </row>
    <row r="3897" spans="1:199" x14ac:dyDescent="0.25">
      <c r="A3897" s="1">
        <v>3895</v>
      </c>
      <c r="B3897" t="s">
        <v>4097</v>
      </c>
      <c r="E3897" t="s">
        <v>4935</v>
      </c>
      <c r="G3897" t="s">
        <v>4944</v>
      </c>
      <c r="H3897" t="s">
        <v>4943</v>
      </c>
      <c r="M3897" t="s">
        <v>5410</v>
      </c>
      <c r="O3897" t="s">
        <v>5555</v>
      </c>
      <c r="Q3897" t="s">
        <v>5493</v>
      </c>
      <c r="R3897" s="6" t="s">
        <v>5826</v>
      </c>
      <c r="S3897" t="s">
        <v>5864</v>
      </c>
      <c r="X3897" t="s">
        <v>6174</v>
      </c>
      <c r="AG3897" t="s">
        <v>6236</v>
      </c>
      <c r="AZ3897" t="s">
        <v>10741</v>
      </c>
      <c r="BA3897" t="s">
        <v>10741</v>
      </c>
      <c r="BC3897" t="s">
        <v>10926</v>
      </c>
      <c r="BF3897" t="s">
        <v>10949</v>
      </c>
      <c r="BH3897" t="s">
        <v>5410</v>
      </c>
      <c r="BI3897" t="s">
        <v>4927</v>
      </c>
      <c r="BK3897" t="s">
        <v>9702</v>
      </c>
      <c r="BR3897" t="s">
        <v>10976</v>
      </c>
      <c r="BS3897" t="s">
        <v>11077</v>
      </c>
      <c r="BU3897" t="s">
        <v>11098</v>
      </c>
      <c r="BW3897" t="s">
        <v>11077</v>
      </c>
      <c r="BY3897" t="s">
        <v>11155</v>
      </c>
      <c r="BZ3897" t="s">
        <v>11442</v>
      </c>
      <c r="CA3897" t="s">
        <v>11654</v>
      </c>
      <c r="CB3897" t="s">
        <v>11874</v>
      </c>
      <c r="CF3897" t="s">
        <v>11979</v>
      </c>
      <c r="CI3897" t="s">
        <v>11987</v>
      </c>
      <c r="CJ3897" t="s">
        <v>6226</v>
      </c>
      <c r="CV3897" t="s">
        <v>4927</v>
      </c>
      <c r="CZ3897" t="s">
        <v>6206</v>
      </c>
      <c r="DC3897" t="s">
        <v>12112</v>
      </c>
      <c r="GL3897" t="s">
        <v>11993</v>
      </c>
      <c r="GM3897" t="s">
        <v>11993</v>
      </c>
      <c r="GN3897" t="s">
        <v>5826</v>
      </c>
      <c r="GO3897" t="s">
        <v>12345</v>
      </c>
      <c r="GP3897" t="s">
        <v>12372</v>
      </c>
    </row>
    <row r="3898" spans="1:199" x14ac:dyDescent="0.25">
      <c r="A3898" s="1">
        <v>3896</v>
      </c>
      <c r="B3898" t="s">
        <v>4098</v>
      </c>
      <c r="L3898" t="s">
        <v>5320</v>
      </c>
      <c r="BF3898" t="s">
        <v>10949</v>
      </c>
    </row>
    <row r="3899" spans="1:199" x14ac:dyDescent="0.25">
      <c r="A3899" s="1">
        <v>3897</v>
      </c>
      <c r="B3899" t="s">
        <v>4099</v>
      </c>
      <c r="D3899" t="s">
        <v>4927</v>
      </c>
      <c r="E3899" t="s">
        <v>4935</v>
      </c>
      <c r="G3899" t="s">
        <v>4942</v>
      </c>
      <c r="L3899" t="s">
        <v>5328</v>
      </c>
      <c r="M3899" t="s">
        <v>5410</v>
      </c>
      <c r="N3899" t="s">
        <v>5465</v>
      </c>
      <c r="O3899" t="s">
        <v>5565</v>
      </c>
      <c r="Q3899" t="s">
        <v>5493</v>
      </c>
      <c r="R3899" s="6" t="s">
        <v>5831</v>
      </c>
      <c r="S3899" t="s">
        <v>5865</v>
      </c>
      <c r="X3899" t="s">
        <v>6172</v>
      </c>
      <c r="AG3899" t="s">
        <v>6236</v>
      </c>
      <c r="AP3899" t="s">
        <v>5326</v>
      </c>
      <c r="AS3899" t="s">
        <v>10097</v>
      </c>
      <c r="AZ3899" t="s">
        <v>10742</v>
      </c>
      <c r="BA3899" t="s">
        <v>10742</v>
      </c>
      <c r="BC3899" t="s">
        <v>10934</v>
      </c>
      <c r="BF3899" t="s">
        <v>10949</v>
      </c>
      <c r="BH3899" t="s">
        <v>5410</v>
      </c>
      <c r="BI3899" t="s">
        <v>4927</v>
      </c>
      <c r="BK3899" t="s">
        <v>9707</v>
      </c>
      <c r="BR3899" t="s">
        <v>11028</v>
      </c>
      <c r="BU3899" t="s">
        <v>11098</v>
      </c>
      <c r="BV3899" t="s">
        <v>11110</v>
      </c>
      <c r="BW3899" t="s">
        <v>11077</v>
      </c>
      <c r="BY3899" t="s">
        <v>11249</v>
      </c>
      <c r="BZ3899" t="s">
        <v>11443</v>
      </c>
      <c r="CA3899" t="s">
        <v>11418</v>
      </c>
      <c r="CB3899" t="s">
        <v>11758</v>
      </c>
      <c r="CF3899" t="s">
        <v>11979</v>
      </c>
      <c r="CI3899" t="s">
        <v>11987</v>
      </c>
      <c r="CJ3899" t="s">
        <v>6226</v>
      </c>
      <c r="DC3899" t="s">
        <v>12113</v>
      </c>
      <c r="GL3899" t="s">
        <v>11993</v>
      </c>
      <c r="GM3899" t="s">
        <v>11993</v>
      </c>
      <c r="GN3899" t="s">
        <v>5831</v>
      </c>
      <c r="GO3899" t="s">
        <v>12352</v>
      </c>
      <c r="GP3899" t="s">
        <v>12383</v>
      </c>
      <c r="GQ3899" t="s">
        <v>5669</v>
      </c>
    </row>
    <row r="3900" spans="1:199" x14ac:dyDescent="0.25">
      <c r="A3900" s="1">
        <v>3898</v>
      </c>
      <c r="B3900" t="s">
        <v>4100</v>
      </c>
      <c r="E3900" t="s">
        <v>4936</v>
      </c>
      <c r="G3900" t="s">
        <v>4946</v>
      </c>
      <c r="L3900" t="s">
        <v>5326</v>
      </c>
      <c r="M3900" t="s">
        <v>5410</v>
      </c>
      <c r="N3900" t="s">
        <v>5452</v>
      </c>
      <c r="O3900" t="s">
        <v>5556</v>
      </c>
      <c r="Q3900" t="s">
        <v>5467</v>
      </c>
      <c r="R3900" s="6" t="s">
        <v>5821</v>
      </c>
      <c r="S3900" t="s">
        <v>5864</v>
      </c>
      <c r="X3900" t="s">
        <v>6172</v>
      </c>
      <c r="AP3900" t="s">
        <v>5320</v>
      </c>
      <c r="AZ3900" t="s">
        <v>10822</v>
      </c>
      <c r="BA3900" t="s">
        <v>10822</v>
      </c>
      <c r="BC3900" t="s">
        <v>10929</v>
      </c>
      <c r="BF3900" t="s">
        <v>10949</v>
      </c>
      <c r="BH3900" t="s">
        <v>5410</v>
      </c>
      <c r="BI3900" t="s">
        <v>4927</v>
      </c>
      <c r="BK3900" t="s">
        <v>9702</v>
      </c>
      <c r="BR3900" t="s">
        <v>10996</v>
      </c>
      <c r="BS3900" t="s">
        <v>11077</v>
      </c>
      <c r="BU3900" t="s">
        <v>11098</v>
      </c>
      <c r="BW3900" t="s">
        <v>11077</v>
      </c>
      <c r="BY3900" t="s">
        <v>11211</v>
      </c>
      <c r="BZ3900" t="s">
        <v>11420</v>
      </c>
      <c r="CA3900" t="s">
        <v>11655</v>
      </c>
      <c r="CB3900" t="s">
        <v>11818</v>
      </c>
      <c r="CF3900" t="s">
        <v>11979</v>
      </c>
      <c r="CI3900" t="s">
        <v>11987</v>
      </c>
      <c r="CJ3900" t="s">
        <v>6226</v>
      </c>
      <c r="DC3900" t="s">
        <v>12114</v>
      </c>
      <c r="GL3900" t="s">
        <v>11993</v>
      </c>
      <c r="GM3900" t="s">
        <v>11993</v>
      </c>
      <c r="GO3900" t="s">
        <v>12348</v>
      </c>
      <c r="GP3900" t="s">
        <v>12378</v>
      </c>
    </row>
    <row r="3901" spans="1:199" x14ac:dyDescent="0.25">
      <c r="A3901" s="1">
        <v>3899</v>
      </c>
      <c r="B3901" t="s">
        <v>4101</v>
      </c>
      <c r="BF3901" t="s">
        <v>10949</v>
      </c>
    </row>
    <row r="3902" spans="1:199" x14ac:dyDescent="0.25">
      <c r="A3902" s="1">
        <v>3900</v>
      </c>
      <c r="B3902" t="s">
        <v>4102</v>
      </c>
      <c r="BF3902" t="s">
        <v>10949</v>
      </c>
    </row>
    <row r="3903" spans="1:199" x14ac:dyDescent="0.25">
      <c r="A3903" s="1">
        <v>3901</v>
      </c>
      <c r="B3903" t="s">
        <v>4103</v>
      </c>
      <c r="M3903" t="s">
        <v>5409</v>
      </c>
      <c r="R3903" s="6" t="s">
        <v>5821</v>
      </c>
      <c r="AZ3903" t="s">
        <v>10754</v>
      </c>
      <c r="BA3903" t="s">
        <v>10754</v>
      </c>
      <c r="BF3903" t="s">
        <v>10949</v>
      </c>
      <c r="BK3903" t="s">
        <v>9702</v>
      </c>
      <c r="BU3903" t="s">
        <v>11098</v>
      </c>
      <c r="CJ3903" t="s">
        <v>6226</v>
      </c>
    </row>
    <row r="3904" spans="1:199" x14ac:dyDescent="0.25">
      <c r="A3904" s="1">
        <v>3902</v>
      </c>
      <c r="B3904" t="s">
        <v>4104</v>
      </c>
      <c r="BF3904" t="s">
        <v>10949</v>
      </c>
      <c r="BK3904" t="s">
        <v>9702</v>
      </c>
      <c r="CJ3904" t="s">
        <v>6226</v>
      </c>
    </row>
    <row r="3905" spans="1:198" x14ac:dyDescent="0.25">
      <c r="A3905" s="1">
        <v>3903</v>
      </c>
      <c r="B3905" t="s">
        <v>4105</v>
      </c>
      <c r="BF3905" t="s">
        <v>10949</v>
      </c>
      <c r="BK3905" t="s">
        <v>9702</v>
      </c>
    </row>
    <row r="3906" spans="1:198" x14ac:dyDescent="0.25">
      <c r="A3906" s="1">
        <v>3904</v>
      </c>
      <c r="B3906" t="s">
        <v>4106</v>
      </c>
      <c r="BF3906" t="s">
        <v>10949</v>
      </c>
      <c r="BK3906" t="s">
        <v>9701</v>
      </c>
    </row>
    <row r="3907" spans="1:198" x14ac:dyDescent="0.25">
      <c r="A3907" s="1">
        <v>3905</v>
      </c>
      <c r="B3907" t="s">
        <v>4107</v>
      </c>
      <c r="M3907" t="s">
        <v>5425</v>
      </c>
      <c r="R3907" s="6" t="s">
        <v>5826</v>
      </c>
      <c r="AV3907" t="s">
        <v>10115</v>
      </c>
      <c r="BF3907" t="s">
        <v>10949</v>
      </c>
      <c r="BK3907" t="s">
        <v>9702</v>
      </c>
      <c r="CV3907" t="s">
        <v>4927</v>
      </c>
    </row>
    <row r="3908" spans="1:198" x14ac:dyDescent="0.25">
      <c r="A3908" s="1">
        <v>3906</v>
      </c>
      <c r="B3908" t="s">
        <v>4108</v>
      </c>
      <c r="G3908" t="s">
        <v>4943</v>
      </c>
      <c r="M3908" t="s">
        <v>5410</v>
      </c>
      <c r="Q3908" t="s">
        <v>5493</v>
      </c>
      <c r="R3908" s="6" t="s">
        <v>5848</v>
      </c>
      <c r="X3908" t="s">
        <v>6173</v>
      </c>
      <c r="AG3908" t="s">
        <v>6237</v>
      </c>
      <c r="AV3908" t="s">
        <v>10115</v>
      </c>
      <c r="BC3908" t="s">
        <v>10931</v>
      </c>
      <c r="BF3908" t="s">
        <v>10949</v>
      </c>
      <c r="BK3908" t="s">
        <v>9701</v>
      </c>
      <c r="BU3908" t="s">
        <v>11098</v>
      </c>
      <c r="BV3908" t="s">
        <v>11105</v>
      </c>
      <c r="CV3908" t="s">
        <v>4927</v>
      </c>
      <c r="CZ3908" t="s">
        <v>12006</v>
      </c>
    </row>
    <row r="3909" spans="1:198" x14ac:dyDescent="0.25">
      <c r="A3909" s="1">
        <v>3907</v>
      </c>
      <c r="B3909" t="s">
        <v>4109</v>
      </c>
      <c r="BF3909" t="s">
        <v>10949</v>
      </c>
      <c r="CJ3909" t="s">
        <v>6226</v>
      </c>
      <c r="GP3909" t="s">
        <v>5512</v>
      </c>
    </row>
    <row r="3910" spans="1:198" x14ac:dyDescent="0.25">
      <c r="A3910" s="1">
        <v>3908</v>
      </c>
      <c r="B3910" t="s">
        <v>4110</v>
      </c>
      <c r="M3910" t="s">
        <v>5425</v>
      </c>
      <c r="AV3910" t="s">
        <v>10115</v>
      </c>
      <c r="BF3910" t="s">
        <v>10949</v>
      </c>
    </row>
    <row r="3911" spans="1:198" x14ac:dyDescent="0.25">
      <c r="A3911" s="1">
        <v>3909</v>
      </c>
      <c r="B3911" t="s">
        <v>4111</v>
      </c>
      <c r="BF3911" t="s">
        <v>10949</v>
      </c>
      <c r="BK3911" t="s">
        <v>9702</v>
      </c>
      <c r="BU3911" t="s">
        <v>11098</v>
      </c>
      <c r="CZ3911" t="s">
        <v>6200</v>
      </c>
    </row>
    <row r="3912" spans="1:198" x14ac:dyDescent="0.25">
      <c r="A3912" s="1">
        <v>3910</v>
      </c>
      <c r="B3912" t="s">
        <v>4112</v>
      </c>
      <c r="AV3912" t="s">
        <v>10115</v>
      </c>
      <c r="BF3912" t="s">
        <v>10949</v>
      </c>
      <c r="BK3912" t="s">
        <v>9702</v>
      </c>
      <c r="CZ3912" t="s">
        <v>6200</v>
      </c>
    </row>
    <row r="3913" spans="1:198" x14ac:dyDescent="0.25">
      <c r="A3913" s="1">
        <v>3911</v>
      </c>
      <c r="B3913" t="s">
        <v>4113</v>
      </c>
      <c r="D3913" t="s">
        <v>4927</v>
      </c>
      <c r="E3913" t="s">
        <v>4936</v>
      </c>
      <c r="G3913" t="s">
        <v>4942</v>
      </c>
      <c r="L3913" t="s">
        <v>5314</v>
      </c>
      <c r="M3913" t="s">
        <v>5414</v>
      </c>
      <c r="N3913" t="s">
        <v>5456</v>
      </c>
      <c r="O3913" t="s">
        <v>5580</v>
      </c>
      <c r="Q3913" t="s">
        <v>5493</v>
      </c>
      <c r="R3913" s="6" t="s">
        <v>5824</v>
      </c>
      <c r="S3913" t="s">
        <v>5864</v>
      </c>
      <c r="X3913" t="s">
        <v>6172</v>
      </c>
      <c r="AG3913" t="s">
        <v>6236</v>
      </c>
      <c r="AH3913" t="s">
        <v>4950</v>
      </c>
      <c r="AP3913" t="s">
        <v>9729</v>
      </c>
      <c r="AZ3913" t="s">
        <v>10803</v>
      </c>
      <c r="BA3913" t="s">
        <v>10803</v>
      </c>
      <c r="BC3913" t="s">
        <v>10929</v>
      </c>
      <c r="BF3913" t="s">
        <v>10949</v>
      </c>
      <c r="BH3913" t="s">
        <v>5414</v>
      </c>
      <c r="BI3913" t="s">
        <v>4927</v>
      </c>
      <c r="BK3913" t="s">
        <v>9701</v>
      </c>
      <c r="BR3913" t="s">
        <v>10973</v>
      </c>
      <c r="BS3913" t="s">
        <v>11077</v>
      </c>
      <c r="BU3913" t="s">
        <v>11098</v>
      </c>
      <c r="BW3913" t="s">
        <v>11077</v>
      </c>
      <c r="BY3913" t="s">
        <v>11173</v>
      </c>
      <c r="BZ3913" t="s">
        <v>11395</v>
      </c>
      <c r="CA3913" t="s">
        <v>11572</v>
      </c>
      <c r="CB3913" t="s">
        <v>7825</v>
      </c>
      <c r="CF3913" t="s">
        <v>11097</v>
      </c>
      <c r="CI3913" t="s">
        <v>11987</v>
      </c>
      <c r="CR3913" t="s">
        <v>12001</v>
      </c>
      <c r="DC3913" t="s">
        <v>12115</v>
      </c>
      <c r="GL3913" t="s">
        <v>11993</v>
      </c>
      <c r="GM3913" t="s">
        <v>11993</v>
      </c>
      <c r="GN3913" t="s">
        <v>5831</v>
      </c>
      <c r="GO3913" t="s">
        <v>12345</v>
      </c>
      <c r="GP3913" t="s">
        <v>12379</v>
      </c>
    </row>
    <row r="3914" spans="1:198" x14ac:dyDescent="0.25">
      <c r="A3914" s="1">
        <v>3912</v>
      </c>
      <c r="B3914" t="s">
        <v>4114</v>
      </c>
      <c r="E3914" t="s">
        <v>4936</v>
      </c>
      <c r="G3914" t="s">
        <v>4942</v>
      </c>
      <c r="L3914" t="s">
        <v>5315</v>
      </c>
      <c r="M3914" t="s">
        <v>5414</v>
      </c>
      <c r="N3914" t="s">
        <v>5456</v>
      </c>
      <c r="O3914" t="s">
        <v>5555</v>
      </c>
      <c r="Q3914" t="s">
        <v>5493</v>
      </c>
      <c r="R3914" s="6" t="s">
        <v>5831</v>
      </c>
      <c r="S3914" t="s">
        <v>5864</v>
      </c>
      <c r="X3914" t="s">
        <v>6176</v>
      </c>
      <c r="AG3914" t="s">
        <v>6237</v>
      </c>
      <c r="AP3914" t="s">
        <v>5320</v>
      </c>
      <c r="BC3914" t="s">
        <v>10926</v>
      </c>
      <c r="BF3914" t="s">
        <v>10949</v>
      </c>
      <c r="BK3914" t="s">
        <v>9702</v>
      </c>
      <c r="BR3914" t="s">
        <v>11006</v>
      </c>
      <c r="BU3914" t="s">
        <v>11098</v>
      </c>
      <c r="BW3914" t="s">
        <v>11077</v>
      </c>
      <c r="BY3914" t="s">
        <v>11250</v>
      </c>
      <c r="BZ3914" t="s">
        <v>11444</v>
      </c>
      <c r="CA3914" t="s">
        <v>11656</v>
      </c>
      <c r="CB3914" t="s">
        <v>11775</v>
      </c>
      <c r="GL3914" t="s">
        <v>11993</v>
      </c>
      <c r="GM3914" t="s">
        <v>11993</v>
      </c>
      <c r="GO3914" t="s">
        <v>12348</v>
      </c>
      <c r="GP3914" t="s">
        <v>12373</v>
      </c>
    </row>
    <row r="3915" spans="1:198" x14ac:dyDescent="0.25">
      <c r="A3915" s="1">
        <v>3913</v>
      </c>
      <c r="B3915" t="s">
        <v>4115</v>
      </c>
      <c r="G3915" t="s">
        <v>4942</v>
      </c>
      <c r="L3915" t="s">
        <v>5328</v>
      </c>
      <c r="M3915" t="s">
        <v>5410</v>
      </c>
      <c r="N3915" t="s">
        <v>5456</v>
      </c>
      <c r="O3915" t="s">
        <v>5555</v>
      </c>
      <c r="Q3915" t="s">
        <v>5493</v>
      </c>
      <c r="R3915" s="6" t="s">
        <v>5831</v>
      </c>
      <c r="X3915" t="s">
        <v>6174</v>
      </c>
      <c r="AG3915" t="s">
        <v>6236</v>
      </c>
      <c r="AP3915" t="s">
        <v>9723</v>
      </c>
      <c r="AZ3915" t="s">
        <v>10741</v>
      </c>
      <c r="BA3915" t="s">
        <v>10741</v>
      </c>
      <c r="BC3915" t="s">
        <v>10926</v>
      </c>
      <c r="BF3915" t="s">
        <v>10949</v>
      </c>
      <c r="BH3915" t="s">
        <v>5410</v>
      </c>
      <c r="BI3915" t="s">
        <v>4927</v>
      </c>
      <c r="BK3915" t="s">
        <v>9702</v>
      </c>
      <c r="BR3915" t="s">
        <v>11004</v>
      </c>
      <c r="BU3915" t="s">
        <v>11098</v>
      </c>
      <c r="BY3915" t="s">
        <v>11169</v>
      </c>
      <c r="BZ3915" t="s">
        <v>11189</v>
      </c>
      <c r="CA3915" t="s">
        <v>11657</v>
      </c>
      <c r="CB3915" t="s">
        <v>11875</v>
      </c>
      <c r="CF3915" t="s">
        <v>11979</v>
      </c>
      <c r="CI3915" t="s">
        <v>11987</v>
      </c>
      <c r="CJ3915" t="s">
        <v>6226</v>
      </c>
      <c r="GL3915" t="s">
        <v>11993</v>
      </c>
      <c r="GM3915" t="s">
        <v>11993</v>
      </c>
      <c r="GO3915" t="s">
        <v>10100</v>
      </c>
      <c r="GP3915" t="s">
        <v>12374</v>
      </c>
    </row>
    <row r="3916" spans="1:198" x14ac:dyDescent="0.25">
      <c r="A3916" s="1">
        <v>3914</v>
      </c>
      <c r="B3916" t="s">
        <v>4116</v>
      </c>
      <c r="E3916" t="s">
        <v>4936</v>
      </c>
      <c r="G3916" t="s">
        <v>4942</v>
      </c>
      <c r="L3916" t="s">
        <v>5316</v>
      </c>
      <c r="M3916" t="s">
        <v>5409</v>
      </c>
      <c r="N3916" t="s">
        <v>5456</v>
      </c>
      <c r="O3916" t="s">
        <v>5558</v>
      </c>
      <c r="Q3916" t="s">
        <v>5467</v>
      </c>
      <c r="S3916" t="s">
        <v>5864</v>
      </c>
      <c r="X3916" t="s">
        <v>6174</v>
      </c>
      <c r="AP3916" t="s">
        <v>5326</v>
      </c>
      <c r="BC3916" t="s">
        <v>10926</v>
      </c>
      <c r="BF3916" t="s">
        <v>10949</v>
      </c>
      <c r="BH3916" t="s">
        <v>5409</v>
      </c>
      <c r="BI3916" t="s">
        <v>4927</v>
      </c>
      <c r="BK3916" t="s">
        <v>9702</v>
      </c>
      <c r="BR3916" t="s">
        <v>11006</v>
      </c>
      <c r="BU3916" t="s">
        <v>11098</v>
      </c>
      <c r="BY3916" t="s">
        <v>11179</v>
      </c>
      <c r="BZ3916" t="s">
        <v>11445</v>
      </c>
      <c r="CA3916" t="s">
        <v>11657</v>
      </c>
      <c r="CB3916" t="s">
        <v>11841</v>
      </c>
      <c r="CF3916" t="s">
        <v>11097</v>
      </c>
      <c r="CI3916" t="s">
        <v>11987</v>
      </c>
      <c r="CJ3916" t="s">
        <v>6226</v>
      </c>
      <c r="CR3916" t="s">
        <v>11998</v>
      </c>
      <c r="DC3916" t="s">
        <v>12116</v>
      </c>
      <c r="GL3916" t="s">
        <v>11993</v>
      </c>
      <c r="GM3916" t="s">
        <v>11993</v>
      </c>
      <c r="GO3916" t="s">
        <v>12345</v>
      </c>
      <c r="GP3916" t="s">
        <v>12373</v>
      </c>
    </row>
    <row r="3917" spans="1:198" x14ac:dyDescent="0.25">
      <c r="A3917" s="1">
        <v>3915</v>
      </c>
      <c r="B3917" t="s">
        <v>4117</v>
      </c>
      <c r="E3917" t="s">
        <v>4936</v>
      </c>
      <c r="G3917" t="s">
        <v>4942</v>
      </c>
      <c r="L3917" t="s">
        <v>5316</v>
      </c>
      <c r="M3917" t="s">
        <v>5414</v>
      </c>
      <c r="O3917" t="s">
        <v>5558</v>
      </c>
      <c r="Q3917" t="s">
        <v>5493</v>
      </c>
      <c r="S3917" t="s">
        <v>5864</v>
      </c>
      <c r="X3917" t="s">
        <v>6172</v>
      </c>
      <c r="AG3917" t="s">
        <v>6236</v>
      </c>
      <c r="AP3917" t="s">
        <v>9729</v>
      </c>
      <c r="AZ3917" t="s">
        <v>10752</v>
      </c>
      <c r="BA3917" t="s">
        <v>10752</v>
      </c>
      <c r="BC3917" t="s">
        <v>10926</v>
      </c>
      <c r="BF3917" t="s">
        <v>10949</v>
      </c>
      <c r="BH3917" t="s">
        <v>5414</v>
      </c>
      <c r="BI3917" t="s">
        <v>4927</v>
      </c>
      <c r="BK3917" t="s">
        <v>9702</v>
      </c>
      <c r="BR3917" t="s">
        <v>10982</v>
      </c>
      <c r="BS3917" t="s">
        <v>11077</v>
      </c>
      <c r="BU3917" t="s">
        <v>11098</v>
      </c>
      <c r="BW3917" t="s">
        <v>11077</v>
      </c>
      <c r="BY3917" t="s">
        <v>11152</v>
      </c>
      <c r="BZ3917" t="s">
        <v>11446</v>
      </c>
      <c r="CA3917" t="s">
        <v>11580</v>
      </c>
      <c r="CB3917" t="s">
        <v>11744</v>
      </c>
      <c r="CF3917" t="s">
        <v>11097</v>
      </c>
      <c r="CI3917" t="s">
        <v>11987</v>
      </c>
      <c r="CR3917" t="s">
        <v>11998</v>
      </c>
      <c r="DC3917" t="s">
        <v>12116</v>
      </c>
      <c r="GL3917" t="s">
        <v>11993</v>
      </c>
      <c r="GM3917" t="s">
        <v>11993</v>
      </c>
      <c r="GO3917" t="s">
        <v>12345</v>
      </c>
      <c r="GP3917" t="s">
        <v>12374</v>
      </c>
    </row>
    <row r="3918" spans="1:198" x14ac:dyDescent="0.25">
      <c r="A3918" s="1">
        <v>3916</v>
      </c>
      <c r="B3918" t="s">
        <v>4118</v>
      </c>
      <c r="D3918" t="s">
        <v>4927</v>
      </c>
      <c r="E3918" t="s">
        <v>4936</v>
      </c>
      <c r="G3918" t="s">
        <v>4942</v>
      </c>
      <c r="L3918" t="s">
        <v>5316</v>
      </c>
      <c r="M3918" t="s">
        <v>5410</v>
      </c>
      <c r="N3918" t="s">
        <v>5456</v>
      </c>
      <c r="O3918" t="s">
        <v>5567</v>
      </c>
      <c r="Q3918" t="s">
        <v>5791</v>
      </c>
      <c r="R3918" s="6" t="s">
        <v>5831</v>
      </c>
      <c r="S3918" t="s">
        <v>5865</v>
      </c>
      <c r="X3918" t="s">
        <v>6172</v>
      </c>
      <c r="AG3918" t="s">
        <v>6236</v>
      </c>
      <c r="AP3918" t="s">
        <v>5321</v>
      </c>
      <c r="AZ3918" t="s">
        <v>10742</v>
      </c>
      <c r="BA3918" t="s">
        <v>10742</v>
      </c>
      <c r="BC3918" t="s">
        <v>10928</v>
      </c>
      <c r="BF3918" t="s">
        <v>10949</v>
      </c>
      <c r="BH3918" t="s">
        <v>5410</v>
      </c>
      <c r="BI3918" t="s">
        <v>4927</v>
      </c>
      <c r="BK3918" t="s">
        <v>9707</v>
      </c>
      <c r="BR3918" t="s">
        <v>11029</v>
      </c>
      <c r="BS3918" t="s">
        <v>11077</v>
      </c>
      <c r="BU3918" t="s">
        <v>11098</v>
      </c>
      <c r="BW3918" t="s">
        <v>11077</v>
      </c>
      <c r="BY3918" t="s">
        <v>11158</v>
      </c>
      <c r="BZ3918" t="s">
        <v>11446</v>
      </c>
      <c r="CA3918" t="s">
        <v>11658</v>
      </c>
      <c r="CB3918" t="s">
        <v>11798</v>
      </c>
      <c r="CF3918" t="s">
        <v>11979</v>
      </c>
      <c r="CR3918" t="s">
        <v>11998</v>
      </c>
      <c r="DC3918" t="s">
        <v>12117</v>
      </c>
      <c r="GL3918" t="s">
        <v>11993</v>
      </c>
      <c r="GM3918" t="s">
        <v>11993</v>
      </c>
      <c r="GN3918" t="s">
        <v>5824</v>
      </c>
      <c r="GO3918" t="s">
        <v>12358</v>
      </c>
      <c r="GP3918" t="s">
        <v>12403</v>
      </c>
    </row>
    <row r="3919" spans="1:198" x14ac:dyDescent="0.25">
      <c r="A3919" s="1">
        <v>3917</v>
      </c>
      <c r="B3919" t="s">
        <v>4119</v>
      </c>
      <c r="E3919" t="s">
        <v>4936</v>
      </c>
      <c r="G3919" t="s">
        <v>4942</v>
      </c>
      <c r="L3919" t="s">
        <v>5329</v>
      </c>
      <c r="M3919" t="s">
        <v>5422</v>
      </c>
      <c r="N3919" t="s">
        <v>5456</v>
      </c>
      <c r="O3919" t="s">
        <v>5555</v>
      </c>
      <c r="Q3919" t="s">
        <v>5493</v>
      </c>
      <c r="R3919" s="6" t="s">
        <v>5831</v>
      </c>
      <c r="S3919" t="s">
        <v>5865</v>
      </c>
      <c r="X3919" t="s">
        <v>6185</v>
      </c>
      <c r="AG3919" t="s">
        <v>6236</v>
      </c>
      <c r="AP3919" t="s">
        <v>5320</v>
      </c>
      <c r="BC3919" t="s">
        <v>10928</v>
      </c>
      <c r="BF3919" t="s">
        <v>10949</v>
      </c>
      <c r="BI3919" t="s">
        <v>4927</v>
      </c>
      <c r="BK3919" t="s">
        <v>9707</v>
      </c>
      <c r="BR3919" t="s">
        <v>11030</v>
      </c>
      <c r="BU3919" t="s">
        <v>11098</v>
      </c>
      <c r="BV3919" t="s">
        <v>11105</v>
      </c>
      <c r="BY3919" t="s">
        <v>11245</v>
      </c>
      <c r="BZ3919" t="s">
        <v>11447</v>
      </c>
      <c r="CA3919" t="s">
        <v>11659</v>
      </c>
      <c r="CB3919" t="s">
        <v>11876</v>
      </c>
      <c r="CF3919" t="s">
        <v>11979</v>
      </c>
      <c r="CI3919" t="s">
        <v>11987</v>
      </c>
      <c r="DC3919" t="s">
        <v>12118</v>
      </c>
      <c r="GL3919" t="s">
        <v>11993</v>
      </c>
      <c r="GM3919" t="s">
        <v>11993</v>
      </c>
      <c r="GO3919" t="s">
        <v>12346</v>
      </c>
      <c r="GP3919" t="s">
        <v>12383</v>
      </c>
    </row>
    <row r="3920" spans="1:198" x14ac:dyDescent="0.25">
      <c r="A3920" s="1">
        <v>3918</v>
      </c>
      <c r="B3920" t="s">
        <v>4120</v>
      </c>
      <c r="D3920" t="s">
        <v>4927</v>
      </c>
      <c r="E3920" t="s">
        <v>4936</v>
      </c>
      <c r="G3920" t="s">
        <v>4944</v>
      </c>
      <c r="L3920" t="s">
        <v>5314</v>
      </c>
      <c r="M3920" t="s">
        <v>5410</v>
      </c>
      <c r="N3920" t="s">
        <v>5456</v>
      </c>
      <c r="O3920" t="s">
        <v>5572</v>
      </c>
      <c r="Q3920" t="s">
        <v>5493</v>
      </c>
      <c r="R3920" s="6" t="s">
        <v>5824</v>
      </c>
      <c r="S3920" t="s">
        <v>5865</v>
      </c>
      <c r="X3920" t="s">
        <v>6172</v>
      </c>
      <c r="AG3920" t="s">
        <v>6236</v>
      </c>
      <c r="AP3920" t="s">
        <v>5313</v>
      </c>
      <c r="AW3920" t="s">
        <v>10153</v>
      </c>
      <c r="AZ3920" t="s">
        <v>10739</v>
      </c>
      <c r="BA3920" t="s">
        <v>10739</v>
      </c>
      <c r="BC3920" t="s">
        <v>10928</v>
      </c>
      <c r="BF3920" t="s">
        <v>10949</v>
      </c>
      <c r="BH3920" t="s">
        <v>5410</v>
      </c>
      <c r="BI3920" t="s">
        <v>4927</v>
      </c>
      <c r="BK3920" t="s">
        <v>9701</v>
      </c>
      <c r="BR3920" t="s">
        <v>11031</v>
      </c>
      <c r="BU3920" t="s">
        <v>11098</v>
      </c>
      <c r="BW3920" t="s">
        <v>11077</v>
      </c>
      <c r="BY3920" t="s">
        <v>11251</v>
      </c>
      <c r="BZ3920" t="s">
        <v>11410</v>
      </c>
      <c r="CA3920" t="s">
        <v>11572</v>
      </c>
      <c r="CB3920" t="s">
        <v>11877</v>
      </c>
      <c r="CF3920" t="s">
        <v>11097</v>
      </c>
      <c r="CR3920" t="s">
        <v>12001</v>
      </c>
      <c r="DC3920" t="s">
        <v>12119</v>
      </c>
      <c r="GL3920" t="s">
        <v>11993</v>
      </c>
      <c r="GM3920" t="s">
        <v>11993</v>
      </c>
      <c r="GN3920" t="s">
        <v>5824</v>
      </c>
      <c r="GO3920" t="s">
        <v>12345</v>
      </c>
      <c r="GP3920" t="s">
        <v>12403</v>
      </c>
    </row>
    <row r="3921" spans="1:198" x14ac:dyDescent="0.25">
      <c r="A3921" s="1">
        <v>3919</v>
      </c>
      <c r="B3921" t="s">
        <v>4121</v>
      </c>
      <c r="L3921" t="s">
        <v>5319</v>
      </c>
      <c r="BF3921" t="s">
        <v>10949</v>
      </c>
    </row>
    <row r="3922" spans="1:198" x14ac:dyDescent="0.25">
      <c r="A3922" s="1">
        <v>3920</v>
      </c>
      <c r="B3922" t="s">
        <v>4122</v>
      </c>
      <c r="BF3922" t="s">
        <v>10949</v>
      </c>
    </row>
    <row r="3923" spans="1:198" x14ac:dyDescent="0.25">
      <c r="A3923" s="1">
        <v>3921</v>
      </c>
      <c r="B3923" t="s">
        <v>4123</v>
      </c>
      <c r="H3923" t="s">
        <v>4943</v>
      </c>
      <c r="L3923" t="s">
        <v>5315</v>
      </c>
      <c r="M3923" t="s">
        <v>5415</v>
      </c>
      <c r="O3923" t="s">
        <v>5555</v>
      </c>
      <c r="Q3923" t="s">
        <v>5493</v>
      </c>
      <c r="R3923" s="6" t="s">
        <v>5823</v>
      </c>
      <c r="S3923" t="s">
        <v>5865</v>
      </c>
      <c r="X3923" t="s">
        <v>6186</v>
      </c>
      <c r="AG3923" t="s">
        <v>6234</v>
      </c>
      <c r="AH3923" t="s">
        <v>4948</v>
      </c>
      <c r="AP3923" t="s">
        <v>5320</v>
      </c>
      <c r="AZ3923" t="s">
        <v>10833</v>
      </c>
      <c r="BA3923" t="s">
        <v>10833</v>
      </c>
      <c r="BC3923" t="s">
        <v>10931</v>
      </c>
      <c r="BF3923" t="s">
        <v>10949</v>
      </c>
      <c r="BI3923" t="s">
        <v>4927</v>
      </c>
      <c r="BK3923" t="s">
        <v>9704</v>
      </c>
      <c r="BM3923" t="s">
        <v>4927</v>
      </c>
      <c r="BR3923" t="s">
        <v>11032</v>
      </c>
      <c r="BS3923" t="s">
        <v>11077</v>
      </c>
      <c r="BU3923" t="s">
        <v>11100</v>
      </c>
      <c r="BV3923" t="s">
        <v>11105</v>
      </c>
      <c r="BW3923" t="s">
        <v>11077</v>
      </c>
      <c r="BY3923" t="s">
        <v>11252</v>
      </c>
      <c r="BZ3923" t="s">
        <v>11448</v>
      </c>
      <c r="CA3923" t="s">
        <v>11660</v>
      </c>
      <c r="CB3923" t="s">
        <v>11749</v>
      </c>
      <c r="CF3923" t="s">
        <v>11979</v>
      </c>
      <c r="CI3923" t="s">
        <v>11987</v>
      </c>
      <c r="CV3923" t="s">
        <v>4927</v>
      </c>
      <c r="CZ3923" t="s">
        <v>6206</v>
      </c>
      <c r="GL3923" t="s">
        <v>11993</v>
      </c>
      <c r="GM3923" t="s">
        <v>11993</v>
      </c>
      <c r="GO3923" t="s">
        <v>12353</v>
      </c>
      <c r="GP3923" t="s">
        <v>12372</v>
      </c>
    </row>
    <row r="3924" spans="1:198" x14ac:dyDescent="0.25">
      <c r="A3924" s="1">
        <v>3922</v>
      </c>
      <c r="B3924" t="s">
        <v>4124</v>
      </c>
      <c r="E3924" t="s">
        <v>4936</v>
      </c>
      <c r="G3924" t="s">
        <v>4942</v>
      </c>
      <c r="L3924" t="s">
        <v>5328</v>
      </c>
      <c r="M3924" t="s">
        <v>5410</v>
      </c>
      <c r="N3924" t="s">
        <v>5456</v>
      </c>
      <c r="O3924" t="s">
        <v>5555</v>
      </c>
      <c r="Q3924" t="s">
        <v>5791</v>
      </c>
      <c r="R3924" s="6" t="s">
        <v>5831</v>
      </c>
      <c r="S3924" t="s">
        <v>5865</v>
      </c>
      <c r="X3924" t="s">
        <v>6174</v>
      </c>
      <c r="AP3924" t="s">
        <v>5320</v>
      </c>
      <c r="BC3924" t="s">
        <v>10928</v>
      </c>
      <c r="BF3924" t="s">
        <v>10949</v>
      </c>
      <c r="BH3924" t="s">
        <v>5410</v>
      </c>
      <c r="BI3924" t="s">
        <v>4927</v>
      </c>
      <c r="BK3924" t="s">
        <v>9707</v>
      </c>
      <c r="BR3924" t="s">
        <v>11033</v>
      </c>
      <c r="BU3924" t="s">
        <v>11098</v>
      </c>
      <c r="BY3924" t="s">
        <v>11158</v>
      </c>
      <c r="BZ3924" t="s">
        <v>11449</v>
      </c>
      <c r="CA3924" t="s">
        <v>11611</v>
      </c>
      <c r="CB3924" t="s">
        <v>11828</v>
      </c>
      <c r="CF3924" t="s">
        <v>11024</v>
      </c>
      <c r="CI3924" t="s">
        <v>11987</v>
      </c>
      <c r="GL3924" t="s">
        <v>11993</v>
      </c>
      <c r="GM3924" t="s">
        <v>11993</v>
      </c>
      <c r="GN3924" t="s">
        <v>5831</v>
      </c>
      <c r="GO3924" t="s">
        <v>12346</v>
      </c>
      <c r="GP3924" t="s">
        <v>12383</v>
      </c>
    </row>
    <row r="3925" spans="1:198" x14ac:dyDescent="0.25">
      <c r="A3925" s="1">
        <v>3923</v>
      </c>
      <c r="B3925" t="s">
        <v>4125</v>
      </c>
      <c r="BF3925" t="s">
        <v>10949</v>
      </c>
    </row>
    <row r="3926" spans="1:198" x14ac:dyDescent="0.25">
      <c r="A3926" s="1">
        <v>3924</v>
      </c>
      <c r="B3926" t="s">
        <v>4126</v>
      </c>
      <c r="BF3926" t="s">
        <v>10949</v>
      </c>
    </row>
    <row r="3927" spans="1:198" x14ac:dyDescent="0.25">
      <c r="A3927" s="1">
        <v>3925</v>
      </c>
      <c r="B3927" t="s">
        <v>4127</v>
      </c>
      <c r="D3927" t="s">
        <v>4927</v>
      </c>
      <c r="E3927" t="s">
        <v>4936</v>
      </c>
      <c r="G3927" t="s">
        <v>4942</v>
      </c>
      <c r="L3927" t="s">
        <v>5319</v>
      </c>
      <c r="M3927" t="s">
        <v>5422</v>
      </c>
      <c r="N3927" t="s">
        <v>5456</v>
      </c>
      <c r="O3927" t="s">
        <v>5572</v>
      </c>
      <c r="Q3927" t="s">
        <v>5493</v>
      </c>
      <c r="R3927" s="6" t="s">
        <v>5824</v>
      </c>
      <c r="S3927" t="s">
        <v>5865</v>
      </c>
      <c r="X3927" t="s">
        <v>6187</v>
      </c>
      <c r="AG3927" t="s">
        <v>6232</v>
      </c>
      <c r="AP3927" t="s">
        <v>5326</v>
      </c>
      <c r="AZ3927" t="s">
        <v>10777</v>
      </c>
      <c r="BA3927" t="s">
        <v>10777</v>
      </c>
      <c r="BC3927" t="s">
        <v>10926</v>
      </c>
      <c r="BF3927" t="s">
        <v>10949</v>
      </c>
      <c r="BH3927" t="s">
        <v>5422</v>
      </c>
      <c r="BI3927" t="s">
        <v>4927</v>
      </c>
      <c r="BK3927" t="s">
        <v>9707</v>
      </c>
      <c r="BR3927" t="s">
        <v>11034</v>
      </c>
      <c r="BS3927" t="s">
        <v>11077</v>
      </c>
      <c r="BU3927" t="s">
        <v>11098</v>
      </c>
      <c r="BV3927" t="s">
        <v>11104</v>
      </c>
      <c r="BW3927" t="s">
        <v>11077</v>
      </c>
      <c r="BY3927" t="s">
        <v>11253</v>
      </c>
      <c r="BZ3927" t="s">
        <v>11450</v>
      </c>
      <c r="CA3927" t="s">
        <v>11655</v>
      </c>
      <c r="CB3927" t="s">
        <v>11878</v>
      </c>
      <c r="CI3927" t="s">
        <v>11987</v>
      </c>
      <c r="DC3927" t="s">
        <v>12120</v>
      </c>
      <c r="GL3927" t="s">
        <v>11993</v>
      </c>
      <c r="GM3927" t="s">
        <v>11993</v>
      </c>
      <c r="GN3927" t="s">
        <v>5831</v>
      </c>
      <c r="GO3927" t="s">
        <v>12359</v>
      </c>
      <c r="GP3927" t="s">
        <v>12383</v>
      </c>
    </row>
    <row r="3928" spans="1:198" x14ac:dyDescent="0.25">
      <c r="A3928" s="1">
        <v>3926</v>
      </c>
      <c r="B3928" t="s">
        <v>4128</v>
      </c>
      <c r="D3928" t="s">
        <v>4927</v>
      </c>
      <c r="E3928" t="s">
        <v>4936</v>
      </c>
      <c r="G3928" t="s">
        <v>4942</v>
      </c>
      <c r="L3928" t="s">
        <v>5330</v>
      </c>
      <c r="M3928" t="s">
        <v>5413</v>
      </c>
      <c r="N3928" t="s">
        <v>5456</v>
      </c>
      <c r="O3928" t="s">
        <v>5581</v>
      </c>
      <c r="Q3928" t="s">
        <v>5791</v>
      </c>
      <c r="S3928" t="s">
        <v>5865</v>
      </c>
      <c r="X3928" t="s">
        <v>6172</v>
      </c>
      <c r="AG3928" t="s">
        <v>6236</v>
      </c>
      <c r="AP3928" t="s">
        <v>5320</v>
      </c>
      <c r="AZ3928" t="s">
        <v>10772</v>
      </c>
      <c r="BA3928" t="s">
        <v>10772</v>
      </c>
      <c r="BC3928" t="s">
        <v>10926</v>
      </c>
      <c r="BF3928" t="s">
        <v>10949</v>
      </c>
      <c r="BH3928" t="s">
        <v>5413</v>
      </c>
      <c r="BI3928" t="s">
        <v>4927</v>
      </c>
      <c r="BK3928" t="s">
        <v>9707</v>
      </c>
      <c r="BR3928" t="s">
        <v>11010</v>
      </c>
      <c r="BS3928" t="s">
        <v>11077</v>
      </c>
      <c r="BU3928" t="s">
        <v>11098</v>
      </c>
      <c r="BV3928" t="s">
        <v>11104</v>
      </c>
      <c r="BW3928" t="s">
        <v>11077</v>
      </c>
      <c r="BY3928" t="s">
        <v>11254</v>
      </c>
      <c r="BZ3928" t="s">
        <v>11207</v>
      </c>
      <c r="CA3928" t="s">
        <v>11594</v>
      </c>
      <c r="CB3928" t="s">
        <v>11879</v>
      </c>
      <c r="CF3928" t="s">
        <v>11979</v>
      </c>
      <c r="CR3928" t="s">
        <v>11998</v>
      </c>
      <c r="DC3928" t="s">
        <v>12116</v>
      </c>
      <c r="GL3928" t="s">
        <v>11993</v>
      </c>
      <c r="GM3928" t="s">
        <v>11993</v>
      </c>
      <c r="GO3928" t="s">
        <v>12352</v>
      </c>
      <c r="GP3928" t="s">
        <v>12404</v>
      </c>
    </row>
    <row r="3929" spans="1:198" x14ac:dyDescent="0.25">
      <c r="A3929" s="1">
        <v>3927</v>
      </c>
      <c r="B3929" t="s">
        <v>4129</v>
      </c>
      <c r="BF3929" t="s">
        <v>10949</v>
      </c>
    </row>
    <row r="3930" spans="1:198" x14ac:dyDescent="0.25">
      <c r="A3930" s="1">
        <v>3928</v>
      </c>
      <c r="B3930" t="s">
        <v>4130</v>
      </c>
      <c r="E3930" t="s">
        <v>4936</v>
      </c>
      <c r="G3930" t="s">
        <v>4944</v>
      </c>
      <c r="L3930" t="s">
        <v>5328</v>
      </c>
      <c r="M3930" t="s">
        <v>5413</v>
      </c>
      <c r="N3930" t="s">
        <v>5456</v>
      </c>
      <c r="O3930" t="s">
        <v>5555</v>
      </c>
      <c r="Q3930" t="s">
        <v>5467</v>
      </c>
      <c r="R3930" s="6" t="s">
        <v>5831</v>
      </c>
      <c r="S3930" t="s">
        <v>5865</v>
      </c>
      <c r="X3930" t="s">
        <v>6174</v>
      </c>
      <c r="AG3930" t="s">
        <v>6236</v>
      </c>
      <c r="AP3930" t="s">
        <v>5326</v>
      </c>
      <c r="AZ3930" t="s">
        <v>10769</v>
      </c>
      <c r="BA3930" t="s">
        <v>10769</v>
      </c>
      <c r="BC3930" t="s">
        <v>10929</v>
      </c>
      <c r="BF3930" t="s">
        <v>10949</v>
      </c>
      <c r="BH3930" t="s">
        <v>5413</v>
      </c>
      <c r="BI3930" t="s">
        <v>4927</v>
      </c>
      <c r="BK3930" t="s">
        <v>9707</v>
      </c>
      <c r="BS3930" t="s">
        <v>11077</v>
      </c>
      <c r="BU3930" t="s">
        <v>11098</v>
      </c>
      <c r="BW3930" t="s">
        <v>11077</v>
      </c>
      <c r="BX3930" t="s">
        <v>11127</v>
      </c>
      <c r="BY3930" t="s">
        <v>11255</v>
      </c>
      <c r="BZ3930" t="s">
        <v>11451</v>
      </c>
      <c r="CA3930" t="s">
        <v>11661</v>
      </c>
      <c r="CB3930" t="s">
        <v>11880</v>
      </c>
      <c r="CF3930" t="s">
        <v>11979</v>
      </c>
      <c r="CI3930" t="s">
        <v>11987</v>
      </c>
      <c r="CJ3930" t="s">
        <v>6226</v>
      </c>
      <c r="DC3930" t="s">
        <v>12121</v>
      </c>
      <c r="GL3930" t="s">
        <v>11993</v>
      </c>
      <c r="GM3930" t="s">
        <v>11993</v>
      </c>
      <c r="GO3930" t="s">
        <v>12360</v>
      </c>
      <c r="GP3930" t="s">
        <v>12383</v>
      </c>
    </row>
    <row r="3931" spans="1:198" x14ac:dyDescent="0.25">
      <c r="A3931" s="1">
        <v>3929</v>
      </c>
      <c r="B3931" t="s">
        <v>4131</v>
      </c>
      <c r="BF3931" t="s">
        <v>10949</v>
      </c>
    </row>
    <row r="3932" spans="1:198" x14ac:dyDescent="0.25">
      <c r="A3932" s="1">
        <v>3930</v>
      </c>
      <c r="B3932" t="s">
        <v>4132</v>
      </c>
      <c r="L3932" t="s">
        <v>5326</v>
      </c>
      <c r="BF3932" t="s">
        <v>10949</v>
      </c>
    </row>
    <row r="3933" spans="1:198" x14ac:dyDescent="0.25">
      <c r="A3933" s="1">
        <v>3931</v>
      </c>
      <c r="B3933" t="s">
        <v>4133</v>
      </c>
      <c r="D3933" t="s">
        <v>4927</v>
      </c>
      <c r="G3933" t="s">
        <v>4942</v>
      </c>
      <c r="L3933" t="s">
        <v>5319</v>
      </c>
      <c r="M3933" t="s">
        <v>5410</v>
      </c>
      <c r="N3933" t="s">
        <v>5456</v>
      </c>
      <c r="O3933" t="s">
        <v>5572</v>
      </c>
      <c r="Q3933" t="s">
        <v>5493</v>
      </c>
      <c r="R3933" s="6" t="s">
        <v>5824</v>
      </c>
      <c r="S3933" t="s">
        <v>5865</v>
      </c>
      <c r="X3933" t="s">
        <v>6187</v>
      </c>
      <c r="AG3933" t="s">
        <v>6236</v>
      </c>
      <c r="AP3933" t="s">
        <v>5320</v>
      </c>
      <c r="AW3933" t="s">
        <v>10185</v>
      </c>
      <c r="AZ3933" t="s">
        <v>10742</v>
      </c>
      <c r="BA3933" t="s">
        <v>10742</v>
      </c>
      <c r="BC3933" t="s">
        <v>10929</v>
      </c>
      <c r="BF3933" t="s">
        <v>10949</v>
      </c>
      <c r="BH3933" t="s">
        <v>5410</v>
      </c>
      <c r="BI3933" t="s">
        <v>4927</v>
      </c>
      <c r="BK3933" t="s">
        <v>9707</v>
      </c>
      <c r="BR3933" t="s">
        <v>11010</v>
      </c>
      <c r="BS3933" t="s">
        <v>11077</v>
      </c>
      <c r="BU3933" t="s">
        <v>11098</v>
      </c>
      <c r="BV3933" t="s">
        <v>11104</v>
      </c>
      <c r="BY3933" t="s">
        <v>11256</v>
      </c>
      <c r="BZ3933" t="s">
        <v>11178</v>
      </c>
      <c r="CA3933" t="s">
        <v>11662</v>
      </c>
      <c r="CB3933" t="s">
        <v>11881</v>
      </c>
      <c r="CI3933" t="s">
        <v>11987</v>
      </c>
      <c r="CJ3933" t="s">
        <v>6226</v>
      </c>
      <c r="DC3933" t="s">
        <v>12122</v>
      </c>
      <c r="GL3933" t="s">
        <v>11993</v>
      </c>
      <c r="GM3933" t="s">
        <v>11993</v>
      </c>
      <c r="GN3933" t="s">
        <v>5824</v>
      </c>
      <c r="GO3933" t="s">
        <v>12352</v>
      </c>
      <c r="GP3933" t="s">
        <v>12383</v>
      </c>
    </row>
    <row r="3934" spans="1:198" x14ac:dyDescent="0.25">
      <c r="A3934" s="1">
        <v>3932</v>
      </c>
      <c r="B3934" t="s">
        <v>4134</v>
      </c>
      <c r="AV3934" t="s">
        <v>10125</v>
      </c>
      <c r="BF3934" t="s">
        <v>10949</v>
      </c>
      <c r="BK3934" t="s">
        <v>9702</v>
      </c>
      <c r="BU3934" t="s">
        <v>11098</v>
      </c>
    </row>
    <row r="3935" spans="1:198" x14ac:dyDescent="0.25">
      <c r="A3935" s="1">
        <v>3933</v>
      </c>
      <c r="B3935" t="s">
        <v>4135</v>
      </c>
      <c r="BF3935" t="s">
        <v>10949</v>
      </c>
      <c r="BK3935" t="s">
        <v>9702</v>
      </c>
    </row>
    <row r="3936" spans="1:198" x14ac:dyDescent="0.25">
      <c r="A3936" s="1">
        <v>3934</v>
      </c>
      <c r="B3936" t="s">
        <v>4136</v>
      </c>
      <c r="BF3936" t="s">
        <v>10949</v>
      </c>
      <c r="BK3936" t="s">
        <v>9702</v>
      </c>
    </row>
    <row r="3937" spans="1:100" x14ac:dyDescent="0.25">
      <c r="A3937" s="1">
        <v>3935</v>
      </c>
      <c r="B3937" t="s">
        <v>4137</v>
      </c>
      <c r="G3937" t="s">
        <v>4942</v>
      </c>
      <c r="M3937" t="s">
        <v>5414</v>
      </c>
      <c r="N3937" t="s">
        <v>5456</v>
      </c>
      <c r="Q3937" t="s">
        <v>5493</v>
      </c>
      <c r="R3937" s="6" t="s">
        <v>5831</v>
      </c>
      <c r="BC3937" t="s">
        <v>10926</v>
      </c>
      <c r="BF3937" t="s">
        <v>10949</v>
      </c>
      <c r="BI3937" t="s">
        <v>4927</v>
      </c>
      <c r="BK3937" t="s">
        <v>9702</v>
      </c>
      <c r="BU3937" t="s">
        <v>11098</v>
      </c>
    </row>
    <row r="3938" spans="1:100" x14ac:dyDescent="0.25">
      <c r="A3938" s="1">
        <v>3936</v>
      </c>
      <c r="B3938" t="s">
        <v>4138</v>
      </c>
      <c r="G3938" t="s">
        <v>4942</v>
      </c>
      <c r="M3938" t="s">
        <v>5425</v>
      </c>
      <c r="N3938" t="s">
        <v>5505</v>
      </c>
      <c r="Q3938" t="s">
        <v>5493</v>
      </c>
      <c r="R3938" s="6" t="s">
        <v>5823</v>
      </c>
      <c r="AG3938" t="s">
        <v>6237</v>
      </c>
      <c r="AV3938" t="s">
        <v>10125</v>
      </c>
      <c r="BC3938" t="s">
        <v>10928</v>
      </c>
      <c r="BF3938" t="s">
        <v>10949</v>
      </c>
      <c r="BI3938" t="s">
        <v>4927</v>
      </c>
      <c r="BK3938" t="s">
        <v>9702</v>
      </c>
      <c r="BU3938" t="s">
        <v>11098</v>
      </c>
      <c r="BZ3938" t="s">
        <v>11452</v>
      </c>
    </row>
    <row r="3939" spans="1:100" x14ac:dyDescent="0.25">
      <c r="A3939" s="1">
        <v>3937</v>
      </c>
      <c r="B3939" t="s">
        <v>4139</v>
      </c>
      <c r="BF3939" t="s">
        <v>10949</v>
      </c>
      <c r="BK3939" t="s">
        <v>9702</v>
      </c>
      <c r="BU3939" t="s">
        <v>11098</v>
      </c>
    </row>
    <row r="3940" spans="1:100" x14ac:dyDescent="0.25">
      <c r="A3940" s="1">
        <v>3938</v>
      </c>
      <c r="B3940" t="s">
        <v>4140</v>
      </c>
      <c r="BF3940" t="s">
        <v>10949</v>
      </c>
      <c r="BK3940" t="s">
        <v>9702</v>
      </c>
      <c r="CJ3940" t="s">
        <v>6226</v>
      </c>
    </row>
    <row r="3941" spans="1:100" x14ac:dyDescent="0.25">
      <c r="A3941" s="1">
        <v>3939</v>
      </c>
      <c r="B3941" t="s">
        <v>4141</v>
      </c>
      <c r="AV3941" t="s">
        <v>10115</v>
      </c>
      <c r="BF3941" t="s">
        <v>10949</v>
      </c>
      <c r="BK3941" t="s">
        <v>9702</v>
      </c>
      <c r="BU3941" t="s">
        <v>11098</v>
      </c>
    </row>
    <row r="3942" spans="1:100" x14ac:dyDescent="0.25">
      <c r="A3942" s="1">
        <v>3940</v>
      </c>
      <c r="B3942" t="s">
        <v>4142</v>
      </c>
      <c r="M3942" t="s">
        <v>5410</v>
      </c>
      <c r="BF3942" t="s">
        <v>10949</v>
      </c>
    </row>
    <row r="3943" spans="1:100" x14ac:dyDescent="0.25">
      <c r="A3943" s="1">
        <v>3941</v>
      </c>
      <c r="B3943" t="s">
        <v>4143</v>
      </c>
      <c r="G3943" t="s">
        <v>4943</v>
      </c>
      <c r="M3943" t="s">
        <v>5425</v>
      </c>
      <c r="AG3943" t="s">
        <v>6237</v>
      </c>
      <c r="AV3943" t="s">
        <v>10115</v>
      </c>
      <c r="BC3943" t="s">
        <v>10926</v>
      </c>
      <c r="BF3943" t="s">
        <v>10949</v>
      </c>
      <c r="BI3943" t="s">
        <v>4927</v>
      </c>
      <c r="BK3943" t="s">
        <v>9702</v>
      </c>
    </row>
    <row r="3944" spans="1:100" x14ac:dyDescent="0.25">
      <c r="A3944" s="1">
        <v>3942</v>
      </c>
      <c r="B3944" t="s">
        <v>4144</v>
      </c>
      <c r="BF3944" t="s">
        <v>10949</v>
      </c>
    </row>
    <row r="3945" spans="1:100" x14ac:dyDescent="0.25">
      <c r="A3945" s="1">
        <v>3943</v>
      </c>
      <c r="B3945" t="s">
        <v>4145</v>
      </c>
      <c r="G3945" t="s">
        <v>4942</v>
      </c>
      <c r="M3945" t="s">
        <v>5410</v>
      </c>
      <c r="R3945" s="6" t="s">
        <v>5831</v>
      </c>
      <c r="AV3945" t="s">
        <v>10115</v>
      </c>
      <c r="BC3945" t="s">
        <v>10926</v>
      </c>
      <c r="BF3945" t="s">
        <v>10949</v>
      </c>
      <c r="BK3945" t="s">
        <v>9702</v>
      </c>
      <c r="BU3945" t="s">
        <v>11098</v>
      </c>
      <c r="BY3945" t="s">
        <v>11169</v>
      </c>
      <c r="BZ3945" t="s">
        <v>11453</v>
      </c>
      <c r="CA3945" t="s">
        <v>11663</v>
      </c>
    </row>
    <row r="3946" spans="1:100" x14ac:dyDescent="0.25">
      <c r="A3946" s="1">
        <v>3944</v>
      </c>
      <c r="B3946" t="s">
        <v>4146</v>
      </c>
      <c r="M3946" t="s">
        <v>5425</v>
      </c>
      <c r="BF3946" t="s">
        <v>10949</v>
      </c>
    </row>
    <row r="3947" spans="1:100" x14ac:dyDescent="0.25">
      <c r="A3947" s="1">
        <v>3945</v>
      </c>
      <c r="B3947" t="s">
        <v>4147</v>
      </c>
      <c r="AV3947" t="s">
        <v>10115</v>
      </c>
      <c r="BF3947" t="s">
        <v>10949</v>
      </c>
      <c r="BK3947" t="s">
        <v>9702</v>
      </c>
      <c r="BU3947" t="s">
        <v>11098</v>
      </c>
    </row>
    <row r="3948" spans="1:100" x14ac:dyDescent="0.25">
      <c r="A3948" s="1">
        <v>3946</v>
      </c>
      <c r="B3948" t="s">
        <v>4148</v>
      </c>
      <c r="M3948" t="s">
        <v>5425</v>
      </c>
      <c r="BF3948" t="s">
        <v>10949</v>
      </c>
      <c r="BK3948" t="s">
        <v>9702</v>
      </c>
    </row>
    <row r="3949" spans="1:100" x14ac:dyDescent="0.25">
      <c r="A3949" s="1">
        <v>3947</v>
      </c>
      <c r="B3949" t="s">
        <v>4149</v>
      </c>
      <c r="M3949" t="s">
        <v>5424</v>
      </c>
      <c r="BF3949" t="s">
        <v>10949</v>
      </c>
      <c r="BK3949" t="s">
        <v>9702</v>
      </c>
      <c r="BU3949" t="s">
        <v>11098</v>
      </c>
    </row>
    <row r="3950" spans="1:100" x14ac:dyDescent="0.25">
      <c r="A3950" s="1">
        <v>3948</v>
      </c>
      <c r="B3950" t="s">
        <v>4150</v>
      </c>
      <c r="M3950" t="s">
        <v>5424</v>
      </c>
      <c r="AV3950" t="s">
        <v>10125</v>
      </c>
      <c r="BF3950" t="s">
        <v>10949</v>
      </c>
      <c r="BK3950" t="s">
        <v>9702</v>
      </c>
    </row>
    <row r="3951" spans="1:100" x14ac:dyDescent="0.25">
      <c r="A3951" s="1">
        <v>3949</v>
      </c>
      <c r="B3951" t="s">
        <v>4151</v>
      </c>
      <c r="AV3951" t="s">
        <v>10115</v>
      </c>
      <c r="BF3951" t="s">
        <v>10949</v>
      </c>
      <c r="BK3951" t="s">
        <v>9702</v>
      </c>
    </row>
    <row r="3952" spans="1:100" x14ac:dyDescent="0.25">
      <c r="A3952" s="1">
        <v>3950</v>
      </c>
      <c r="B3952" t="s">
        <v>4152</v>
      </c>
      <c r="G3952" t="s">
        <v>4943</v>
      </c>
      <c r="Q3952" t="s">
        <v>5493</v>
      </c>
      <c r="R3952" s="6" t="s">
        <v>5823</v>
      </c>
      <c r="BC3952" t="s">
        <v>10928</v>
      </c>
      <c r="BF3952" t="s">
        <v>10949</v>
      </c>
      <c r="BK3952" t="s">
        <v>9702</v>
      </c>
      <c r="BU3952" t="s">
        <v>11098</v>
      </c>
      <c r="CV3952" t="s">
        <v>4927</v>
      </c>
    </row>
    <row r="3953" spans="1:199" x14ac:dyDescent="0.25">
      <c r="A3953" s="1">
        <v>3951</v>
      </c>
      <c r="B3953" t="s">
        <v>4153</v>
      </c>
      <c r="E3953" t="s">
        <v>4936</v>
      </c>
      <c r="G3953" t="s">
        <v>4942</v>
      </c>
      <c r="M3953" t="s">
        <v>5410</v>
      </c>
      <c r="Q3953" t="s">
        <v>5493</v>
      </c>
      <c r="R3953" s="6" t="s">
        <v>5831</v>
      </c>
      <c r="AG3953" t="s">
        <v>6232</v>
      </c>
      <c r="AV3953" t="s">
        <v>10125</v>
      </c>
      <c r="BC3953" t="s">
        <v>10926</v>
      </c>
      <c r="BF3953" t="s">
        <v>10949</v>
      </c>
      <c r="BK3953" t="s">
        <v>9701</v>
      </c>
      <c r="BU3953" t="s">
        <v>11100</v>
      </c>
      <c r="BV3953" t="s">
        <v>11107</v>
      </c>
      <c r="BZ3953" t="s">
        <v>11454</v>
      </c>
    </row>
    <row r="3954" spans="1:199" x14ac:dyDescent="0.25">
      <c r="A3954" s="1">
        <v>3952</v>
      </c>
      <c r="B3954" t="s">
        <v>4154</v>
      </c>
      <c r="G3954" t="s">
        <v>4943</v>
      </c>
      <c r="M3954" t="s">
        <v>5425</v>
      </c>
      <c r="BC3954" t="s">
        <v>10926</v>
      </c>
      <c r="BF3954" t="s">
        <v>10949</v>
      </c>
      <c r="BK3954" t="s">
        <v>9702</v>
      </c>
    </row>
    <row r="3955" spans="1:199" x14ac:dyDescent="0.25">
      <c r="A3955" s="1">
        <v>3953</v>
      </c>
      <c r="B3955" t="s">
        <v>4155</v>
      </c>
      <c r="E3955" t="s">
        <v>4936</v>
      </c>
      <c r="M3955" t="s">
        <v>5421</v>
      </c>
      <c r="N3955" t="s">
        <v>5453</v>
      </c>
      <c r="Q3955" t="s">
        <v>5493</v>
      </c>
      <c r="AG3955" t="s">
        <v>6237</v>
      </c>
      <c r="AV3955" t="s">
        <v>10115</v>
      </c>
      <c r="BC3955" t="s">
        <v>10935</v>
      </c>
      <c r="BF3955" t="s">
        <v>10949</v>
      </c>
      <c r="BK3955" t="s">
        <v>9702</v>
      </c>
      <c r="BZ3955" t="s">
        <v>11455</v>
      </c>
    </row>
    <row r="3956" spans="1:199" x14ac:dyDescent="0.25">
      <c r="A3956" s="1">
        <v>3954</v>
      </c>
      <c r="B3956" t="s">
        <v>4156</v>
      </c>
      <c r="G3956" t="s">
        <v>4965</v>
      </c>
      <c r="M3956" t="s">
        <v>5410</v>
      </c>
      <c r="N3956" t="s">
        <v>5453</v>
      </c>
      <c r="Q3956" t="s">
        <v>5493</v>
      </c>
      <c r="R3956" s="6" t="s">
        <v>5827</v>
      </c>
      <c r="BC3956" t="s">
        <v>10935</v>
      </c>
      <c r="BF3956" t="s">
        <v>10949</v>
      </c>
      <c r="BI3956" t="s">
        <v>4927</v>
      </c>
      <c r="BK3956" t="s">
        <v>9702</v>
      </c>
      <c r="CV3956" t="s">
        <v>4927</v>
      </c>
    </row>
    <row r="3957" spans="1:199" x14ac:dyDescent="0.25">
      <c r="A3957" s="1">
        <v>3955</v>
      </c>
      <c r="B3957" t="s">
        <v>4157</v>
      </c>
      <c r="G3957" t="s">
        <v>4943</v>
      </c>
      <c r="M3957" t="s">
        <v>5410</v>
      </c>
      <c r="N3957" t="s">
        <v>5453</v>
      </c>
      <c r="R3957" s="6" t="s">
        <v>5823</v>
      </c>
      <c r="BC3957" t="s">
        <v>10935</v>
      </c>
      <c r="BF3957" t="s">
        <v>10949</v>
      </c>
      <c r="BK3957" t="s">
        <v>9702</v>
      </c>
      <c r="BU3957" t="s">
        <v>11098</v>
      </c>
      <c r="CV3957" t="s">
        <v>4927</v>
      </c>
    </row>
    <row r="3958" spans="1:199" x14ac:dyDescent="0.25">
      <c r="A3958" s="1">
        <v>3956</v>
      </c>
      <c r="B3958" t="s">
        <v>4158</v>
      </c>
      <c r="D3958" t="s">
        <v>4927</v>
      </c>
      <c r="E3958" t="s">
        <v>4936</v>
      </c>
      <c r="G3958" t="s">
        <v>4944</v>
      </c>
      <c r="L3958" t="s">
        <v>5314</v>
      </c>
      <c r="M3958" t="s">
        <v>5424</v>
      </c>
      <c r="O3958" t="s">
        <v>5567</v>
      </c>
      <c r="Q3958" t="s">
        <v>5493</v>
      </c>
      <c r="R3958" s="6" t="s">
        <v>5824</v>
      </c>
      <c r="S3958" t="s">
        <v>5864</v>
      </c>
      <c r="X3958" t="s">
        <v>6172</v>
      </c>
      <c r="AG3958" t="s">
        <v>6236</v>
      </c>
      <c r="AH3958" t="s">
        <v>4950</v>
      </c>
      <c r="AP3958" t="s">
        <v>5326</v>
      </c>
      <c r="AZ3958" t="s">
        <v>10816</v>
      </c>
      <c r="BA3958" t="s">
        <v>10816</v>
      </c>
      <c r="BC3958" t="s">
        <v>10928</v>
      </c>
      <c r="BF3958" t="s">
        <v>10949</v>
      </c>
      <c r="BH3958" t="s">
        <v>5424</v>
      </c>
      <c r="BI3958" t="s">
        <v>4927</v>
      </c>
      <c r="BK3958" t="s">
        <v>9701</v>
      </c>
      <c r="BR3958" t="s">
        <v>10975</v>
      </c>
      <c r="BU3958" t="s">
        <v>11098</v>
      </c>
      <c r="BW3958" t="s">
        <v>11077</v>
      </c>
      <c r="BY3958" t="s">
        <v>11257</v>
      </c>
      <c r="BZ3958" t="s">
        <v>11456</v>
      </c>
      <c r="CA3958" t="s">
        <v>11572</v>
      </c>
      <c r="CB3958" t="s">
        <v>11882</v>
      </c>
      <c r="CF3958" t="s">
        <v>11979</v>
      </c>
      <c r="CR3958" t="s">
        <v>11998</v>
      </c>
      <c r="DC3958" t="s">
        <v>12123</v>
      </c>
      <c r="GL3958" t="s">
        <v>11993</v>
      </c>
      <c r="GM3958" t="s">
        <v>11993</v>
      </c>
      <c r="GN3958" t="s">
        <v>5831</v>
      </c>
      <c r="GO3958" t="s">
        <v>12345</v>
      </c>
      <c r="GP3958" t="s">
        <v>12403</v>
      </c>
    </row>
    <row r="3959" spans="1:199" x14ac:dyDescent="0.25">
      <c r="A3959" s="1">
        <v>3957</v>
      </c>
      <c r="B3959" t="s">
        <v>4159</v>
      </c>
      <c r="E3959" t="s">
        <v>4935</v>
      </c>
      <c r="G3959" t="s">
        <v>4942</v>
      </c>
      <c r="L3959" t="s">
        <v>5328</v>
      </c>
      <c r="M3959" t="s">
        <v>5410</v>
      </c>
      <c r="N3959" t="s">
        <v>5456</v>
      </c>
      <c r="O3959" t="s">
        <v>5555</v>
      </c>
      <c r="Q3959" t="s">
        <v>5493</v>
      </c>
      <c r="S3959" t="s">
        <v>5864</v>
      </c>
      <c r="X3959" t="s">
        <v>6174</v>
      </c>
      <c r="AG3959" t="s">
        <v>6237</v>
      </c>
      <c r="AP3959" t="s">
        <v>5326</v>
      </c>
      <c r="AZ3959" t="s">
        <v>10741</v>
      </c>
      <c r="BA3959" t="s">
        <v>10741</v>
      </c>
      <c r="BC3959" t="s">
        <v>10926</v>
      </c>
      <c r="BF3959" t="s">
        <v>10949</v>
      </c>
      <c r="BH3959" t="s">
        <v>5410</v>
      </c>
      <c r="BI3959" t="s">
        <v>4927</v>
      </c>
      <c r="BK3959" t="s">
        <v>9702</v>
      </c>
      <c r="BR3959" t="s">
        <v>11001</v>
      </c>
      <c r="BU3959" t="s">
        <v>11098</v>
      </c>
      <c r="BY3959" t="s">
        <v>11171</v>
      </c>
      <c r="BZ3959" t="s">
        <v>11393</v>
      </c>
      <c r="CA3959" t="s">
        <v>11581</v>
      </c>
      <c r="CB3959" t="s">
        <v>11874</v>
      </c>
      <c r="CF3959" t="s">
        <v>11983</v>
      </c>
      <c r="CI3959" t="s">
        <v>11987</v>
      </c>
      <c r="CJ3959" t="s">
        <v>6226</v>
      </c>
      <c r="CZ3959" t="s">
        <v>6200</v>
      </c>
      <c r="GL3959" t="s">
        <v>11993</v>
      </c>
      <c r="GM3959" t="s">
        <v>11993</v>
      </c>
      <c r="GN3959" t="s">
        <v>5831</v>
      </c>
      <c r="GO3959" t="s">
        <v>12346</v>
      </c>
      <c r="GP3959" t="s">
        <v>12405</v>
      </c>
    </row>
    <row r="3960" spans="1:199" x14ac:dyDescent="0.25">
      <c r="A3960" s="1">
        <v>3958</v>
      </c>
      <c r="B3960" t="s">
        <v>4160</v>
      </c>
      <c r="D3960" t="s">
        <v>4927</v>
      </c>
      <c r="E3960" t="s">
        <v>4936</v>
      </c>
      <c r="G3960" t="s">
        <v>4942</v>
      </c>
      <c r="L3960" t="s">
        <v>5320</v>
      </c>
      <c r="M3960" t="s">
        <v>5427</v>
      </c>
      <c r="N3960" t="s">
        <v>5456</v>
      </c>
      <c r="O3960" t="s">
        <v>5572</v>
      </c>
      <c r="Q3960" t="s">
        <v>5493</v>
      </c>
      <c r="R3960" s="6" t="s">
        <v>5824</v>
      </c>
      <c r="S3960" t="s">
        <v>5865</v>
      </c>
      <c r="X3960" t="s">
        <v>6187</v>
      </c>
      <c r="AG3960" t="s">
        <v>6236</v>
      </c>
      <c r="AP3960" t="s">
        <v>5320</v>
      </c>
      <c r="AW3960" t="s">
        <v>10131</v>
      </c>
      <c r="AZ3960" t="s">
        <v>10748</v>
      </c>
      <c r="BA3960" t="s">
        <v>10748</v>
      </c>
      <c r="BC3960" t="s">
        <v>10926</v>
      </c>
      <c r="BF3960" t="s">
        <v>10949</v>
      </c>
      <c r="BH3960" t="s">
        <v>5427</v>
      </c>
      <c r="BI3960" t="s">
        <v>4927</v>
      </c>
      <c r="BK3960" t="s">
        <v>10963</v>
      </c>
      <c r="BR3960" t="s">
        <v>11016</v>
      </c>
      <c r="BS3960" t="s">
        <v>11077</v>
      </c>
      <c r="BU3960" t="s">
        <v>11099</v>
      </c>
      <c r="BW3960" t="s">
        <v>11077</v>
      </c>
      <c r="BY3960" t="s">
        <v>11194</v>
      </c>
      <c r="BZ3960" t="s">
        <v>11457</v>
      </c>
      <c r="CA3960" t="s">
        <v>11658</v>
      </c>
      <c r="CB3960" t="s">
        <v>11828</v>
      </c>
      <c r="CI3960" t="s">
        <v>11987</v>
      </c>
      <c r="DC3960" t="s">
        <v>12124</v>
      </c>
      <c r="GL3960" t="s">
        <v>11993</v>
      </c>
      <c r="GM3960" t="s">
        <v>11993</v>
      </c>
      <c r="GO3960" t="s">
        <v>10100</v>
      </c>
      <c r="GP3960" t="s">
        <v>12380</v>
      </c>
    </row>
    <row r="3961" spans="1:199" x14ac:dyDescent="0.25">
      <c r="A3961" s="1">
        <v>3959</v>
      </c>
      <c r="B3961" t="s">
        <v>4161</v>
      </c>
      <c r="E3961" t="s">
        <v>4936</v>
      </c>
      <c r="G3961" t="s">
        <v>4943</v>
      </c>
      <c r="L3961" t="s">
        <v>5320</v>
      </c>
      <c r="M3961" t="s">
        <v>5410</v>
      </c>
      <c r="N3961" t="s">
        <v>5453</v>
      </c>
      <c r="O3961" t="s">
        <v>5566</v>
      </c>
      <c r="Q3961" t="s">
        <v>5493</v>
      </c>
      <c r="R3961" s="6" t="s">
        <v>5824</v>
      </c>
      <c r="S3961" t="s">
        <v>5864</v>
      </c>
      <c r="X3961" t="s">
        <v>6174</v>
      </c>
      <c r="AP3961" t="s">
        <v>5326</v>
      </c>
      <c r="AW3961" t="s">
        <v>10165</v>
      </c>
      <c r="AZ3961" t="s">
        <v>10741</v>
      </c>
      <c r="BA3961" t="s">
        <v>10741</v>
      </c>
      <c r="BC3961" t="s">
        <v>10929</v>
      </c>
      <c r="BF3961" t="s">
        <v>10949</v>
      </c>
      <c r="BI3961" t="s">
        <v>4927</v>
      </c>
      <c r="BK3961" t="s">
        <v>9702</v>
      </c>
      <c r="BS3961" t="s">
        <v>11077</v>
      </c>
      <c r="BU3961" t="s">
        <v>11098</v>
      </c>
      <c r="BX3961" t="s">
        <v>10978</v>
      </c>
      <c r="BY3961" t="s">
        <v>11258</v>
      </c>
      <c r="BZ3961" t="s">
        <v>11458</v>
      </c>
      <c r="CA3961" t="s">
        <v>11603</v>
      </c>
      <c r="CB3961" t="s">
        <v>11744</v>
      </c>
      <c r="CF3961" t="s">
        <v>11979</v>
      </c>
      <c r="CI3961" t="s">
        <v>11987</v>
      </c>
      <c r="CV3961" t="s">
        <v>4927</v>
      </c>
      <c r="DC3961" t="s">
        <v>12125</v>
      </c>
      <c r="GL3961" t="s">
        <v>11995</v>
      </c>
      <c r="GM3961" t="s">
        <v>11994</v>
      </c>
      <c r="GO3961" t="s">
        <v>12345</v>
      </c>
      <c r="GP3961" t="s">
        <v>12379</v>
      </c>
      <c r="GQ3961" t="s">
        <v>5670</v>
      </c>
    </row>
    <row r="3962" spans="1:199" x14ac:dyDescent="0.25">
      <c r="A3962" s="1">
        <v>3960</v>
      </c>
      <c r="B3962" t="s">
        <v>4162</v>
      </c>
      <c r="E3962" t="s">
        <v>4936</v>
      </c>
      <c r="G3962" t="s">
        <v>4943</v>
      </c>
      <c r="L3962" t="s">
        <v>5320</v>
      </c>
      <c r="M3962" t="s">
        <v>5410</v>
      </c>
      <c r="N3962" t="s">
        <v>5453</v>
      </c>
      <c r="O3962" t="s">
        <v>5558</v>
      </c>
      <c r="Q3962" t="s">
        <v>5493</v>
      </c>
      <c r="S3962" t="s">
        <v>5864</v>
      </c>
      <c r="X3962" t="s">
        <v>6174</v>
      </c>
      <c r="AP3962" t="s">
        <v>5326</v>
      </c>
      <c r="AZ3962" t="s">
        <v>10741</v>
      </c>
      <c r="BA3962" t="s">
        <v>10741</v>
      </c>
      <c r="BC3962" t="s">
        <v>10929</v>
      </c>
      <c r="BF3962" t="s">
        <v>10949</v>
      </c>
      <c r="BH3962" t="s">
        <v>5410</v>
      </c>
      <c r="BI3962" t="s">
        <v>4927</v>
      </c>
      <c r="BK3962" t="s">
        <v>9702</v>
      </c>
      <c r="BR3962" t="s">
        <v>10978</v>
      </c>
      <c r="BU3962" t="s">
        <v>11098</v>
      </c>
      <c r="BY3962" t="s">
        <v>11259</v>
      </c>
      <c r="BZ3962" t="s">
        <v>11389</v>
      </c>
      <c r="CA3962" t="s">
        <v>11657</v>
      </c>
      <c r="CB3962" t="s">
        <v>11744</v>
      </c>
      <c r="CF3962" t="s">
        <v>11979</v>
      </c>
      <c r="CI3962" t="s">
        <v>11987</v>
      </c>
      <c r="CR3962" t="s">
        <v>11999</v>
      </c>
      <c r="DC3962" t="s">
        <v>12126</v>
      </c>
      <c r="GL3962" t="s">
        <v>11995</v>
      </c>
      <c r="GM3962" t="s">
        <v>11994</v>
      </c>
      <c r="GN3962" t="s">
        <v>5821</v>
      </c>
      <c r="GO3962" t="s">
        <v>12345</v>
      </c>
      <c r="GP3962" t="s">
        <v>12379</v>
      </c>
    </row>
    <row r="3963" spans="1:199" x14ac:dyDescent="0.25">
      <c r="A3963" s="1">
        <v>3961</v>
      </c>
      <c r="B3963" t="s">
        <v>4163</v>
      </c>
      <c r="E3963" t="s">
        <v>4936</v>
      </c>
      <c r="G3963" t="s">
        <v>4943</v>
      </c>
      <c r="L3963" t="s">
        <v>5315</v>
      </c>
      <c r="M3963" t="s">
        <v>5428</v>
      </c>
      <c r="N3963" t="s">
        <v>5453</v>
      </c>
      <c r="O3963" t="s">
        <v>5555</v>
      </c>
      <c r="Q3963" t="s">
        <v>5493</v>
      </c>
      <c r="R3963" s="6" t="s">
        <v>5831</v>
      </c>
      <c r="S3963" t="s">
        <v>5865</v>
      </c>
      <c r="X3963" t="s">
        <v>6174</v>
      </c>
      <c r="AP3963" t="s">
        <v>5324</v>
      </c>
      <c r="BC3963" t="s">
        <v>10929</v>
      </c>
      <c r="BF3963" t="s">
        <v>10949</v>
      </c>
      <c r="BH3963" t="s">
        <v>5428</v>
      </c>
      <c r="BI3963" t="s">
        <v>4927</v>
      </c>
      <c r="BK3963" t="s">
        <v>9707</v>
      </c>
      <c r="BR3963" t="s">
        <v>11016</v>
      </c>
      <c r="BU3963" t="s">
        <v>11098</v>
      </c>
      <c r="BY3963" t="s">
        <v>11260</v>
      </c>
      <c r="BZ3963" t="s">
        <v>11404</v>
      </c>
      <c r="CA3963" t="s">
        <v>11664</v>
      </c>
      <c r="CB3963" t="s">
        <v>11744</v>
      </c>
      <c r="CF3963" t="s">
        <v>11979</v>
      </c>
      <c r="CZ3963" t="s">
        <v>6200</v>
      </c>
      <c r="GL3963" t="s">
        <v>11995</v>
      </c>
      <c r="GM3963" t="s">
        <v>11994</v>
      </c>
      <c r="GO3963" t="s">
        <v>12346</v>
      </c>
      <c r="GP3963" t="s">
        <v>12372</v>
      </c>
    </row>
    <row r="3964" spans="1:199" x14ac:dyDescent="0.25">
      <c r="A3964" s="1">
        <v>3962</v>
      </c>
      <c r="B3964" t="s">
        <v>4164</v>
      </c>
      <c r="L3964" t="s">
        <v>5319</v>
      </c>
      <c r="M3964" t="s">
        <v>5410</v>
      </c>
      <c r="BF3964" t="s">
        <v>10949</v>
      </c>
      <c r="BK3964" t="s">
        <v>9702</v>
      </c>
    </row>
    <row r="3965" spans="1:199" x14ac:dyDescent="0.25">
      <c r="A3965" s="1">
        <v>3963</v>
      </c>
      <c r="B3965" t="s">
        <v>4165</v>
      </c>
      <c r="AV3965" t="s">
        <v>10126</v>
      </c>
      <c r="BF3965" t="s">
        <v>10949</v>
      </c>
    </row>
    <row r="3966" spans="1:199" x14ac:dyDescent="0.25">
      <c r="A3966" s="1">
        <v>3964</v>
      </c>
      <c r="B3966" t="s">
        <v>4166</v>
      </c>
      <c r="BF3966" t="s">
        <v>10949</v>
      </c>
      <c r="BK3966" t="s">
        <v>9701</v>
      </c>
    </row>
    <row r="3967" spans="1:199" x14ac:dyDescent="0.25">
      <c r="A3967" s="1">
        <v>3965</v>
      </c>
      <c r="B3967" t="s">
        <v>4167</v>
      </c>
      <c r="BF3967" t="s">
        <v>10949</v>
      </c>
      <c r="BK3967" t="s">
        <v>9702</v>
      </c>
    </row>
    <row r="3968" spans="1:199" x14ac:dyDescent="0.25">
      <c r="A3968" s="1">
        <v>3966</v>
      </c>
      <c r="B3968" t="s">
        <v>4168</v>
      </c>
      <c r="BF3968" t="s">
        <v>10949</v>
      </c>
      <c r="BK3968" t="s">
        <v>9707</v>
      </c>
      <c r="CJ3968" t="s">
        <v>6226</v>
      </c>
    </row>
    <row r="3969" spans="1:201" x14ac:dyDescent="0.25">
      <c r="A3969" s="1">
        <v>3967</v>
      </c>
      <c r="B3969" t="s">
        <v>4169</v>
      </c>
      <c r="BF3969" t="s">
        <v>10949</v>
      </c>
      <c r="BK3969" t="s">
        <v>9707</v>
      </c>
    </row>
    <row r="3970" spans="1:201" x14ac:dyDescent="0.25">
      <c r="A3970" s="1">
        <v>3968</v>
      </c>
      <c r="B3970" t="s">
        <v>4170</v>
      </c>
      <c r="BF3970" t="s">
        <v>10949</v>
      </c>
    </row>
    <row r="3971" spans="1:201" x14ac:dyDescent="0.25">
      <c r="A3971" s="1">
        <v>3969</v>
      </c>
      <c r="B3971" t="s">
        <v>4171</v>
      </c>
      <c r="AV3971" t="s">
        <v>10115</v>
      </c>
      <c r="BF3971" t="s">
        <v>10949</v>
      </c>
      <c r="BK3971" t="s">
        <v>9701</v>
      </c>
    </row>
    <row r="3972" spans="1:201" x14ac:dyDescent="0.25">
      <c r="A3972" s="1">
        <v>3970</v>
      </c>
      <c r="B3972" t="s">
        <v>4172</v>
      </c>
      <c r="AV3972" t="s">
        <v>10115</v>
      </c>
      <c r="BF3972" t="s">
        <v>10949</v>
      </c>
      <c r="BK3972" t="s">
        <v>9702</v>
      </c>
    </row>
    <row r="3973" spans="1:201" x14ac:dyDescent="0.25">
      <c r="A3973" s="1">
        <v>3971</v>
      </c>
      <c r="B3973" t="s">
        <v>4173</v>
      </c>
      <c r="AV3973" t="s">
        <v>10115</v>
      </c>
      <c r="BF3973" t="s">
        <v>10949</v>
      </c>
      <c r="BK3973" t="s">
        <v>9702</v>
      </c>
    </row>
    <row r="3974" spans="1:201" x14ac:dyDescent="0.25">
      <c r="A3974" s="1">
        <v>3972</v>
      </c>
      <c r="B3974" t="s">
        <v>4174</v>
      </c>
      <c r="BF3974" t="s">
        <v>10949</v>
      </c>
    </row>
    <row r="3975" spans="1:201" x14ac:dyDescent="0.25">
      <c r="A3975" s="1">
        <v>3973</v>
      </c>
      <c r="B3975" t="s">
        <v>4175</v>
      </c>
      <c r="G3975" t="s">
        <v>4944</v>
      </c>
      <c r="L3975" t="s">
        <v>5320</v>
      </c>
      <c r="M3975" t="s">
        <v>5410</v>
      </c>
      <c r="O3975" t="s">
        <v>5555</v>
      </c>
      <c r="Q3975" t="s">
        <v>5493</v>
      </c>
      <c r="R3975" s="6" t="s">
        <v>5821</v>
      </c>
      <c r="S3975" t="s">
        <v>5864</v>
      </c>
      <c r="X3975" t="s">
        <v>6172</v>
      </c>
      <c r="AG3975" t="s">
        <v>6236</v>
      </c>
      <c r="AP3975" t="s">
        <v>5320</v>
      </c>
      <c r="AZ3975" t="s">
        <v>10739</v>
      </c>
      <c r="BA3975" t="s">
        <v>10739</v>
      </c>
      <c r="BC3975" t="s">
        <v>10928</v>
      </c>
      <c r="BF3975" t="s">
        <v>10949</v>
      </c>
      <c r="BH3975" t="s">
        <v>5410</v>
      </c>
      <c r="BI3975" t="s">
        <v>4927</v>
      </c>
      <c r="BK3975" t="s">
        <v>9701</v>
      </c>
      <c r="BR3975" t="s">
        <v>10992</v>
      </c>
      <c r="BS3975" t="s">
        <v>11076</v>
      </c>
      <c r="BU3975" t="s">
        <v>11098</v>
      </c>
      <c r="BW3975" t="s">
        <v>11076</v>
      </c>
      <c r="BX3975" t="s">
        <v>10996</v>
      </c>
      <c r="BY3975" t="s">
        <v>11157</v>
      </c>
      <c r="BZ3975" t="s">
        <v>11302</v>
      </c>
      <c r="CA3975" t="s">
        <v>11665</v>
      </c>
      <c r="CB3975" t="s">
        <v>11874</v>
      </c>
      <c r="CF3975" t="s">
        <v>11980</v>
      </c>
      <c r="CI3975" t="s">
        <v>11987</v>
      </c>
      <c r="CJ3975" t="s">
        <v>6226</v>
      </c>
      <c r="CZ3975" t="s">
        <v>6200</v>
      </c>
      <c r="DC3975" t="s">
        <v>12041</v>
      </c>
      <c r="GL3975" t="s">
        <v>11993</v>
      </c>
      <c r="GM3975" t="s">
        <v>11993</v>
      </c>
      <c r="GN3975" t="s">
        <v>5821</v>
      </c>
      <c r="GO3975" t="s">
        <v>12345</v>
      </c>
      <c r="GP3975" t="s">
        <v>12372</v>
      </c>
    </row>
    <row r="3976" spans="1:201" x14ac:dyDescent="0.25">
      <c r="A3976" s="1">
        <v>3974</v>
      </c>
      <c r="B3976" t="s">
        <v>4176</v>
      </c>
      <c r="D3976" t="s">
        <v>4927</v>
      </c>
      <c r="E3976" t="s">
        <v>4936</v>
      </c>
      <c r="G3976" t="s">
        <v>4942</v>
      </c>
      <c r="L3976" t="s">
        <v>5326</v>
      </c>
      <c r="M3976" t="s">
        <v>5410</v>
      </c>
      <c r="O3976" t="s">
        <v>5557</v>
      </c>
      <c r="Q3976" t="s">
        <v>5493</v>
      </c>
      <c r="R3976" s="6" t="s">
        <v>5821</v>
      </c>
      <c r="S3976" t="s">
        <v>5864</v>
      </c>
      <c r="X3976" t="s">
        <v>6177</v>
      </c>
      <c r="AG3976" t="s">
        <v>6232</v>
      </c>
      <c r="AP3976" t="s">
        <v>5326</v>
      </c>
      <c r="AZ3976" t="s">
        <v>10743</v>
      </c>
      <c r="BA3976" t="s">
        <v>10743</v>
      </c>
      <c r="BC3976" t="s">
        <v>10928</v>
      </c>
      <c r="BF3976" t="s">
        <v>10949</v>
      </c>
      <c r="BH3976" t="s">
        <v>5410</v>
      </c>
      <c r="BI3976" t="s">
        <v>4927</v>
      </c>
      <c r="BK3976" t="s">
        <v>9701</v>
      </c>
      <c r="BR3976" t="s">
        <v>10998</v>
      </c>
      <c r="BS3976" t="s">
        <v>11076</v>
      </c>
      <c r="BU3976" t="s">
        <v>11098</v>
      </c>
      <c r="BX3976" t="s">
        <v>11016</v>
      </c>
      <c r="BY3976" t="s">
        <v>11169</v>
      </c>
      <c r="BZ3976" t="s">
        <v>11394</v>
      </c>
      <c r="CA3976" t="s">
        <v>11172</v>
      </c>
      <c r="CB3976" t="s">
        <v>11883</v>
      </c>
      <c r="CI3976" t="s">
        <v>11987</v>
      </c>
      <c r="CJ3976" t="s">
        <v>6226</v>
      </c>
      <c r="CR3976" t="s">
        <v>12002</v>
      </c>
      <c r="DC3976" t="s">
        <v>12127</v>
      </c>
      <c r="GL3976" t="s">
        <v>11993</v>
      </c>
      <c r="GM3976" t="s">
        <v>11993</v>
      </c>
      <c r="GN3976" t="s">
        <v>5831</v>
      </c>
      <c r="GO3976" t="s">
        <v>12348</v>
      </c>
      <c r="GP3976" t="s">
        <v>12377</v>
      </c>
      <c r="GQ3976" t="s">
        <v>5742</v>
      </c>
    </row>
    <row r="3977" spans="1:201" x14ac:dyDescent="0.25">
      <c r="A3977" s="1">
        <v>3975</v>
      </c>
      <c r="B3977" t="s">
        <v>4177</v>
      </c>
      <c r="D3977" t="s">
        <v>4927</v>
      </c>
      <c r="E3977" t="s">
        <v>4936</v>
      </c>
      <c r="G3977" t="s">
        <v>4942</v>
      </c>
      <c r="L3977" t="s">
        <v>5314</v>
      </c>
      <c r="M3977" t="s">
        <v>5414</v>
      </c>
      <c r="O3977" t="s">
        <v>5557</v>
      </c>
      <c r="Q3977" t="s">
        <v>5493</v>
      </c>
      <c r="S3977" t="s">
        <v>5864</v>
      </c>
      <c r="X3977" t="s">
        <v>6177</v>
      </c>
      <c r="AG3977" t="s">
        <v>6236</v>
      </c>
      <c r="AP3977" t="s">
        <v>5318</v>
      </c>
      <c r="AZ3977" t="s">
        <v>10740</v>
      </c>
      <c r="BA3977" t="s">
        <v>10740</v>
      </c>
      <c r="BC3977" t="s">
        <v>10926</v>
      </c>
      <c r="BF3977" t="s">
        <v>10949</v>
      </c>
      <c r="BH3977" t="s">
        <v>5414</v>
      </c>
      <c r="BI3977" t="s">
        <v>4927</v>
      </c>
      <c r="BK3977" t="s">
        <v>9702</v>
      </c>
      <c r="BR3977" t="s">
        <v>10976</v>
      </c>
      <c r="BU3977" t="s">
        <v>11098</v>
      </c>
      <c r="BW3977" t="s">
        <v>11076</v>
      </c>
      <c r="BX3977" t="s">
        <v>10996</v>
      </c>
      <c r="BY3977" t="s">
        <v>11170</v>
      </c>
      <c r="BZ3977" t="s">
        <v>11434</v>
      </c>
      <c r="CA3977" t="s">
        <v>11666</v>
      </c>
      <c r="CI3977" t="s">
        <v>11987</v>
      </c>
      <c r="DC3977" t="s">
        <v>12128</v>
      </c>
      <c r="GL3977" t="s">
        <v>11993</v>
      </c>
      <c r="GM3977" t="s">
        <v>11993</v>
      </c>
      <c r="GO3977" t="s">
        <v>12345</v>
      </c>
      <c r="GP3977" t="s">
        <v>12374</v>
      </c>
    </row>
    <row r="3978" spans="1:201" x14ac:dyDescent="0.25">
      <c r="A3978" s="1">
        <v>3976</v>
      </c>
      <c r="B3978" t="s">
        <v>4178</v>
      </c>
      <c r="E3978" t="s">
        <v>4936</v>
      </c>
      <c r="G3978" t="s">
        <v>4942</v>
      </c>
      <c r="L3978" t="s">
        <v>5330</v>
      </c>
      <c r="M3978" t="s">
        <v>5414</v>
      </c>
      <c r="Q3978" t="s">
        <v>5467</v>
      </c>
      <c r="R3978" s="6" t="s">
        <v>5821</v>
      </c>
      <c r="S3978" t="s">
        <v>5864</v>
      </c>
      <c r="X3978" t="s">
        <v>6176</v>
      </c>
      <c r="AG3978" t="s">
        <v>6232</v>
      </c>
      <c r="AP3978" t="s">
        <v>9723</v>
      </c>
      <c r="AZ3978" t="s">
        <v>10736</v>
      </c>
      <c r="BA3978" t="s">
        <v>10736</v>
      </c>
      <c r="BC3978" t="s">
        <v>10926</v>
      </c>
      <c r="BF3978" t="s">
        <v>10949</v>
      </c>
      <c r="BI3978" t="s">
        <v>4927</v>
      </c>
      <c r="BK3978" t="s">
        <v>9702</v>
      </c>
      <c r="BR3978" t="s">
        <v>11020</v>
      </c>
      <c r="BS3978" t="s">
        <v>11076</v>
      </c>
      <c r="BU3978" t="s">
        <v>11098</v>
      </c>
      <c r="BW3978" t="s">
        <v>11076</v>
      </c>
      <c r="BX3978" t="s">
        <v>10998</v>
      </c>
      <c r="BY3978" t="s">
        <v>11261</v>
      </c>
      <c r="BZ3978" t="s">
        <v>11459</v>
      </c>
      <c r="CA3978" t="s">
        <v>11667</v>
      </c>
      <c r="CB3978" t="s">
        <v>11884</v>
      </c>
      <c r="CI3978" t="s">
        <v>11987</v>
      </c>
      <c r="CZ3978" t="s">
        <v>6200</v>
      </c>
      <c r="GL3978" t="s">
        <v>11993</v>
      </c>
      <c r="GM3978" t="s">
        <v>11993</v>
      </c>
      <c r="GN3978" t="s">
        <v>5821</v>
      </c>
      <c r="GP3978" t="s">
        <v>12378</v>
      </c>
      <c r="GS3978" t="s">
        <v>12435</v>
      </c>
    </row>
    <row r="3979" spans="1:201" x14ac:dyDescent="0.25">
      <c r="A3979" s="1">
        <v>3977</v>
      </c>
      <c r="B3979" t="s">
        <v>4179</v>
      </c>
      <c r="D3979" t="s">
        <v>4927</v>
      </c>
      <c r="E3979" t="s">
        <v>4936</v>
      </c>
      <c r="G3979" t="s">
        <v>4942</v>
      </c>
      <c r="L3979" t="s">
        <v>5314</v>
      </c>
      <c r="M3979" t="s">
        <v>5410</v>
      </c>
      <c r="O3979" t="s">
        <v>5557</v>
      </c>
      <c r="Q3979" t="s">
        <v>5493</v>
      </c>
      <c r="R3979" s="6" t="s">
        <v>5831</v>
      </c>
      <c r="S3979" t="s">
        <v>5864</v>
      </c>
      <c r="X3979" t="s">
        <v>6182</v>
      </c>
      <c r="AG3979" t="s">
        <v>6236</v>
      </c>
      <c r="AP3979" t="s">
        <v>5318</v>
      </c>
      <c r="AZ3979" t="s">
        <v>10741</v>
      </c>
      <c r="BA3979" t="s">
        <v>10741</v>
      </c>
      <c r="BC3979" t="s">
        <v>10929</v>
      </c>
      <c r="BF3979" t="s">
        <v>10949</v>
      </c>
      <c r="BH3979" t="s">
        <v>5410</v>
      </c>
      <c r="BI3979" t="s">
        <v>4927</v>
      </c>
      <c r="BK3979" t="s">
        <v>9702</v>
      </c>
      <c r="BR3979" t="s">
        <v>10992</v>
      </c>
      <c r="BU3979" t="s">
        <v>11098</v>
      </c>
      <c r="BW3979" t="s">
        <v>11076</v>
      </c>
      <c r="BX3979" t="s">
        <v>11031</v>
      </c>
      <c r="BY3979" t="s">
        <v>11171</v>
      </c>
      <c r="BZ3979" t="s">
        <v>11364</v>
      </c>
      <c r="CA3979" t="s">
        <v>11172</v>
      </c>
      <c r="CI3979" t="s">
        <v>11987</v>
      </c>
      <c r="DC3979" t="s">
        <v>12128</v>
      </c>
      <c r="GL3979" t="s">
        <v>11993</v>
      </c>
      <c r="GM3979" t="s">
        <v>11993</v>
      </c>
      <c r="GN3979" t="s">
        <v>5831</v>
      </c>
      <c r="GO3979" t="s">
        <v>10100</v>
      </c>
      <c r="GP3979" t="s">
        <v>12374</v>
      </c>
    </row>
    <row r="3980" spans="1:201" x14ac:dyDescent="0.25">
      <c r="A3980" s="1">
        <v>3978</v>
      </c>
      <c r="B3980" t="s">
        <v>4180</v>
      </c>
      <c r="E3980" t="s">
        <v>4936</v>
      </c>
      <c r="G3980" t="s">
        <v>4942</v>
      </c>
      <c r="L3980" t="s">
        <v>5314</v>
      </c>
      <c r="M3980" t="s">
        <v>5410</v>
      </c>
      <c r="Q3980" t="s">
        <v>5493</v>
      </c>
      <c r="S3980" t="s">
        <v>5864</v>
      </c>
      <c r="X3980" t="s">
        <v>6175</v>
      </c>
      <c r="AG3980" t="s">
        <v>6236</v>
      </c>
      <c r="AP3980" t="s">
        <v>5326</v>
      </c>
      <c r="AZ3980" t="s">
        <v>10741</v>
      </c>
      <c r="BA3980" t="s">
        <v>10741</v>
      </c>
      <c r="BC3980" t="s">
        <v>10929</v>
      </c>
      <c r="BF3980" t="s">
        <v>10949</v>
      </c>
      <c r="BH3980" t="s">
        <v>5410</v>
      </c>
      <c r="BI3980" t="s">
        <v>4927</v>
      </c>
      <c r="BK3980" t="s">
        <v>9702</v>
      </c>
      <c r="BR3980" t="s">
        <v>10984</v>
      </c>
      <c r="BS3980" t="s">
        <v>11076</v>
      </c>
      <c r="BU3980" t="s">
        <v>11098</v>
      </c>
      <c r="BW3980" t="s">
        <v>11076</v>
      </c>
      <c r="BX3980" t="s">
        <v>10993</v>
      </c>
      <c r="BY3980" t="s">
        <v>11262</v>
      </c>
      <c r="BZ3980" t="s">
        <v>11164</v>
      </c>
      <c r="CA3980" t="s">
        <v>11581</v>
      </c>
      <c r="CB3980" t="s">
        <v>11885</v>
      </c>
      <c r="CI3980" t="s">
        <v>11987</v>
      </c>
      <c r="CJ3980" t="s">
        <v>6226</v>
      </c>
      <c r="DC3980" t="s">
        <v>12129</v>
      </c>
      <c r="GL3980" t="s">
        <v>11993</v>
      </c>
      <c r="GM3980" t="s">
        <v>11993</v>
      </c>
      <c r="GN3980" t="s">
        <v>5831</v>
      </c>
      <c r="GP3980" t="s">
        <v>12378</v>
      </c>
    </row>
    <row r="3981" spans="1:201" x14ac:dyDescent="0.25">
      <c r="A3981" s="1">
        <v>3979</v>
      </c>
      <c r="B3981" t="s">
        <v>4181</v>
      </c>
      <c r="D3981" t="s">
        <v>4927</v>
      </c>
      <c r="E3981" t="s">
        <v>4936</v>
      </c>
      <c r="F3981" t="s">
        <v>4941</v>
      </c>
      <c r="G3981" t="s">
        <v>4942</v>
      </c>
      <c r="L3981" t="s">
        <v>5319</v>
      </c>
      <c r="M3981" t="s">
        <v>5410</v>
      </c>
      <c r="O3981" t="s">
        <v>5561</v>
      </c>
      <c r="Q3981" t="s">
        <v>5493</v>
      </c>
      <c r="R3981" s="6" t="s">
        <v>5821</v>
      </c>
      <c r="S3981" t="s">
        <v>5865</v>
      </c>
      <c r="X3981" t="s">
        <v>6177</v>
      </c>
      <c r="AG3981" t="s">
        <v>6236</v>
      </c>
      <c r="AH3981" t="s">
        <v>4945</v>
      </c>
      <c r="AZ3981" t="s">
        <v>10742</v>
      </c>
      <c r="BA3981" t="s">
        <v>10742</v>
      </c>
      <c r="BC3981" t="s">
        <v>10928</v>
      </c>
      <c r="BF3981" t="s">
        <v>10949</v>
      </c>
      <c r="BH3981" t="s">
        <v>5410</v>
      </c>
      <c r="BI3981" t="s">
        <v>4927</v>
      </c>
      <c r="BK3981" t="s">
        <v>9707</v>
      </c>
      <c r="BR3981" t="s">
        <v>11035</v>
      </c>
      <c r="BS3981" t="s">
        <v>11076</v>
      </c>
      <c r="BU3981" t="s">
        <v>11098</v>
      </c>
      <c r="BW3981" t="s">
        <v>11076</v>
      </c>
      <c r="BX3981" t="s">
        <v>11123</v>
      </c>
      <c r="BY3981" t="s">
        <v>11263</v>
      </c>
      <c r="BZ3981" t="s">
        <v>11460</v>
      </c>
      <c r="CA3981" t="s">
        <v>11172</v>
      </c>
      <c r="CB3981" t="s">
        <v>11877</v>
      </c>
      <c r="CI3981" t="s">
        <v>11987</v>
      </c>
      <c r="CJ3981" t="s">
        <v>6226</v>
      </c>
      <c r="CR3981" t="s">
        <v>11999</v>
      </c>
      <c r="DC3981" t="s">
        <v>12130</v>
      </c>
      <c r="GL3981" t="s">
        <v>11993</v>
      </c>
      <c r="GM3981" t="s">
        <v>11993</v>
      </c>
      <c r="GN3981" t="s">
        <v>5831</v>
      </c>
      <c r="GO3981" t="s">
        <v>12345</v>
      </c>
      <c r="GP3981" t="s">
        <v>12375</v>
      </c>
      <c r="GQ3981" t="s">
        <v>5672</v>
      </c>
    </row>
    <row r="3982" spans="1:201" x14ac:dyDescent="0.25">
      <c r="A3982" s="1">
        <v>3980</v>
      </c>
      <c r="B3982" t="s">
        <v>4182</v>
      </c>
      <c r="L3982" t="s">
        <v>5326</v>
      </c>
      <c r="BF3982" t="s">
        <v>10949</v>
      </c>
    </row>
    <row r="3983" spans="1:201" x14ac:dyDescent="0.25">
      <c r="A3983" s="1">
        <v>3981</v>
      </c>
      <c r="B3983" t="s">
        <v>4183</v>
      </c>
      <c r="E3983" t="s">
        <v>4936</v>
      </c>
      <c r="G3983" t="s">
        <v>4942</v>
      </c>
      <c r="L3983" t="s">
        <v>5328</v>
      </c>
      <c r="M3983" t="s">
        <v>5416</v>
      </c>
      <c r="Q3983" t="s">
        <v>5493</v>
      </c>
      <c r="R3983" s="6" t="s">
        <v>5831</v>
      </c>
      <c r="S3983" t="s">
        <v>5864</v>
      </c>
      <c r="X3983" t="s">
        <v>6176</v>
      </c>
      <c r="AG3983" t="s">
        <v>6232</v>
      </c>
      <c r="AP3983" t="s">
        <v>9729</v>
      </c>
      <c r="AZ3983" t="s">
        <v>10748</v>
      </c>
      <c r="BA3983" t="s">
        <v>10748</v>
      </c>
      <c r="BC3983" t="s">
        <v>10926</v>
      </c>
      <c r="BF3983" t="s">
        <v>10949</v>
      </c>
      <c r="BH3983" t="s">
        <v>5416</v>
      </c>
      <c r="BI3983" t="s">
        <v>4927</v>
      </c>
      <c r="BK3983" t="s">
        <v>10961</v>
      </c>
      <c r="BR3983" t="s">
        <v>10983</v>
      </c>
      <c r="BS3983" t="s">
        <v>11076</v>
      </c>
      <c r="BU3983" t="s">
        <v>11098</v>
      </c>
      <c r="BW3983" t="s">
        <v>11076</v>
      </c>
      <c r="BX3983" t="s">
        <v>10987</v>
      </c>
      <c r="BY3983" t="s">
        <v>11264</v>
      </c>
      <c r="BZ3983" t="s">
        <v>11461</v>
      </c>
      <c r="CA3983" t="s">
        <v>11583</v>
      </c>
      <c r="CB3983" t="s">
        <v>11886</v>
      </c>
      <c r="CI3983" t="s">
        <v>11987</v>
      </c>
      <c r="CJ3983" t="s">
        <v>6226</v>
      </c>
      <c r="CR3983" t="s">
        <v>12002</v>
      </c>
      <c r="DC3983" t="s">
        <v>12131</v>
      </c>
      <c r="GL3983" t="s">
        <v>11995</v>
      </c>
      <c r="GM3983" t="s">
        <v>11994</v>
      </c>
      <c r="GN3983" t="s">
        <v>5831</v>
      </c>
      <c r="GP3983" t="s">
        <v>12406</v>
      </c>
      <c r="GQ3983" t="s">
        <v>5634</v>
      </c>
    </row>
    <row r="3984" spans="1:201" x14ac:dyDescent="0.25">
      <c r="A3984" s="1">
        <v>3982</v>
      </c>
      <c r="B3984" t="s">
        <v>4184</v>
      </c>
      <c r="D3984" t="s">
        <v>4927</v>
      </c>
      <c r="E3984" t="s">
        <v>4936</v>
      </c>
      <c r="G3984" t="s">
        <v>4942</v>
      </c>
      <c r="L3984" t="s">
        <v>5319</v>
      </c>
      <c r="M3984" t="s">
        <v>5414</v>
      </c>
      <c r="O3984" t="s">
        <v>5582</v>
      </c>
      <c r="Q3984" t="s">
        <v>5493</v>
      </c>
      <c r="R3984" s="6" t="s">
        <v>5824</v>
      </c>
      <c r="S3984" t="s">
        <v>5864</v>
      </c>
      <c r="X3984" t="s">
        <v>6177</v>
      </c>
      <c r="AG3984" t="s">
        <v>6232</v>
      </c>
      <c r="AP3984" t="s">
        <v>5326</v>
      </c>
      <c r="AZ3984" t="s">
        <v>10736</v>
      </c>
      <c r="BA3984" t="s">
        <v>10736</v>
      </c>
      <c r="BC3984" t="s">
        <v>10926</v>
      </c>
      <c r="BF3984" t="s">
        <v>10949</v>
      </c>
      <c r="BH3984" t="s">
        <v>5414</v>
      </c>
      <c r="BI3984" t="s">
        <v>4927</v>
      </c>
      <c r="BK3984" t="s">
        <v>9702</v>
      </c>
      <c r="BR3984" t="s">
        <v>11036</v>
      </c>
      <c r="BU3984" t="s">
        <v>11098</v>
      </c>
      <c r="BW3984" t="s">
        <v>11076</v>
      </c>
      <c r="BX3984" t="s">
        <v>11048</v>
      </c>
      <c r="BY3984" t="s">
        <v>11170</v>
      </c>
      <c r="BZ3984" t="s">
        <v>11462</v>
      </c>
      <c r="CA3984" t="s">
        <v>11668</v>
      </c>
      <c r="CI3984" t="s">
        <v>11987</v>
      </c>
      <c r="DC3984" t="s">
        <v>12132</v>
      </c>
      <c r="GL3984" t="s">
        <v>11993</v>
      </c>
      <c r="GM3984" t="s">
        <v>11993</v>
      </c>
      <c r="GO3984" t="s">
        <v>12345</v>
      </c>
      <c r="GP3984" t="s">
        <v>12375</v>
      </c>
    </row>
    <row r="3985" spans="1:199" x14ac:dyDescent="0.25">
      <c r="A3985" s="1">
        <v>3983</v>
      </c>
      <c r="B3985" t="s">
        <v>4185</v>
      </c>
      <c r="D3985" t="s">
        <v>4927</v>
      </c>
      <c r="E3985" t="s">
        <v>4936</v>
      </c>
      <c r="G3985" t="s">
        <v>4942</v>
      </c>
      <c r="L3985" t="s">
        <v>5320</v>
      </c>
      <c r="M3985" t="s">
        <v>5415</v>
      </c>
      <c r="N3985" t="s">
        <v>5463</v>
      </c>
      <c r="O3985" t="s">
        <v>5557</v>
      </c>
      <c r="Q3985" t="s">
        <v>5493</v>
      </c>
      <c r="S3985" t="s">
        <v>5865</v>
      </c>
      <c r="X3985" t="s">
        <v>6188</v>
      </c>
      <c r="AG3985" t="s">
        <v>6236</v>
      </c>
      <c r="AP3985" t="s">
        <v>5320</v>
      </c>
      <c r="AZ3985" t="s">
        <v>10791</v>
      </c>
      <c r="BA3985" t="s">
        <v>10791</v>
      </c>
      <c r="BC3985" t="s">
        <v>10928</v>
      </c>
      <c r="BF3985" t="s">
        <v>10949</v>
      </c>
      <c r="BH3985" t="s">
        <v>5415</v>
      </c>
      <c r="BI3985" t="s">
        <v>4927</v>
      </c>
      <c r="BK3985" t="s">
        <v>9704</v>
      </c>
      <c r="BM3985" t="s">
        <v>4927</v>
      </c>
      <c r="BR3985" t="s">
        <v>11037</v>
      </c>
      <c r="BU3985" t="s">
        <v>11100</v>
      </c>
      <c r="BW3985" t="s">
        <v>11077</v>
      </c>
      <c r="BY3985" t="s">
        <v>11265</v>
      </c>
      <c r="BZ3985" t="s">
        <v>11463</v>
      </c>
      <c r="CA3985" t="s">
        <v>11669</v>
      </c>
      <c r="CF3985" t="s">
        <v>11023</v>
      </c>
      <c r="CI3985" t="s">
        <v>11987</v>
      </c>
      <c r="CJ3985" t="s">
        <v>6226</v>
      </c>
      <c r="DC3985" t="s">
        <v>12133</v>
      </c>
      <c r="GL3985" t="s">
        <v>12341</v>
      </c>
      <c r="GM3985" t="s">
        <v>11993</v>
      </c>
      <c r="GO3985" t="s">
        <v>12361</v>
      </c>
      <c r="GP3985" t="s">
        <v>12407</v>
      </c>
    </row>
    <row r="3986" spans="1:199" x14ac:dyDescent="0.25">
      <c r="A3986" s="1">
        <v>3984</v>
      </c>
      <c r="B3986" t="s">
        <v>4186</v>
      </c>
      <c r="D3986" t="s">
        <v>4927</v>
      </c>
      <c r="E3986" t="s">
        <v>4936</v>
      </c>
      <c r="G3986" t="s">
        <v>4942</v>
      </c>
      <c r="L3986" t="s">
        <v>5326</v>
      </c>
      <c r="M3986" t="s">
        <v>5413</v>
      </c>
      <c r="O3986" t="s">
        <v>5562</v>
      </c>
      <c r="Q3986" t="s">
        <v>5791</v>
      </c>
      <c r="S3986" t="s">
        <v>5865</v>
      </c>
      <c r="X3986" t="s">
        <v>6182</v>
      </c>
      <c r="AG3986" t="s">
        <v>6236</v>
      </c>
      <c r="AP3986" t="s">
        <v>9729</v>
      </c>
      <c r="AZ3986" t="s">
        <v>10755</v>
      </c>
      <c r="BA3986" t="s">
        <v>10755</v>
      </c>
      <c r="BC3986" t="s">
        <v>10931</v>
      </c>
      <c r="BF3986" t="s">
        <v>10949</v>
      </c>
      <c r="BH3986" t="s">
        <v>5413</v>
      </c>
      <c r="BI3986" t="s">
        <v>4927</v>
      </c>
      <c r="BK3986" t="s">
        <v>9707</v>
      </c>
      <c r="BR3986" t="s">
        <v>11028</v>
      </c>
      <c r="BU3986" t="s">
        <v>11098</v>
      </c>
      <c r="BV3986" t="s">
        <v>11105</v>
      </c>
      <c r="BW3986" t="s">
        <v>11077</v>
      </c>
      <c r="BX3986" t="s">
        <v>11128</v>
      </c>
      <c r="BY3986" t="s">
        <v>11180</v>
      </c>
      <c r="BZ3986" t="s">
        <v>11336</v>
      </c>
      <c r="CA3986" t="s">
        <v>11590</v>
      </c>
      <c r="CI3986" t="s">
        <v>11987</v>
      </c>
      <c r="CJ3986" t="s">
        <v>6226</v>
      </c>
      <c r="DC3986" t="s">
        <v>12041</v>
      </c>
      <c r="GL3986" t="s">
        <v>11993</v>
      </c>
      <c r="GM3986" t="s">
        <v>11993</v>
      </c>
      <c r="GO3986" t="s">
        <v>12362</v>
      </c>
      <c r="GP3986" t="s">
        <v>12375</v>
      </c>
    </row>
    <row r="3987" spans="1:199" x14ac:dyDescent="0.25">
      <c r="A3987" s="1">
        <v>3985</v>
      </c>
      <c r="B3987" t="s">
        <v>4187</v>
      </c>
      <c r="E3987" t="s">
        <v>4936</v>
      </c>
      <c r="G3987" t="s">
        <v>4944</v>
      </c>
      <c r="L3987" t="s">
        <v>5328</v>
      </c>
      <c r="M3987" t="s">
        <v>5410</v>
      </c>
      <c r="O3987" t="s">
        <v>5555</v>
      </c>
      <c r="Q3987" t="s">
        <v>5493</v>
      </c>
      <c r="R3987" s="6" t="s">
        <v>5821</v>
      </c>
      <c r="S3987" t="s">
        <v>5864</v>
      </c>
      <c r="X3987" t="s">
        <v>6174</v>
      </c>
      <c r="AG3987" t="s">
        <v>6236</v>
      </c>
      <c r="AH3987" t="s">
        <v>4945</v>
      </c>
      <c r="AP3987" t="s">
        <v>9729</v>
      </c>
      <c r="AZ3987" t="s">
        <v>10741</v>
      </c>
      <c r="BA3987" t="s">
        <v>10741</v>
      </c>
      <c r="BC3987" t="s">
        <v>10929</v>
      </c>
      <c r="BF3987" t="s">
        <v>10949</v>
      </c>
      <c r="BH3987" t="s">
        <v>5410</v>
      </c>
      <c r="BI3987" t="s">
        <v>4927</v>
      </c>
      <c r="BK3987" t="s">
        <v>9702</v>
      </c>
      <c r="BR3987" t="s">
        <v>10977</v>
      </c>
      <c r="BS3987" t="s">
        <v>11076</v>
      </c>
      <c r="BU3987" t="s">
        <v>11098</v>
      </c>
      <c r="BW3987" t="s">
        <v>11076</v>
      </c>
      <c r="BX3987" t="s">
        <v>11009</v>
      </c>
      <c r="BY3987" t="s">
        <v>11232</v>
      </c>
      <c r="BZ3987" t="s">
        <v>11464</v>
      </c>
      <c r="CA3987" t="s">
        <v>11594</v>
      </c>
      <c r="CB3987" t="s">
        <v>11765</v>
      </c>
      <c r="CF3987" t="s">
        <v>11980</v>
      </c>
      <c r="CI3987" t="s">
        <v>11987</v>
      </c>
      <c r="CJ3987" t="s">
        <v>6226</v>
      </c>
      <c r="CZ3987" t="s">
        <v>6200</v>
      </c>
      <c r="DC3987" t="s">
        <v>12134</v>
      </c>
      <c r="GL3987" t="s">
        <v>11993</v>
      </c>
      <c r="GM3987" t="s">
        <v>11993</v>
      </c>
      <c r="GN3987" t="s">
        <v>5821</v>
      </c>
      <c r="GO3987" t="s">
        <v>12345</v>
      </c>
      <c r="GP3987" t="s">
        <v>12408</v>
      </c>
    </row>
    <row r="3988" spans="1:199" x14ac:dyDescent="0.25">
      <c r="A3988" s="1">
        <v>3986</v>
      </c>
      <c r="B3988" t="s">
        <v>4188</v>
      </c>
      <c r="G3988" t="s">
        <v>4944</v>
      </c>
      <c r="L3988" t="s">
        <v>5319</v>
      </c>
      <c r="M3988" t="s">
        <v>5414</v>
      </c>
      <c r="O3988" t="s">
        <v>5555</v>
      </c>
      <c r="Q3988" t="s">
        <v>5493</v>
      </c>
      <c r="R3988" s="6" t="s">
        <v>5821</v>
      </c>
      <c r="S3988" t="s">
        <v>5864</v>
      </c>
      <c r="X3988" t="s">
        <v>6177</v>
      </c>
      <c r="AG3988" t="s">
        <v>6236</v>
      </c>
      <c r="AP3988" t="s">
        <v>9729</v>
      </c>
      <c r="AZ3988" t="s">
        <v>10736</v>
      </c>
      <c r="BA3988" t="s">
        <v>10736</v>
      </c>
      <c r="BC3988" t="s">
        <v>10926</v>
      </c>
      <c r="BF3988" t="s">
        <v>10949</v>
      </c>
      <c r="BH3988" t="s">
        <v>5414</v>
      </c>
      <c r="BI3988" t="s">
        <v>4927</v>
      </c>
      <c r="BK3988" t="s">
        <v>9702</v>
      </c>
      <c r="BR3988" t="s">
        <v>10985</v>
      </c>
      <c r="BS3988" t="s">
        <v>11076</v>
      </c>
      <c r="BU3988" t="s">
        <v>11098</v>
      </c>
      <c r="BW3988" t="s">
        <v>11076</v>
      </c>
      <c r="BX3988" t="s">
        <v>10984</v>
      </c>
      <c r="BY3988" t="s">
        <v>11244</v>
      </c>
      <c r="BZ3988" t="s">
        <v>11465</v>
      </c>
      <c r="CA3988" t="s">
        <v>11670</v>
      </c>
      <c r="CB3988" t="s">
        <v>11777</v>
      </c>
      <c r="CI3988" t="s">
        <v>11987</v>
      </c>
      <c r="CJ3988" t="s">
        <v>6226</v>
      </c>
      <c r="CZ3988" t="s">
        <v>6200</v>
      </c>
      <c r="DC3988" t="s">
        <v>12135</v>
      </c>
      <c r="GL3988" t="s">
        <v>11993</v>
      </c>
      <c r="GM3988" t="s">
        <v>11993</v>
      </c>
      <c r="GN3988" t="s">
        <v>5821</v>
      </c>
      <c r="GO3988" t="s">
        <v>12345</v>
      </c>
      <c r="GP3988" t="s">
        <v>12377</v>
      </c>
    </row>
    <row r="3989" spans="1:199" x14ac:dyDescent="0.25">
      <c r="A3989" s="1">
        <v>3987</v>
      </c>
      <c r="B3989" t="s">
        <v>4189</v>
      </c>
      <c r="BF3989" t="s">
        <v>10949</v>
      </c>
    </row>
    <row r="3990" spans="1:199" x14ac:dyDescent="0.25">
      <c r="A3990" s="1">
        <v>3988</v>
      </c>
      <c r="B3990" t="s">
        <v>4190</v>
      </c>
      <c r="BF3990" t="s">
        <v>10949</v>
      </c>
    </row>
    <row r="3991" spans="1:199" x14ac:dyDescent="0.25">
      <c r="A3991" s="1">
        <v>3989</v>
      </c>
      <c r="B3991" t="s">
        <v>4191</v>
      </c>
      <c r="D3991" t="s">
        <v>4927</v>
      </c>
      <c r="E3991" t="s">
        <v>4936</v>
      </c>
      <c r="G3991" t="s">
        <v>4943</v>
      </c>
      <c r="L3991" t="s">
        <v>5319</v>
      </c>
      <c r="M3991" t="s">
        <v>5410</v>
      </c>
      <c r="O3991" t="s">
        <v>5571</v>
      </c>
      <c r="Q3991" t="s">
        <v>5493</v>
      </c>
      <c r="R3991" s="6" t="s">
        <v>5826</v>
      </c>
      <c r="S3991" t="s">
        <v>5865</v>
      </c>
      <c r="X3991" t="s">
        <v>6178</v>
      </c>
      <c r="AG3991" t="s">
        <v>6236</v>
      </c>
      <c r="AZ3991" t="s">
        <v>10743</v>
      </c>
      <c r="BA3991" t="s">
        <v>10743</v>
      </c>
      <c r="BC3991" t="s">
        <v>10931</v>
      </c>
      <c r="BF3991" t="s">
        <v>10949</v>
      </c>
      <c r="BH3991" t="s">
        <v>5410</v>
      </c>
      <c r="BI3991" t="s">
        <v>4927</v>
      </c>
      <c r="BK3991" t="s">
        <v>9701</v>
      </c>
      <c r="BR3991" t="s">
        <v>11004</v>
      </c>
      <c r="BU3991" t="s">
        <v>11098</v>
      </c>
      <c r="BV3991" t="s">
        <v>11105</v>
      </c>
      <c r="BW3991" t="s">
        <v>11076</v>
      </c>
      <c r="BX3991" t="s">
        <v>11015</v>
      </c>
      <c r="BY3991" t="s">
        <v>11263</v>
      </c>
      <c r="BZ3991" t="s">
        <v>11466</v>
      </c>
      <c r="CA3991" t="s">
        <v>11671</v>
      </c>
      <c r="CB3991" t="s">
        <v>11887</v>
      </c>
      <c r="CI3991" t="s">
        <v>11987</v>
      </c>
      <c r="CJ3991" t="s">
        <v>6226</v>
      </c>
      <c r="CV3991" t="s">
        <v>4927</v>
      </c>
      <c r="CZ3991" t="s">
        <v>6211</v>
      </c>
      <c r="DC3991" t="s">
        <v>12136</v>
      </c>
      <c r="GL3991" t="s">
        <v>11993</v>
      </c>
      <c r="GM3991" t="s">
        <v>11993</v>
      </c>
      <c r="GN3991" t="s">
        <v>5826</v>
      </c>
      <c r="GO3991" t="s">
        <v>12346</v>
      </c>
      <c r="GP3991" t="s">
        <v>12372</v>
      </c>
      <c r="GQ3991" t="s">
        <v>5674</v>
      </c>
    </row>
    <row r="3992" spans="1:199" x14ac:dyDescent="0.25">
      <c r="A3992" s="1">
        <v>3990</v>
      </c>
      <c r="B3992" t="s">
        <v>4192</v>
      </c>
      <c r="D3992" t="s">
        <v>4927</v>
      </c>
      <c r="E3992" t="s">
        <v>4936</v>
      </c>
      <c r="F3992" t="s">
        <v>4941</v>
      </c>
      <c r="G3992" t="s">
        <v>4943</v>
      </c>
      <c r="L3992" t="s">
        <v>5329</v>
      </c>
      <c r="M3992" t="s">
        <v>5421</v>
      </c>
      <c r="O3992" t="s">
        <v>5555</v>
      </c>
      <c r="Q3992" t="s">
        <v>5493</v>
      </c>
      <c r="R3992" s="6" t="s">
        <v>5827</v>
      </c>
      <c r="S3992" t="s">
        <v>5864</v>
      </c>
      <c r="X3992" t="s">
        <v>6182</v>
      </c>
      <c r="AG3992" t="s">
        <v>6232</v>
      </c>
      <c r="AP3992" t="s">
        <v>5313</v>
      </c>
      <c r="AZ3992" t="s">
        <v>10831</v>
      </c>
      <c r="BA3992" t="s">
        <v>10831</v>
      </c>
      <c r="BC3992" t="s">
        <v>10931</v>
      </c>
      <c r="BF3992" t="s">
        <v>10949</v>
      </c>
      <c r="BI3992" t="s">
        <v>4927</v>
      </c>
      <c r="BK3992" t="s">
        <v>9702</v>
      </c>
      <c r="BR3992" t="s">
        <v>11038</v>
      </c>
      <c r="BS3992" t="s">
        <v>11076</v>
      </c>
      <c r="BU3992" t="s">
        <v>11098</v>
      </c>
      <c r="BW3992" t="s">
        <v>11076</v>
      </c>
      <c r="BX3992" t="s">
        <v>11129</v>
      </c>
      <c r="BY3992" t="s">
        <v>11266</v>
      </c>
      <c r="BZ3992" t="s">
        <v>11311</v>
      </c>
      <c r="CA3992" t="s">
        <v>11570</v>
      </c>
      <c r="CI3992" t="s">
        <v>11987</v>
      </c>
      <c r="CV3992" t="s">
        <v>4927</v>
      </c>
      <c r="CZ3992" t="s">
        <v>6208</v>
      </c>
      <c r="GL3992" t="s">
        <v>11993</v>
      </c>
      <c r="GM3992" t="s">
        <v>11993</v>
      </c>
      <c r="GN3992" t="s">
        <v>5827</v>
      </c>
      <c r="GO3992" t="s">
        <v>12348</v>
      </c>
      <c r="GP3992" t="s">
        <v>12372</v>
      </c>
      <c r="GQ3992" t="s">
        <v>12419</v>
      </c>
    </row>
    <row r="3993" spans="1:199" x14ac:dyDescent="0.25">
      <c r="A3993" s="1">
        <v>3991</v>
      </c>
      <c r="B3993" t="s">
        <v>4193</v>
      </c>
      <c r="L3993" t="s">
        <v>5319</v>
      </c>
      <c r="BF3993" t="s">
        <v>10949</v>
      </c>
    </row>
    <row r="3994" spans="1:199" x14ac:dyDescent="0.25">
      <c r="A3994" s="1">
        <v>3992</v>
      </c>
      <c r="B3994" t="s">
        <v>4194</v>
      </c>
      <c r="D3994" t="s">
        <v>4927</v>
      </c>
      <c r="E3994" t="s">
        <v>4936</v>
      </c>
      <c r="G3994" t="s">
        <v>4944</v>
      </c>
      <c r="L3994" t="s">
        <v>5320</v>
      </c>
      <c r="M3994" t="s">
        <v>5415</v>
      </c>
      <c r="O3994" t="s">
        <v>5575</v>
      </c>
      <c r="Q3994" t="s">
        <v>5467</v>
      </c>
      <c r="R3994" s="6" t="s">
        <v>5835</v>
      </c>
      <c r="S3994" t="s">
        <v>5864</v>
      </c>
      <c r="X3994" t="s">
        <v>6175</v>
      </c>
      <c r="AG3994" t="s">
        <v>6232</v>
      </c>
      <c r="AP3994" t="s">
        <v>9723</v>
      </c>
      <c r="BC3994" t="s">
        <v>10929</v>
      </c>
      <c r="BF3994" t="s">
        <v>10949</v>
      </c>
      <c r="BI3994" t="s">
        <v>4927</v>
      </c>
      <c r="BK3994" t="s">
        <v>9704</v>
      </c>
      <c r="BM3994" t="s">
        <v>4927</v>
      </c>
      <c r="BR3994" t="s">
        <v>11004</v>
      </c>
      <c r="BS3994" t="s">
        <v>11076</v>
      </c>
      <c r="BU3994" t="s">
        <v>11100</v>
      </c>
      <c r="BW3994" t="s">
        <v>11076</v>
      </c>
      <c r="BX3994" t="s">
        <v>11047</v>
      </c>
      <c r="BY3994" t="s">
        <v>11215</v>
      </c>
      <c r="BZ3994" t="s">
        <v>11382</v>
      </c>
      <c r="CA3994" t="s">
        <v>11672</v>
      </c>
      <c r="CF3994" t="s">
        <v>11024</v>
      </c>
      <c r="CI3994" t="s">
        <v>11987</v>
      </c>
      <c r="CZ3994" t="s">
        <v>6200</v>
      </c>
      <c r="DC3994" t="s">
        <v>12137</v>
      </c>
      <c r="GL3994" t="s">
        <v>11993</v>
      </c>
      <c r="GM3994" t="s">
        <v>11993</v>
      </c>
      <c r="GN3994" t="s">
        <v>5835</v>
      </c>
      <c r="GO3994" t="s">
        <v>12348</v>
      </c>
      <c r="GP3994" t="s">
        <v>12372</v>
      </c>
      <c r="GQ3994" t="s">
        <v>12420</v>
      </c>
    </row>
    <row r="3995" spans="1:199" x14ac:dyDescent="0.25">
      <c r="A3995" s="1">
        <v>3993</v>
      </c>
      <c r="B3995" t="s">
        <v>4195</v>
      </c>
      <c r="BF3995" t="s">
        <v>10949</v>
      </c>
    </row>
    <row r="3996" spans="1:199" x14ac:dyDescent="0.25">
      <c r="A3996" s="1">
        <v>3994</v>
      </c>
      <c r="B3996" t="s">
        <v>4196</v>
      </c>
      <c r="BF3996" t="s">
        <v>10949</v>
      </c>
    </row>
    <row r="3997" spans="1:199" x14ac:dyDescent="0.25">
      <c r="A3997" s="1">
        <v>3995</v>
      </c>
      <c r="B3997" t="s">
        <v>4197</v>
      </c>
      <c r="D3997" t="s">
        <v>4927</v>
      </c>
      <c r="E3997" t="s">
        <v>4936</v>
      </c>
      <c r="F3997" t="s">
        <v>4941</v>
      </c>
      <c r="H3997" t="s">
        <v>4943</v>
      </c>
      <c r="L3997" t="s">
        <v>5320</v>
      </c>
      <c r="M3997" t="s">
        <v>5415</v>
      </c>
      <c r="O3997" t="s">
        <v>5573</v>
      </c>
      <c r="Q3997" t="s">
        <v>5467</v>
      </c>
      <c r="R3997" s="6" t="s">
        <v>5823</v>
      </c>
      <c r="S3997" t="s">
        <v>5864</v>
      </c>
      <c r="X3997" t="s">
        <v>6178</v>
      </c>
      <c r="AG3997" t="s">
        <v>6232</v>
      </c>
      <c r="AP3997" t="s">
        <v>9723</v>
      </c>
      <c r="BC3997" t="s">
        <v>10931</v>
      </c>
      <c r="BF3997" t="s">
        <v>10949</v>
      </c>
      <c r="BI3997" t="s">
        <v>4927</v>
      </c>
      <c r="BK3997" t="s">
        <v>9704</v>
      </c>
      <c r="BM3997" t="s">
        <v>4927</v>
      </c>
      <c r="BR3997" t="s">
        <v>10993</v>
      </c>
      <c r="BS3997" t="s">
        <v>11076</v>
      </c>
      <c r="BU3997" t="s">
        <v>11100</v>
      </c>
      <c r="BV3997" t="s">
        <v>11105</v>
      </c>
      <c r="BW3997" t="s">
        <v>11076</v>
      </c>
      <c r="BX3997" t="s">
        <v>11015</v>
      </c>
      <c r="BY3997" t="s">
        <v>11215</v>
      </c>
      <c r="BZ3997" t="s">
        <v>11467</v>
      </c>
      <c r="CA3997" t="s">
        <v>11653</v>
      </c>
      <c r="CB3997" t="s">
        <v>11888</v>
      </c>
      <c r="CI3997" t="s">
        <v>11987</v>
      </c>
      <c r="CV3997" t="s">
        <v>4927</v>
      </c>
      <c r="CZ3997" t="s">
        <v>6213</v>
      </c>
      <c r="DC3997" t="s">
        <v>12138</v>
      </c>
      <c r="GL3997" t="s">
        <v>11993</v>
      </c>
      <c r="GM3997" t="s">
        <v>11993</v>
      </c>
      <c r="GN3997" t="s">
        <v>5823</v>
      </c>
      <c r="GO3997" t="s">
        <v>12350</v>
      </c>
      <c r="GP3997" t="s">
        <v>12372</v>
      </c>
      <c r="GQ3997" t="s">
        <v>12421</v>
      </c>
    </row>
    <row r="3998" spans="1:199" x14ac:dyDescent="0.25">
      <c r="A3998" s="1">
        <v>3996</v>
      </c>
      <c r="B3998" t="s">
        <v>4198</v>
      </c>
      <c r="D3998" t="s">
        <v>4927</v>
      </c>
      <c r="E3998" t="s">
        <v>4936</v>
      </c>
      <c r="F3998" t="s">
        <v>4941</v>
      </c>
      <c r="G3998" t="s">
        <v>4942</v>
      </c>
      <c r="L3998" t="s">
        <v>5319</v>
      </c>
      <c r="M3998" t="s">
        <v>5414</v>
      </c>
      <c r="O3998" t="s">
        <v>5578</v>
      </c>
      <c r="Q3998" t="s">
        <v>5493</v>
      </c>
      <c r="R3998" s="6" t="s">
        <v>5831</v>
      </c>
      <c r="S3998" t="s">
        <v>5864</v>
      </c>
      <c r="X3998" t="s">
        <v>6182</v>
      </c>
      <c r="AG3998" t="s">
        <v>6232</v>
      </c>
      <c r="AP3998" t="s">
        <v>5320</v>
      </c>
      <c r="AZ3998" t="s">
        <v>10736</v>
      </c>
      <c r="BA3998" t="s">
        <v>10736</v>
      </c>
      <c r="BC3998" t="s">
        <v>10926</v>
      </c>
      <c r="BF3998" t="s">
        <v>10949</v>
      </c>
      <c r="BH3998" t="s">
        <v>5414</v>
      </c>
      <c r="BI3998" t="s">
        <v>4927</v>
      </c>
      <c r="BK3998" t="s">
        <v>9702</v>
      </c>
      <c r="BR3998" t="s">
        <v>11021</v>
      </c>
      <c r="BS3998" t="s">
        <v>11076</v>
      </c>
      <c r="BU3998" t="s">
        <v>11098</v>
      </c>
      <c r="BW3998" t="s">
        <v>11076</v>
      </c>
      <c r="BX3998" t="s">
        <v>11067</v>
      </c>
      <c r="BY3998" t="s">
        <v>11244</v>
      </c>
      <c r="BZ3998" t="s">
        <v>11468</v>
      </c>
      <c r="CA3998" t="s">
        <v>11374</v>
      </c>
      <c r="CB3998" t="s">
        <v>11889</v>
      </c>
      <c r="CI3998" t="s">
        <v>11987</v>
      </c>
      <c r="DC3998" t="s">
        <v>12129</v>
      </c>
      <c r="GL3998" t="s">
        <v>11993</v>
      </c>
      <c r="GM3998" t="s">
        <v>11993</v>
      </c>
      <c r="GP3998" t="s">
        <v>12399</v>
      </c>
    </row>
    <row r="3999" spans="1:199" x14ac:dyDescent="0.25">
      <c r="A3999" s="1">
        <v>3997</v>
      </c>
      <c r="B3999" t="s">
        <v>4199</v>
      </c>
      <c r="D3999" t="s">
        <v>4927</v>
      </c>
      <c r="E3999" t="s">
        <v>4936</v>
      </c>
      <c r="G3999" t="s">
        <v>4942</v>
      </c>
      <c r="L3999" t="s">
        <v>5320</v>
      </c>
      <c r="M3999" t="s">
        <v>5429</v>
      </c>
      <c r="O3999" t="s">
        <v>5562</v>
      </c>
      <c r="Q3999" t="s">
        <v>5493</v>
      </c>
      <c r="S3999" t="s">
        <v>5865</v>
      </c>
      <c r="X3999" t="s">
        <v>6189</v>
      </c>
      <c r="AG3999" t="s">
        <v>6236</v>
      </c>
      <c r="AP3999" t="s">
        <v>5326</v>
      </c>
      <c r="AZ3999" t="s">
        <v>10743</v>
      </c>
      <c r="BA3999" t="s">
        <v>10743</v>
      </c>
      <c r="BC3999" t="s">
        <v>10929</v>
      </c>
      <c r="BF3999" t="s">
        <v>10949</v>
      </c>
      <c r="BH3999" t="s">
        <v>5429</v>
      </c>
      <c r="BI3999" t="s">
        <v>4927</v>
      </c>
      <c r="BK3999" t="s">
        <v>9704</v>
      </c>
      <c r="BM3999" t="s">
        <v>4927</v>
      </c>
      <c r="BR3999" t="s">
        <v>11039</v>
      </c>
      <c r="BU3999" t="s">
        <v>11100</v>
      </c>
      <c r="BW3999" t="s">
        <v>11077</v>
      </c>
      <c r="BX3999" t="s">
        <v>11130</v>
      </c>
      <c r="BY3999" t="s">
        <v>11267</v>
      </c>
      <c r="BZ3999" t="s">
        <v>11410</v>
      </c>
      <c r="CA3999" t="s">
        <v>11429</v>
      </c>
      <c r="CI3999" t="s">
        <v>11987</v>
      </c>
      <c r="GL3999" t="s">
        <v>11993</v>
      </c>
      <c r="GM3999" t="s">
        <v>11993</v>
      </c>
      <c r="GO3999" t="s">
        <v>12354</v>
      </c>
      <c r="GP3999" t="s">
        <v>12383</v>
      </c>
    </row>
    <row r="4000" spans="1:199" x14ac:dyDescent="0.25">
      <c r="A4000" s="1">
        <v>3998</v>
      </c>
      <c r="B4000" t="s">
        <v>4200</v>
      </c>
      <c r="D4000" t="s">
        <v>4927</v>
      </c>
      <c r="E4000" t="s">
        <v>4936</v>
      </c>
      <c r="G4000" t="s">
        <v>4943</v>
      </c>
      <c r="L4000" t="s">
        <v>5314</v>
      </c>
      <c r="M4000" t="s">
        <v>5410</v>
      </c>
      <c r="O4000" t="s">
        <v>5573</v>
      </c>
      <c r="Q4000" t="s">
        <v>5493</v>
      </c>
      <c r="R4000" s="6" t="s">
        <v>5823</v>
      </c>
      <c r="S4000" t="s">
        <v>5864</v>
      </c>
      <c r="X4000" t="s">
        <v>6182</v>
      </c>
      <c r="AG4000" t="s">
        <v>6236</v>
      </c>
      <c r="AP4000" t="s">
        <v>5320</v>
      </c>
      <c r="AZ4000" t="s">
        <v>10739</v>
      </c>
      <c r="BA4000" t="s">
        <v>10739</v>
      </c>
      <c r="BC4000" t="s">
        <v>10928</v>
      </c>
      <c r="BF4000" t="s">
        <v>10949</v>
      </c>
      <c r="BH4000" t="s">
        <v>5410</v>
      </c>
      <c r="BI4000" t="s">
        <v>4927</v>
      </c>
      <c r="BK4000" t="s">
        <v>9701</v>
      </c>
      <c r="BR4000" t="s">
        <v>11003</v>
      </c>
      <c r="BU4000" t="s">
        <v>11098</v>
      </c>
      <c r="BW4000" t="s">
        <v>11077</v>
      </c>
      <c r="BX4000" t="s">
        <v>11015</v>
      </c>
      <c r="BY4000" t="s">
        <v>11188</v>
      </c>
      <c r="BZ4000" t="s">
        <v>11356</v>
      </c>
      <c r="CA4000" t="s">
        <v>11570</v>
      </c>
      <c r="CI4000" t="s">
        <v>11987</v>
      </c>
      <c r="CJ4000" t="s">
        <v>6226</v>
      </c>
      <c r="CV4000" t="s">
        <v>4927</v>
      </c>
      <c r="CZ4000" t="s">
        <v>6201</v>
      </c>
      <c r="DC4000" t="s">
        <v>12139</v>
      </c>
      <c r="GL4000" t="s">
        <v>11995</v>
      </c>
      <c r="GM4000" t="s">
        <v>11994</v>
      </c>
      <c r="GN4000" t="s">
        <v>5823</v>
      </c>
      <c r="GP4000" t="s">
        <v>12377</v>
      </c>
    </row>
    <row r="4001" spans="1:199" x14ac:dyDescent="0.25">
      <c r="A4001" s="1">
        <v>3999</v>
      </c>
      <c r="B4001" t="s">
        <v>4201</v>
      </c>
      <c r="L4001" t="s">
        <v>5326</v>
      </c>
      <c r="BF4001" t="s">
        <v>10949</v>
      </c>
    </row>
    <row r="4002" spans="1:199" x14ac:dyDescent="0.25">
      <c r="A4002" s="1">
        <v>4000</v>
      </c>
      <c r="B4002" t="s">
        <v>4202</v>
      </c>
      <c r="L4002" t="s">
        <v>5320</v>
      </c>
      <c r="BF4002" t="s">
        <v>10949</v>
      </c>
    </row>
    <row r="4003" spans="1:199" x14ac:dyDescent="0.25">
      <c r="A4003" s="1">
        <v>4001</v>
      </c>
      <c r="B4003" t="s">
        <v>4203</v>
      </c>
      <c r="BF4003" t="s">
        <v>10949</v>
      </c>
    </row>
    <row r="4004" spans="1:199" x14ac:dyDescent="0.25">
      <c r="A4004" s="1">
        <v>4002</v>
      </c>
      <c r="B4004" t="s">
        <v>4204</v>
      </c>
      <c r="D4004" t="s">
        <v>4927</v>
      </c>
      <c r="E4004" t="s">
        <v>4936</v>
      </c>
      <c r="G4004" t="s">
        <v>4946</v>
      </c>
      <c r="L4004" t="s">
        <v>5326</v>
      </c>
      <c r="M4004" t="s">
        <v>5430</v>
      </c>
      <c r="O4004" t="s">
        <v>5583</v>
      </c>
      <c r="Q4004" t="s">
        <v>5493</v>
      </c>
      <c r="R4004" s="6" t="s">
        <v>5831</v>
      </c>
      <c r="S4004" t="s">
        <v>5865</v>
      </c>
      <c r="X4004" t="s">
        <v>6182</v>
      </c>
      <c r="AG4004" t="s">
        <v>6232</v>
      </c>
      <c r="AP4004" t="s">
        <v>5326</v>
      </c>
      <c r="AZ4004" t="s">
        <v>10797</v>
      </c>
      <c r="BA4004" t="s">
        <v>10797</v>
      </c>
      <c r="BC4004" t="s">
        <v>10928</v>
      </c>
      <c r="BF4004" t="s">
        <v>10949</v>
      </c>
      <c r="BI4004" t="s">
        <v>4927</v>
      </c>
      <c r="BK4004" t="s">
        <v>10964</v>
      </c>
      <c r="BR4004" t="s">
        <v>11039</v>
      </c>
      <c r="BS4004" t="s">
        <v>11076</v>
      </c>
      <c r="BU4004" t="s">
        <v>11099</v>
      </c>
      <c r="BX4004" t="s">
        <v>11131</v>
      </c>
      <c r="BY4004" t="s">
        <v>11268</v>
      </c>
      <c r="BZ4004" t="s">
        <v>11469</v>
      </c>
      <c r="CA4004" t="s">
        <v>11612</v>
      </c>
      <c r="CB4004" t="s">
        <v>11865</v>
      </c>
      <c r="CI4004" t="s">
        <v>11987</v>
      </c>
      <c r="CJ4004" t="s">
        <v>6226</v>
      </c>
      <c r="GL4004" t="s">
        <v>11993</v>
      </c>
      <c r="GM4004" t="s">
        <v>11993</v>
      </c>
      <c r="GN4004" t="s">
        <v>5831</v>
      </c>
      <c r="GO4004" t="s">
        <v>12354</v>
      </c>
      <c r="GP4004" t="s">
        <v>12381</v>
      </c>
    </row>
    <row r="4005" spans="1:199" x14ac:dyDescent="0.25">
      <c r="A4005" s="1">
        <v>4003</v>
      </c>
      <c r="B4005" t="s">
        <v>4205</v>
      </c>
      <c r="D4005" t="s">
        <v>4927</v>
      </c>
      <c r="E4005" t="s">
        <v>4936</v>
      </c>
      <c r="F4005" t="s">
        <v>4941</v>
      </c>
      <c r="G4005" t="s">
        <v>4945</v>
      </c>
      <c r="L4005" t="s">
        <v>5319</v>
      </c>
      <c r="M4005" t="s">
        <v>5429</v>
      </c>
      <c r="O4005" t="s">
        <v>5584</v>
      </c>
      <c r="Q4005" t="s">
        <v>5493</v>
      </c>
      <c r="R4005" s="6" t="s">
        <v>5824</v>
      </c>
      <c r="S4005" t="s">
        <v>5865</v>
      </c>
      <c r="X4005" t="s">
        <v>6190</v>
      </c>
      <c r="AG4005" t="s">
        <v>6232</v>
      </c>
      <c r="AP4005" t="s">
        <v>5326</v>
      </c>
      <c r="AZ4005" t="s">
        <v>10791</v>
      </c>
      <c r="BA4005" t="s">
        <v>10791</v>
      </c>
      <c r="BC4005" t="s">
        <v>10929</v>
      </c>
      <c r="BF4005" t="s">
        <v>10949</v>
      </c>
      <c r="BH4005" t="s">
        <v>5429</v>
      </c>
      <c r="BI4005" t="s">
        <v>4927</v>
      </c>
      <c r="BK4005" t="s">
        <v>9704</v>
      </c>
      <c r="BM4005" t="s">
        <v>4927</v>
      </c>
      <c r="BR4005" t="s">
        <v>10999</v>
      </c>
      <c r="BS4005" t="s">
        <v>11077</v>
      </c>
      <c r="BU4005" t="s">
        <v>11100</v>
      </c>
      <c r="BW4005" t="s">
        <v>11077</v>
      </c>
      <c r="BX4005" t="s">
        <v>11132</v>
      </c>
      <c r="BY4005" t="s">
        <v>11269</v>
      </c>
      <c r="BZ4005" t="s">
        <v>11470</v>
      </c>
      <c r="CA4005" t="s">
        <v>11568</v>
      </c>
      <c r="CB4005" t="s">
        <v>11890</v>
      </c>
      <c r="CF4005" t="s">
        <v>11024</v>
      </c>
      <c r="CI4005" t="s">
        <v>11987</v>
      </c>
      <c r="CJ4005" t="s">
        <v>6226</v>
      </c>
      <c r="DC4005" t="s">
        <v>12140</v>
      </c>
      <c r="GL4005" t="s">
        <v>11993</v>
      </c>
      <c r="GM4005" t="s">
        <v>11993</v>
      </c>
      <c r="GN4005" t="s">
        <v>5831</v>
      </c>
      <c r="GO4005" t="s">
        <v>12358</v>
      </c>
      <c r="GP4005" t="s">
        <v>12375</v>
      </c>
      <c r="GQ4005" t="s">
        <v>5762</v>
      </c>
    </row>
    <row r="4006" spans="1:199" x14ac:dyDescent="0.25">
      <c r="A4006" s="1">
        <v>4004</v>
      </c>
      <c r="B4006" t="s">
        <v>4206</v>
      </c>
      <c r="BF4006" t="s">
        <v>10949</v>
      </c>
    </row>
    <row r="4007" spans="1:199" x14ac:dyDescent="0.25">
      <c r="A4007" s="1">
        <v>4005</v>
      </c>
      <c r="B4007" t="s">
        <v>4207</v>
      </c>
      <c r="D4007" t="s">
        <v>4927</v>
      </c>
      <c r="E4007" t="s">
        <v>4936</v>
      </c>
      <c r="G4007" t="s">
        <v>4942</v>
      </c>
      <c r="L4007" t="s">
        <v>5319</v>
      </c>
      <c r="M4007" t="s">
        <v>5410</v>
      </c>
      <c r="O4007" t="s">
        <v>5561</v>
      </c>
      <c r="Q4007" t="s">
        <v>5493</v>
      </c>
      <c r="R4007" s="6" t="s">
        <v>5831</v>
      </c>
      <c r="S4007" t="s">
        <v>5864</v>
      </c>
      <c r="X4007" t="s">
        <v>6177</v>
      </c>
      <c r="AG4007" t="s">
        <v>6237</v>
      </c>
      <c r="AZ4007" t="s">
        <v>10751</v>
      </c>
      <c r="BA4007" t="s">
        <v>10751</v>
      </c>
      <c r="BC4007" t="s">
        <v>10929</v>
      </c>
      <c r="BF4007" t="s">
        <v>10949</v>
      </c>
      <c r="BH4007" t="s">
        <v>5410</v>
      </c>
      <c r="BI4007" t="s">
        <v>4927</v>
      </c>
      <c r="BK4007" t="s">
        <v>9702</v>
      </c>
      <c r="BR4007" t="s">
        <v>10991</v>
      </c>
      <c r="BS4007" t="s">
        <v>11089</v>
      </c>
      <c r="BU4007" t="s">
        <v>11098</v>
      </c>
      <c r="BW4007" t="s">
        <v>11089</v>
      </c>
      <c r="BY4007" t="s">
        <v>11270</v>
      </c>
      <c r="BZ4007" t="s">
        <v>11471</v>
      </c>
      <c r="CA4007" t="s">
        <v>11673</v>
      </c>
      <c r="CB4007" t="s">
        <v>11891</v>
      </c>
      <c r="CI4007" t="s">
        <v>11987</v>
      </c>
      <c r="GL4007" t="s">
        <v>11993</v>
      </c>
      <c r="GM4007" t="s">
        <v>11993</v>
      </c>
      <c r="GN4007" t="s">
        <v>5831</v>
      </c>
      <c r="GP4007" t="s">
        <v>12374</v>
      </c>
    </row>
    <row r="4008" spans="1:199" x14ac:dyDescent="0.25">
      <c r="A4008" s="1">
        <v>4006</v>
      </c>
      <c r="B4008" t="s">
        <v>4208</v>
      </c>
      <c r="BF4008" t="s">
        <v>10949</v>
      </c>
    </row>
    <row r="4009" spans="1:199" x14ac:dyDescent="0.25">
      <c r="A4009" s="1">
        <v>4007</v>
      </c>
      <c r="B4009" t="s">
        <v>4209</v>
      </c>
      <c r="D4009" t="s">
        <v>4927</v>
      </c>
      <c r="E4009" t="s">
        <v>4936</v>
      </c>
      <c r="G4009" t="s">
        <v>4946</v>
      </c>
      <c r="L4009" t="s">
        <v>5320</v>
      </c>
      <c r="M4009" t="s">
        <v>5430</v>
      </c>
      <c r="O4009" t="s">
        <v>5562</v>
      </c>
      <c r="Q4009" t="s">
        <v>5493</v>
      </c>
      <c r="R4009" s="6" t="s">
        <v>5844</v>
      </c>
      <c r="S4009" t="s">
        <v>5865</v>
      </c>
      <c r="X4009" t="s">
        <v>6182</v>
      </c>
      <c r="AG4009" t="s">
        <v>6236</v>
      </c>
      <c r="AH4009" t="s">
        <v>4945</v>
      </c>
      <c r="AP4009" t="s">
        <v>5320</v>
      </c>
      <c r="AZ4009" t="s">
        <v>10797</v>
      </c>
      <c r="BA4009" t="s">
        <v>10797</v>
      </c>
      <c r="BC4009" t="s">
        <v>10928</v>
      </c>
      <c r="BF4009" t="s">
        <v>10949</v>
      </c>
      <c r="BH4009" t="s">
        <v>5430</v>
      </c>
      <c r="BI4009" t="s">
        <v>4927</v>
      </c>
      <c r="BK4009" t="s">
        <v>10964</v>
      </c>
      <c r="BR4009" t="s">
        <v>11039</v>
      </c>
      <c r="BS4009" t="s">
        <v>11076</v>
      </c>
      <c r="BU4009" t="s">
        <v>11099</v>
      </c>
      <c r="BY4009" t="s">
        <v>11271</v>
      </c>
      <c r="BZ4009" t="s">
        <v>11386</v>
      </c>
      <c r="CA4009" t="s">
        <v>11612</v>
      </c>
      <c r="CB4009" t="s">
        <v>11865</v>
      </c>
      <c r="CI4009" t="s">
        <v>11987</v>
      </c>
      <c r="CJ4009" t="s">
        <v>6226</v>
      </c>
      <c r="DC4009" t="s">
        <v>12141</v>
      </c>
      <c r="GL4009" t="s">
        <v>11993</v>
      </c>
      <c r="GM4009" t="s">
        <v>11993</v>
      </c>
      <c r="GO4009" t="s">
        <v>12354</v>
      </c>
      <c r="GP4009" t="s">
        <v>12388</v>
      </c>
    </row>
    <row r="4010" spans="1:199" x14ac:dyDescent="0.25">
      <c r="A4010" s="1">
        <v>4008</v>
      </c>
      <c r="B4010" t="s">
        <v>4210</v>
      </c>
      <c r="BF4010" t="s">
        <v>10949</v>
      </c>
    </row>
    <row r="4011" spans="1:199" x14ac:dyDescent="0.25">
      <c r="A4011" s="1">
        <v>4009</v>
      </c>
      <c r="B4011" t="s">
        <v>4211</v>
      </c>
      <c r="BF4011" t="s">
        <v>10949</v>
      </c>
    </row>
    <row r="4012" spans="1:199" x14ac:dyDescent="0.25">
      <c r="A4012" s="1">
        <v>4010</v>
      </c>
      <c r="B4012" t="s">
        <v>4212</v>
      </c>
      <c r="BF4012" t="s">
        <v>10949</v>
      </c>
    </row>
    <row r="4013" spans="1:199" x14ac:dyDescent="0.25">
      <c r="A4013" s="1">
        <v>4011</v>
      </c>
      <c r="B4013" t="s">
        <v>4213</v>
      </c>
      <c r="D4013" t="s">
        <v>4927</v>
      </c>
      <c r="G4013" t="s">
        <v>4942</v>
      </c>
      <c r="L4013" t="s">
        <v>5331</v>
      </c>
      <c r="M4013" t="s">
        <v>5431</v>
      </c>
      <c r="O4013" t="s">
        <v>5585</v>
      </c>
      <c r="Q4013" t="s">
        <v>5493</v>
      </c>
      <c r="R4013" s="6" t="s">
        <v>5831</v>
      </c>
      <c r="S4013" t="s">
        <v>5865</v>
      </c>
      <c r="X4013" t="s">
        <v>6175</v>
      </c>
      <c r="AG4013" t="s">
        <v>6232</v>
      </c>
      <c r="AP4013" t="s">
        <v>9723</v>
      </c>
      <c r="AZ4013" t="s">
        <v>10788</v>
      </c>
      <c r="BA4013" t="s">
        <v>10788</v>
      </c>
      <c r="BC4013" t="s">
        <v>10929</v>
      </c>
      <c r="BF4013" t="s">
        <v>10949</v>
      </c>
      <c r="BH4013" t="s">
        <v>5431</v>
      </c>
      <c r="BI4013" t="s">
        <v>4927</v>
      </c>
      <c r="BK4013" t="s">
        <v>9673</v>
      </c>
      <c r="BM4013" t="s">
        <v>4927</v>
      </c>
      <c r="BR4013" t="s">
        <v>11019</v>
      </c>
      <c r="BS4013" t="s">
        <v>11076</v>
      </c>
      <c r="BW4013" t="s">
        <v>11076</v>
      </c>
      <c r="BX4013" t="s">
        <v>11133</v>
      </c>
      <c r="BY4013" t="s">
        <v>11272</v>
      </c>
      <c r="BZ4013" t="s">
        <v>11472</v>
      </c>
      <c r="CA4013" t="s">
        <v>11621</v>
      </c>
      <c r="CB4013" t="s">
        <v>11892</v>
      </c>
      <c r="CF4013" t="s">
        <v>11023</v>
      </c>
      <c r="CJ4013" t="s">
        <v>6226</v>
      </c>
      <c r="DC4013" t="s">
        <v>12142</v>
      </c>
      <c r="GL4013" t="s">
        <v>11993</v>
      </c>
      <c r="GM4013" t="s">
        <v>11993</v>
      </c>
      <c r="GN4013" t="s">
        <v>5831</v>
      </c>
      <c r="GO4013" t="s">
        <v>12350</v>
      </c>
      <c r="GP4013" t="s">
        <v>12404</v>
      </c>
    </row>
    <row r="4014" spans="1:199" x14ac:dyDescent="0.25">
      <c r="A4014" s="1">
        <v>4012</v>
      </c>
      <c r="B4014" t="s">
        <v>4214</v>
      </c>
      <c r="L4014" t="s">
        <v>5319</v>
      </c>
      <c r="BF4014" t="s">
        <v>10949</v>
      </c>
    </row>
    <row r="4015" spans="1:199" x14ac:dyDescent="0.25">
      <c r="A4015" s="1">
        <v>4013</v>
      </c>
      <c r="B4015" t="s">
        <v>4215</v>
      </c>
      <c r="D4015" t="s">
        <v>4927</v>
      </c>
      <c r="G4015" t="s">
        <v>4962</v>
      </c>
      <c r="L4015" t="s">
        <v>5319</v>
      </c>
      <c r="M4015" t="s">
        <v>5432</v>
      </c>
      <c r="O4015" t="s">
        <v>5586</v>
      </c>
      <c r="Q4015" t="s">
        <v>5791</v>
      </c>
      <c r="R4015" s="6" t="s">
        <v>5821</v>
      </c>
      <c r="S4015" t="s">
        <v>5865</v>
      </c>
      <c r="X4015" t="s">
        <v>6191</v>
      </c>
      <c r="AG4015" t="s">
        <v>6232</v>
      </c>
      <c r="AP4015" t="s">
        <v>5326</v>
      </c>
      <c r="AZ4015" t="s">
        <v>10853</v>
      </c>
      <c r="BA4015" t="s">
        <v>10853</v>
      </c>
      <c r="BC4015" t="s">
        <v>10928</v>
      </c>
      <c r="BF4015" t="s">
        <v>10949</v>
      </c>
      <c r="BH4015" t="s">
        <v>5432</v>
      </c>
      <c r="BI4015" t="s">
        <v>4927</v>
      </c>
      <c r="BK4015" t="s">
        <v>9707</v>
      </c>
      <c r="BR4015" t="s">
        <v>11040</v>
      </c>
      <c r="BS4015" t="s">
        <v>11076</v>
      </c>
      <c r="BU4015" t="s">
        <v>11098</v>
      </c>
      <c r="BW4015" t="s">
        <v>11077</v>
      </c>
      <c r="BX4015" t="s">
        <v>11134</v>
      </c>
      <c r="BY4015" t="s">
        <v>11273</v>
      </c>
      <c r="BZ4015" t="s">
        <v>11473</v>
      </c>
      <c r="CA4015" t="s">
        <v>11674</v>
      </c>
      <c r="CB4015" t="s">
        <v>11893</v>
      </c>
      <c r="CF4015" t="s">
        <v>11001</v>
      </c>
      <c r="CI4015" t="s">
        <v>11989</v>
      </c>
      <c r="DC4015" t="s">
        <v>12143</v>
      </c>
      <c r="DU4015" t="s">
        <v>12287</v>
      </c>
      <c r="GL4015" t="s">
        <v>11993</v>
      </c>
      <c r="GM4015" t="s">
        <v>11993</v>
      </c>
      <c r="GN4015" t="s">
        <v>5831</v>
      </c>
      <c r="GP4015" t="s">
        <v>12402</v>
      </c>
      <c r="GQ4015" t="s">
        <v>5783</v>
      </c>
    </row>
    <row r="4016" spans="1:199" x14ac:dyDescent="0.25">
      <c r="A4016" s="1">
        <v>4014</v>
      </c>
      <c r="B4016" t="s">
        <v>4216</v>
      </c>
      <c r="L4016" t="s">
        <v>5331</v>
      </c>
      <c r="AV4016" t="s">
        <v>10115</v>
      </c>
      <c r="BF4016" t="s">
        <v>10949</v>
      </c>
      <c r="BK4016" t="s">
        <v>9702</v>
      </c>
      <c r="BU4016" t="s">
        <v>11098</v>
      </c>
    </row>
    <row r="4017" spans="1:198" x14ac:dyDescent="0.25">
      <c r="A4017" s="1">
        <v>4015</v>
      </c>
      <c r="B4017" t="s">
        <v>4217</v>
      </c>
      <c r="D4017" t="s">
        <v>4927</v>
      </c>
      <c r="E4017" t="s">
        <v>4936</v>
      </c>
      <c r="F4017" t="s">
        <v>4941</v>
      </c>
      <c r="G4017" t="s">
        <v>4945</v>
      </c>
      <c r="L4017" t="s">
        <v>5320</v>
      </c>
      <c r="M4017" t="s">
        <v>5410</v>
      </c>
      <c r="O4017" t="s">
        <v>5584</v>
      </c>
      <c r="Q4017" t="s">
        <v>5493</v>
      </c>
      <c r="R4017" s="6" t="s">
        <v>5824</v>
      </c>
      <c r="S4017" t="s">
        <v>5864</v>
      </c>
      <c r="X4017" t="s">
        <v>6192</v>
      </c>
      <c r="AG4017" t="s">
        <v>6236</v>
      </c>
      <c r="AP4017" t="s">
        <v>5326</v>
      </c>
      <c r="AZ4017" t="s">
        <v>10739</v>
      </c>
      <c r="BA4017" t="s">
        <v>10739</v>
      </c>
      <c r="BC4017" t="s">
        <v>10928</v>
      </c>
      <c r="BF4017" t="s">
        <v>10949</v>
      </c>
      <c r="BH4017" t="s">
        <v>5410</v>
      </c>
      <c r="BI4017" t="s">
        <v>4927</v>
      </c>
      <c r="BK4017" t="s">
        <v>9701</v>
      </c>
      <c r="BR4017" t="s">
        <v>10982</v>
      </c>
      <c r="BS4017" t="s">
        <v>11077</v>
      </c>
      <c r="BU4017" t="s">
        <v>11098</v>
      </c>
      <c r="BW4017" t="s">
        <v>11077</v>
      </c>
      <c r="BY4017" t="s">
        <v>11169</v>
      </c>
      <c r="BZ4017" t="s">
        <v>11206</v>
      </c>
      <c r="CA4017" t="s">
        <v>11580</v>
      </c>
      <c r="CB4017" t="s">
        <v>11894</v>
      </c>
      <c r="CF4017" t="s">
        <v>11024</v>
      </c>
      <c r="CI4017" t="s">
        <v>11987</v>
      </c>
      <c r="CJ4017" t="s">
        <v>6226</v>
      </c>
      <c r="DC4017" t="s">
        <v>12144</v>
      </c>
      <c r="GL4017" t="s">
        <v>11993</v>
      </c>
      <c r="GM4017" t="s">
        <v>11993</v>
      </c>
      <c r="GN4017" t="s">
        <v>5831</v>
      </c>
      <c r="GP4017" t="s">
        <v>12375</v>
      </c>
    </row>
    <row r="4018" spans="1:198" x14ac:dyDescent="0.25">
      <c r="A4018" s="1">
        <v>4016</v>
      </c>
      <c r="B4018" t="s">
        <v>4218</v>
      </c>
      <c r="M4018" t="s">
        <v>5409</v>
      </c>
      <c r="AV4018" t="s">
        <v>10115</v>
      </c>
      <c r="BF4018" t="s">
        <v>10949</v>
      </c>
      <c r="BK4018" t="s">
        <v>9702</v>
      </c>
    </row>
    <row r="4019" spans="1:198" x14ac:dyDescent="0.25">
      <c r="A4019" s="1">
        <v>4017</v>
      </c>
      <c r="B4019" t="s">
        <v>4219</v>
      </c>
      <c r="BF4019" t="s">
        <v>10949</v>
      </c>
    </row>
    <row r="4020" spans="1:198" x14ac:dyDescent="0.25">
      <c r="A4020" s="1">
        <v>4018</v>
      </c>
      <c r="B4020" t="s">
        <v>4220</v>
      </c>
      <c r="L4020" t="s">
        <v>5329</v>
      </c>
      <c r="BF4020" t="s">
        <v>10949</v>
      </c>
    </row>
    <row r="4021" spans="1:198" x14ac:dyDescent="0.25">
      <c r="A4021" s="1">
        <v>4019</v>
      </c>
      <c r="B4021" t="s">
        <v>4221</v>
      </c>
      <c r="AV4021" t="s">
        <v>10115</v>
      </c>
      <c r="BF4021" t="s">
        <v>10949</v>
      </c>
    </row>
    <row r="4022" spans="1:198" x14ac:dyDescent="0.25">
      <c r="A4022" s="1">
        <v>4020</v>
      </c>
      <c r="B4022" t="s">
        <v>4222</v>
      </c>
      <c r="BF4022" t="s">
        <v>10949</v>
      </c>
    </row>
    <row r="4023" spans="1:198" x14ac:dyDescent="0.25">
      <c r="A4023" s="1">
        <v>4021</v>
      </c>
      <c r="B4023" t="s">
        <v>4223</v>
      </c>
      <c r="G4023" t="s">
        <v>4945</v>
      </c>
      <c r="M4023" t="s">
        <v>5414</v>
      </c>
      <c r="Q4023" t="s">
        <v>5493</v>
      </c>
      <c r="AG4023" t="s">
        <v>6232</v>
      </c>
      <c r="BC4023" t="s">
        <v>10926</v>
      </c>
      <c r="BF4023" t="s">
        <v>10949</v>
      </c>
      <c r="BK4023" t="s">
        <v>9702</v>
      </c>
      <c r="BU4023" t="s">
        <v>11098</v>
      </c>
      <c r="CI4023" t="s">
        <v>11987</v>
      </c>
    </row>
    <row r="4024" spans="1:198" x14ac:dyDescent="0.25">
      <c r="A4024" s="1">
        <v>4022</v>
      </c>
      <c r="B4024" t="s">
        <v>4224</v>
      </c>
      <c r="M4024" t="s">
        <v>5409</v>
      </c>
      <c r="AV4024" t="s">
        <v>10115</v>
      </c>
      <c r="BF4024" t="s">
        <v>10949</v>
      </c>
    </row>
    <row r="4025" spans="1:198" x14ac:dyDescent="0.25">
      <c r="A4025" s="1">
        <v>4023</v>
      </c>
      <c r="B4025" t="s">
        <v>4225</v>
      </c>
      <c r="E4025" t="s">
        <v>4936</v>
      </c>
      <c r="G4025" t="s">
        <v>4942</v>
      </c>
      <c r="L4025" t="s">
        <v>5333</v>
      </c>
      <c r="M4025" t="s">
        <v>5414</v>
      </c>
      <c r="Q4025" t="s">
        <v>5493</v>
      </c>
      <c r="S4025" t="s">
        <v>5864</v>
      </c>
      <c r="X4025" t="s">
        <v>6175</v>
      </c>
      <c r="AG4025" t="s">
        <v>6236</v>
      </c>
      <c r="AP4025" t="s">
        <v>5313</v>
      </c>
      <c r="AZ4025" t="s">
        <v>10740</v>
      </c>
      <c r="BA4025" t="s">
        <v>10740</v>
      </c>
      <c r="BC4025" t="s">
        <v>10926</v>
      </c>
      <c r="BF4025" t="s">
        <v>10949</v>
      </c>
      <c r="BH4025" t="s">
        <v>5414</v>
      </c>
      <c r="BI4025" t="s">
        <v>4927</v>
      </c>
      <c r="BK4025" t="s">
        <v>9702</v>
      </c>
      <c r="BR4025" t="s">
        <v>10971</v>
      </c>
      <c r="BS4025" t="s">
        <v>11076</v>
      </c>
      <c r="BU4025" t="s">
        <v>11098</v>
      </c>
      <c r="BX4025" t="s">
        <v>11006</v>
      </c>
      <c r="BY4025" t="s">
        <v>11274</v>
      </c>
      <c r="BZ4025" t="s">
        <v>11474</v>
      </c>
      <c r="CA4025" t="s">
        <v>11581</v>
      </c>
      <c r="CB4025" t="s">
        <v>11895</v>
      </c>
      <c r="CF4025" t="s">
        <v>11979</v>
      </c>
      <c r="CI4025" t="s">
        <v>11987</v>
      </c>
      <c r="DC4025" t="s">
        <v>12041</v>
      </c>
      <c r="GL4025" t="s">
        <v>11993</v>
      </c>
      <c r="GM4025" t="s">
        <v>11993</v>
      </c>
      <c r="GN4025" t="s">
        <v>5831</v>
      </c>
      <c r="GP4025" t="s">
        <v>12378</v>
      </c>
    </row>
    <row r="4026" spans="1:198" x14ac:dyDescent="0.25">
      <c r="A4026" s="1">
        <v>4024</v>
      </c>
      <c r="B4026" t="s">
        <v>4226</v>
      </c>
      <c r="D4026" t="s">
        <v>4927</v>
      </c>
      <c r="E4026" t="s">
        <v>4936</v>
      </c>
      <c r="G4026" t="s">
        <v>4944</v>
      </c>
      <c r="L4026" t="s">
        <v>5326</v>
      </c>
      <c r="M4026" t="s">
        <v>5422</v>
      </c>
      <c r="O4026" t="s">
        <v>5572</v>
      </c>
      <c r="Q4026" t="s">
        <v>5467</v>
      </c>
      <c r="R4026" s="6" t="s">
        <v>5831</v>
      </c>
      <c r="S4026" t="s">
        <v>5865</v>
      </c>
      <c r="X4026" t="s">
        <v>6175</v>
      </c>
      <c r="AG4026" t="s">
        <v>6236</v>
      </c>
      <c r="AP4026" t="s">
        <v>9730</v>
      </c>
      <c r="AW4026" t="s">
        <v>10186</v>
      </c>
      <c r="AZ4026" t="s">
        <v>10755</v>
      </c>
      <c r="BA4026" t="s">
        <v>10755</v>
      </c>
      <c r="BC4026" t="s">
        <v>10929</v>
      </c>
      <c r="BF4026" t="s">
        <v>10949</v>
      </c>
      <c r="BH4026" t="s">
        <v>5413</v>
      </c>
      <c r="BI4026" t="s">
        <v>4927</v>
      </c>
      <c r="BK4026" t="s">
        <v>9707</v>
      </c>
      <c r="BM4026" t="s">
        <v>4927</v>
      </c>
      <c r="BR4026" t="s">
        <v>10999</v>
      </c>
      <c r="BS4026" t="s">
        <v>11076</v>
      </c>
      <c r="BU4026" t="s">
        <v>11098</v>
      </c>
      <c r="BW4026" t="s">
        <v>11076</v>
      </c>
      <c r="BX4026" t="s">
        <v>11135</v>
      </c>
      <c r="BY4026" t="s">
        <v>11275</v>
      </c>
      <c r="BZ4026" t="s">
        <v>11475</v>
      </c>
      <c r="CA4026" t="s">
        <v>11606</v>
      </c>
      <c r="CB4026" t="s">
        <v>11881</v>
      </c>
      <c r="CF4026" t="s">
        <v>11024</v>
      </c>
      <c r="CI4026" t="s">
        <v>11987</v>
      </c>
      <c r="CJ4026" t="s">
        <v>6226</v>
      </c>
      <c r="CZ4026" t="s">
        <v>6200</v>
      </c>
      <c r="DC4026" t="s">
        <v>12145</v>
      </c>
      <c r="GL4026" t="s">
        <v>11993</v>
      </c>
      <c r="GM4026" t="s">
        <v>11993</v>
      </c>
      <c r="GN4026" t="s">
        <v>5831</v>
      </c>
      <c r="GO4026" t="s">
        <v>12345</v>
      </c>
      <c r="GP4026" t="s">
        <v>12372</v>
      </c>
    </row>
    <row r="4027" spans="1:198" x14ac:dyDescent="0.25">
      <c r="A4027" s="1">
        <v>4025</v>
      </c>
      <c r="B4027" t="s">
        <v>4227</v>
      </c>
      <c r="D4027" t="s">
        <v>4927</v>
      </c>
      <c r="E4027" t="s">
        <v>4936</v>
      </c>
      <c r="F4027" t="s">
        <v>4941</v>
      </c>
      <c r="G4027" t="s">
        <v>4942</v>
      </c>
      <c r="L4027" t="s">
        <v>5319</v>
      </c>
      <c r="M4027" t="s">
        <v>5410</v>
      </c>
      <c r="O4027" t="s">
        <v>5587</v>
      </c>
      <c r="Q4027" t="s">
        <v>5493</v>
      </c>
      <c r="R4027" s="6" t="s">
        <v>5831</v>
      </c>
      <c r="S4027" t="s">
        <v>5865</v>
      </c>
      <c r="X4027" t="s">
        <v>6182</v>
      </c>
      <c r="AG4027" t="s">
        <v>6232</v>
      </c>
      <c r="AP4027" t="s">
        <v>5320</v>
      </c>
      <c r="AZ4027" t="s">
        <v>10739</v>
      </c>
      <c r="BA4027" t="s">
        <v>10739</v>
      </c>
      <c r="BC4027" t="s">
        <v>10928</v>
      </c>
      <c r="BF4027" t="s">
        <v>10949</v>
      </c>
      <c r="BH4027" t="s">
        <v>5410</v>
      </c>
      <c r="BI4027" t="s">
        <v>4927</v>
      </c>
      <c r="BK4027" t="s">
        <v>9701</v>
      </c>
      <c r="BR4027" t="s">
        <v>10993</v>
      </c>
      <c r="BS4027" t="s">
        <v>11076</v>
      </c>
      <c r="BU4027" t="s">
        <v>11098</v>
      </c>
      <c r="BW4027" t="s">
        <v>11077</v>
      </c>
      <c r="BX4027" t="s">
        <v>11136</v>
      </c>
      <c r="BY4027" t="s">
        <v>11157</v>
      </c>
      <c r="BZ4027" t="s">
        <v>11285</v>
      </c>
      <c r="CA4027" t="s">
        <v>11172</v>
      </c>
      <c r="CB4027" t="s">
        <v>11806</v>
      </c>
      <c r="CI4027" t="s">
        <v>11987</v>
      </c>
      <c r="DC4027" t="s">
        <v>12146</v>
      </c>
      <c r="GL4027" t="s">
        <v>11993</v>
      </c>
      <c r="GM4027" t="s">
        <v>11993</v>
      </c>
      <c r="GO4027" t="s">
        <v>12349</v>
      </c>
      <c r="GP4027" t="s">
        <v>12375</v>
      </c>
    </row>
    <row r="4028" spans="1:198" x14ac:dyDescent="0.25">
      <c r="A4028" s="1">
        <v>4026</v>
      </c>
      <c r="B4028" t="s">
        <v>4228</v>
      </c>
      <c r="D4028" t="s">
        <v>4927</v>
      </c>
      <c r="E4028" t="s">
        <v>4935</v>
      </c>
      <c r="F4028" t="s">
        <v>4941</v>
      </c>
      <c r="G4028" t="s">
        <v>4942</v>
      </c>
      <c r="L4028" t="s">
        <v>5320</v>
      </c>
      <c r="M4028" t="s">
        <v>5413</v>
      </c>
      <c r="O4028" t="s">
        <v>5565</v>
      </c>
      <c r="Q4028" t="s">
        <v>5493</v>
      </c>
      <c r="R4028" s="6" t="s">
        <v>5824</v>
      </c>
      <c r="S4028" t="s">
        <v>5865</v>
      </c>
      <c r="X4028" t="s">
        <v>6177</v>
      </c>
      <c r="AG4028" t="s">
        <v>6236</v>
      </c>
      <c r="AZ4028" t="s">
        <v>10745</v>
      </c>
      <c r="BA4028" t="s">
        <v>10745</v>
      </c>
      <c r="BC4028" t="s">
        <v>10928</v>
      </c>
      <c r="BF4028" t="s">
        <v>10949</v>
      </c>
      <c r="BH4028" t="s">
        <v>5413</v>
      </c>
      <c r="BI4028" t="s">
        <v>4927</v>
      </c>
      <c r="BK4028" t="s">
        <v>9701</v>
      </c>
      <c r="BR4028" t="s">
        <v>11041</v>
      </c>
      <c r="BS4028" t="s">
        <v>11076</v>
      </c>
      <c r="BU4028" t="s">
        <v>11098</v>
      </c>
      <c r="BW4028" t="s">
        <v>11076</v>
      </c>
      <c r="BX4028" t="s">
        <v>11033</v>
      </c>
      <c r="BY4028" t="s">
        <v>11276</v>
      </c>
      <c r="BZ4028" t="s">
        <v>11476</v>
      </c>
      <c r="CA4028" t="s">
        <v>11580</v>
      </c>
      <c r="CB4028" t="s">
        <v>11896</v>
      </c>
      <c r="CI4028" t="s">
        <v>11987</v>
      </c>
      <c r="CJ4028" t="s">
        <v>6226</v>
      </c>
      <c r="DC4028" t="s">
        <v>12147</v>
      </c>
      <c r="GL4028" t="s">
        <v>11993</v>
      </c>
      <c r="GM4028" t="s">
        <v>11993</v>
      </c>
      <c r="GN4028" t="s">
        <v>5831</v>
      </c>
      <c r="GO4028" t="s">
        <v>12345</v>
      </c>
      <c r="GP4028" t="s">
        <v>12375</v>
      </c>
    </row>
    <row r="4029" spans="1:198" x14ac:dyDescent="0.25">
      <c r="A4029" s="1">
        <v>4027</v>
      </c>
      <c r="B4029" t="s">
        <v>4229</v>
      </c>
      <c r="L4029" t="s">
        <v>5329</v>
      </c>
      <c r="AP4029" t="s">
        <v>5313</v>
      </c>
      <c r="BF4029" t="s">
        <v>10949</v>
      </c>
    </row>
    <row r="4030" spans="1:198" x14ac:dyDescent="0.25">
      <c r="A4030" s="1">
        <v>4028</v>
      </c>
      <c r="B4030" t="s">
        <v>4230</v>
      </c>
      <c r="BF4030" t="s">
        <v>10949</v>
      </c>
    </row>
    <row r="4031" spans="1:198" x14ac:dyDescent="0.25">
      <c r="A4031" s="1">
        <v>4029</v>
      </c>
      <c r="B4031" t="s">
        <v>4231</v>
      </c>
      <c r="G4031" t="s">
        <v>4942</v>
      </c>
      <c r="L4031" t="s">
        <v>5331</v>
      </c>
      <c r="M4031" t="s">
        <v>5413</v>
      </c>
      <c r="R4031" s="6" t="s">
        <v>5831</v>
      </c>
      <c r="BF4031" t="s">
        <v>10949</v>
      </c>
      <c r="BK4031" t="s">
        <v>9707</v>
      </c>
      <c r="BU4031" t="s">
        <v>11098</v>
      </c>
      <c r="CJ4031" t="s">
        <v>6226</v>
      </c>
      <c r="GN4031" t="s">
        <v>5831</v>
      </c>
    </row>
    <row r="4032" spans="1:198" x14ac:dyDescent="0.25">
      <c r="A4032" s="1">
        <v>4030</v>
      </c>
      <c r="B4032" t="s">
        <v>4232</v>
      </c>
      <c r="D4032" t="s">
        <v>4927</v>
      </c>
      <c r="E4032" t="s">
        <v>4936</v>
      </c>
      <c r="G4032" t="s">
        <v>4945</v>
      </c>
      <c r="M4032" t="s">
        <v>5433</v>
      </c>
      <c r="O4032" t="s">
        <v>5588</v>
      </c>
      <c r="Q4032" t="s">
        <v>5792</v>
      </c>
      <c r="S4032" t="s">
        <v>5865</v>
      </c>
      <c r="AV4032" t="s">
        <v>10115</v>
      </c>
      <c r="BC4032" t="s">
        <v>10928</v>
      </c>
      <c r="BF4032" t="s">
        <v>10949</v>
      </c>
      <c r="BH4032" t="s">
        <v>5433</v>
      </c>
      <c r="BI4032" t="s">
        <v>4927</v>
      </c>
      <c r="BR4032" t="s">
        <v>11042</v>
      </c>
      <c r="BS4032" t="s">
        <v>11077</v>
      </c>
      <c r="BU4032" t="s">
        <v>11098</v>
      </c>
      <c r="BW4032" t="s">
        <v>11077</v>
      </c>
      <c r="BY4032" t="s">
        <v>11277</v>
      </c>
      <c r="BZ4032" t="s">
        <v>11477</v>
      </c>
      <c r="CA4032" t="s">
        <v>11675</v>
      </c>
      <c r="CB4032" t="s">
        <v>11897</v>
      </c>
      <c r="CF4032" t="s">
        <v>11001</v>
      </c>
      <c r="CI4032" t="s">
        <v>11990</v>
      </c>
      <c r="DC4032" t="s">
        <v>12148</v>
      </c>
      <c r="GL4032" t="s">
        <v>11993</v>
      </c>
      <c r="GM4032" t="s">
        <v>11993</v>
      </c>
      <c r="GN4032" t="s">
        <v>5831</v>
      </c>
      <c r="GP4032" t="s">
        <v>12409</v>
      </c>
    </row>
    <row r="4033" spans="1:198" x14ac:dyDescent="0.25">
      <c r="A4033" s="1">
        <v>4031</v>
      </c>
      <c r="B4033" t="s">
        <v>4233</v>
      </c>
      <c r="L4033" t="s">
        <v>5319</v>
      </c>
      <c r="BF4033" t="s">
        <v>10949</v>
      </c>
    </row>
    <row r="4034" spans="1:198" x14ac:dyDescent="0.25">
      <c r="A4034" s="1">
        <v>4032</v>
      </c>
      <c r="B4034" t="s">
        <v>4234</v>
      </c>
      <c r="L4034" t="s">
        <v>5326</v>
      </c>
      <c r="BF4034" t="s">
        <v>10949</v>
      </c>
    </row>
    <row r="4035" spans="1:198" x14ac:dyDescent="0.25">
      <c r="A4035" s="1">
        <v>4033</v>
      </c>
      <c r="B4035" t="s">
        <v>4235</v>
      </c>
      <c r="L4035" t="s">
        <v>5319</v>
      </c>
      <c r="BF4035" t="s">
        <v>10949</v>
      </c>
    </row>
    <row r="4036" spans="1:198" x14ac:dyDescent="0.25">
      <c r="A4036" s="1">
        <v>4034</v>
      </c>
      <c r="B4036" t="s">
        <v>4236</v>
      </c>
      <c r="L4036" t="s">
        <v>5326</v>
      </c>
      <c r="BF4036" t="s">
        <v>10949</v>
      </c>
    </row>
    <row r="4037" spans="1:198" x14ac:dyDescent="0.25">
      <c r="A4037" s="1">
        <v>4035</v>
      </c>
      <c r="B4037" t="s">
        <v>4237</v>
      </c>
      <c r="L4037" t="s">
        <v>5319</v>
      </c>
      <c r="BF4037" t="s">
        <v>10949</v>
      </c>
    </row>
    <row r="4038" spans="1:198" x14ac:dyDescent="0.25">
      <c r="A4038" s="1">
        <v>4036</v>
      </c>
      <c r="B4038" t="s">
        <v>4238</v>
      </c>
      <c r="BF4038" t="s">
        <v>10949</v>
      </c>
    </row>
    <row r="4039" spans="1:198" x14ac:dyDescent="0.25">
      <c r="A4039" s="1">
        <v>4037</v>
      </c>
      <c r="B4039" t="s">
        <v>4239</v>
      </c>
      <c r="L4039" t="s">
        <v>5326</v>
      </c>
      <c r="BF4039" t="s">
        <v>10949</v>
      </c>
    </row>
    <row r="4040" spans="1:198" x14ac:dyDescent="0.25">
      <c r="A4040" s="1">
        <v>4038</v>
      </c>
      <c r="B4040" t="s">
        <v>4240</v>
      </c>
      <c r="L4040" t="s">
        <v>5326</v>
      </c>
      <c r="BF4040" t="s">
        <v>10949</v>
      </c>
    </row>
    <row r="4041" spans="1:198" x14ac:dyDescent="0.25">
      <c r="A4041" s="1">
        <v>4039</v>
      </c>
      <c r="B4041" t="s">
        <v>4241</v>
      </c>
      <c r="G4041" t="s">
        <v>4942</v>
      </c>
      <c r="L4041" t="s">
        <v>5319</v>
      </c>
      <c r="M4041" t="s">
        <v>5410</v>
      </c>
      <c r="BC4041" t="s">
        <v>10928</v>
      </c>
      <c r="BF4041" t="s">
        <v>10949</v>
      </c>
      <c r="BH4041" t="s">
        <v>5410</v>
      </c>
      <c r="BK4041" t="s">
        <v>9701</v>
      </c>
      <c r="BU4041" t="s">
        <v>11098</v>
      </c>
      <c r="BY4041" t="s">
        <v>11169</v>
      </c>
      <c r="BZ4041" t="s">
        <v>11394</v>
      </c>
      <c r="CA4041" t="s">
        <v>11172</v>
      </c>
      <c r="CB4041" t="s">
        <v>11883</v>
      </c>
      <c r="GL4041" t="s">
        <v>11993</v>
      </c>
      <c r="GM4041" t="s">
        <v>11993</v>
      </c>
      <c r="GN4041" t="s">
        <v>5831</v>
      </c>
      <c r="GP4041" t="s">
        <v>12383</v>
      </c>
    </row>
    <row r="4042" spans="1:198" x14ac:dyDescent="0.25">
      <c r="A4042" s="1">
        <v>4040</v>
      </c>
      <c r="B4042" t="s">
        <v>4242</v>
      </c>
      <c r="L4042" t="s">
        <v>5329</v>
      </c>
      <c r="BF4042" t="s">
        <v>10949</v>
      </c>
    </row>
    <row r="4043" spans="1:198" x14ac:dyDescent="0.25">
      <c r="A4043" s="1">
        <v>4041</v>
      </c>
      <c r="B4043" t="s">
        <v>4243</v>
      </c>
      <c r="BF4043" t="s">
        <v>10949</v>
      </c>
    </row>
    <row r="4044" spans="1:198" x14ac:dyDescent="0.25">
      <c r="A4044" s="1">
        <v>4042</v>
      </c>
      <c r="B4044" t="s">
        <v>4244</v>
      </c>
      <c r="BF4044" t="s">
        <v>10949</v>
      </c>
    </row>
    <row r="4045" spans="1:198" x14ac:dyDescent="0.25">
      <c r="A4045" s="1">
        <v>4043</v>
      </c>
      <c r="B4045" t="s">
        <v>4245</v>
      </c>
      <c r="D4045" t="s">
        <v>4927</v>
      </c>
      <c r="E4045" t="s">
        <v>4936</v>
      </c>
      <c r="G4045" t="s">
        <v>4946</v>
      </c>
      <c r="L4045" t="s">
        <v>5326</v>
      </c>
      <c r="M4045" t="s">
        <v>5410</v>
      </c>
      <c r="O4045" t="s">
        <v>5562</v>
      </c>
      <c r="Q4045" t="s">
        <v>5493</v>
      </c>
      <c r="R4045" s="6" t="s">
        <v>5821</v>
      </c>
      <c r="S4045" t="s">
        <v>5865</v>
      </c>
      <c r="X4045" t="s">
        <v>6189</v>
      </c>
      <c r="AG4045" t="s">
        <v>6236</v>
      </c>
      <c r="AP4045" t="s">
        <v>9729</v>
      </c>
      <c r="AZ4045" t="s">
        <v>10739</v>
      </c>
      <c r="BA4045" t="s">
        <v>10739</v>
      </c>
      <c r="BC4045" t="s">
        <v>10929</v>
      </c>
      <c r="BF4045" t="s">
        <v>10949</v>
      </c>
      <c r="BH4045" t="s">
        <v>5410</v>
      </c>
      <c r="BI4045" t="s">
        <v>4927</v>
      </c>
      <c r="BK4045" t="s">
        <v>9701</v>
      </c>
      <c r="BR4045" t="s">
        <v>10981</v>
      </c>
      <c r="BU4045" t="s">
        <v>11098</v>
      </c>
      <c r="BW4045" t="s">
        <v>11076</v>
      </c>
      <c r="BY4045" t="s">
        <v>11157</v>
      </c>
      <c r="BZ4045" t="s">
        <v>11478</v>
      </c>
      <c r="CA4045" t="s">
        <v>11570</v>
      </c>
      <c r="CI4045" t="s">
        <v>11987</v>
      </c>
      <c r="CJ4045" t="s">
        <v>6228</v>
      </c>
      <c r="DC4045" t="s">
        <v>12149</v>
      </c>
      <c r="GL4045" t="s">
        <v>11993</v>
      </c>
      <c r="GM4045" t="s">
        <v>11993</v>
      </c>
      <c r="GO4045" t="s">
        <v>10100</v>
      </c>
      <c r="GP4045" t="s">
        <v>12388</v>
      </c>
    </row>
    <row r="4046" spans="1:198" x14ac:dyDescent="0.25">
      <c r="A4046" s="1">
        <v>4044</v>
      </c>
      <c r="B4046" t="s">
        <v>4246</v>
      </c>
      <c r="BF4046" t="s">
        <v>10949</v>
      </c>
    </row>
    <row r="4047" spans="1:198" x14ac:dyDescent="0.25">
      <c r="A4047" s="1">
        <v>4045</v>
      </c>
      <c r="B4047" t="s">
        <v>4247</v>
      </c>
      <c r="L4047" t="s">
        <v>5331</v>
      </c>
      <c r="BF4047" t="s">
        <v>10949</v>
      </c>
      <c r="BK4047" t="s">
        <v>9707</v>
      </c>
      <c r="BU4047" t="s">
        <v>11098</v>
      </c>
      <c r="GP4047" t="s">
        <v>12410</v>
      </c>
    </row>
    <row r="4048" spans="1:198" x14ac:dyDescent="0.25">
      <c r="A4048" s="1">
        <v>4046</v>
      </c>
      <c r="B4048" t="s">
        <v>4248</v>
      </c>
      <c r="BF4048" t="s">
        <v>10949</v>
      </c>
    </row>
    <row r="4049" spans="1:198" x14ac:dyDescent="0.25">
      <c r="A4049" s="1">
        <v>4047</v>
      </c>
      <c r="B4049" t="s">
        <v>4249</v>
      </c>
      <c r="BF4049" t="s">
        <v>10949</v>
      </c>
    </row>
    <row r="4050" spans="1:198" x14ac:dyDescent="0.25">
      <c r="A4050" s="1">
        <v>4048</v>
      </c>
      <c r="B4050" t="s">
        <v>4250</v>
      </c>
      <c r="L4050" t="s">
        <v>5320</v>
      </c>
      <c r="BF4050" t="s">
        <v>10949</v>
      </c>
    </row>
    <row r="4051" spans="1:198" x14ac:dyDescent="0.25">
      <c r="A4051" s="1">
        <v>4049</v>
      </c>
      <c r="B4051" t="s">
        <v>4251</v>
      </c>
      <c r="G4051" t="s">
        <v>4942</v>
      </c>
      <c r="L4051" t="s">
        <v>5331</v>
      </c>
      <c r="M4051" t="s">
        <v>5434</v>
      </c>
      <c r="R4051" s="6" t="s">
        <v>5831</v>
      </c>
      <c r="AV4051" t="s">
        <v>10127</v>
      </c>
      <c r="BF4051" t="s">
        <v>10949</v>
      </c>
      <c r="BK4051" t="s">
        <v>9641</v>
      </c>
      <c r="BU4051" t="s">
        <v>11102</v>
      </c>
      <c r="CJ4051" t="s">
        <v>6226</v>
      </c>
      <c r="GN4051" t="s">
        <v>5831</v>
      </c>
    </row>
    <row r="4052" spans="1:198" x14ac:dyDescent="0.25">
      <c r="A4052" s="1">
        <v>4050</v>
      </c>
      <c r="B4052" t="s">
        <v>4252</v>
      </c>
      <c r="BF4052" t="s">
        <v>10949</v>
      </c>
    </row>
    <row r="4053" spans="1:198" x14ac:dyDescent="0.25">
      <c r="A4053" s="1">
        <v>4051</v>
      </c>
      <c r="B4053" t="s">
        <v>4253</v>
      </c>
      <c r="BF4053" t="s">
        <v>10949</v>
      </c>
    </row>
    <row r="4054" spans="1:198" x14ac:dyDescent="0.25">
      <c r="A4054" s="1">
        <v>4052</v>
      </c>
      <c r="B4054" t="s">
        <v>4254</v>
      </c>
      <c r="BF4054" t="s">
        <v>10949</v>
      </c>
    </row>
    <row r="4055" spans="1:198" x14ac:dyDescent="0.25">
      <c r="A4055" s="1">
        <v>4053</v>
      </c>
      <c r="B4055" t="s">
        <v>4255</v>
      </c>
      <c r="BF4055" t="s">
        <v>10949</v>
      </c>
      <c r="BK4055" t="s">
        <v>9702</v>
      </c>
      <c r="CJ4055" t="s">
        <v>6226</v>
      </c>
    </row>
    <row r="4056" spans="1:198" x14ac:dyDescent="0.25">
      <c r="A4056" s="1">
        <v>4054</v>
      </c>
      <c r="B4056" t="s">
        <v>4256</v>
      </c>
      <c r="D4056" t="s">
        <v>4927</v>
      </c>
      <c r="E4056" t="s">
        <v>4936</v>
      </c>
      <c r="F4056" t="s">
        <v>4941</v>
      </c>
      <c r="G4056" t="s">
        <v>4942</v>
      </c>
      <c r="L4056" t="s">
        <v>5319</v>
      </c>
      <c r="M4056" t="s">
        <v>5414</v>
      </c>
      <c r="O4056" t="s">
        <v>5581</v>
      </c>
      <c r="Q4056" t="s">
        <v>5493</v>
      </c>
      <c r="R4056" s="6" t="s">
        <v>5831</v>
      </c>
      <c r="S4056" t="s">
        <v>5864</v>
      </c>
      <c r="X4056" t="s">
        <v>6179</v>
      </c>
      <c r="AG4056" t="s">
        <v>6232</v>
      </c>
      <c r="AP4056" t="s">
        <v>5326</v>
      </c>
      <c r="AZ4056" t="s">
        <v>10736</v>
      </c>
      <c r="BA4056" t="s">
        <v>10736</v>
      </c>
      <c r="BC4056" t="s">
        <v>10926</v>
      </c>
      <c r="BF4056" t="s">
        <v>10949</v>
      </c>
      <c r="BH4056" t="s">
        <v>5414</v>
      </c>
      <c r="BI4056" t="s">
        <v>4927</v>
      </c>
      <c r="BK4056" t="s">
        <v>9702</v>
      </c>
      <c r="BR4056" t="s">
        <v>10985</v>
      </c>
      <c r="BU4056" t="s">
        <v>11098</v>
      </c>
      <c r="BW4056" t="s">
        <v>11077</v>
      </c>
      <c r="BX4056" t="s">
        <v>11137</v>
      </c>
      <c r="BY4056" t="s">
        <v>11278</v>
      </c>
      <c r="BZ4056" t="s">
        <v>11479</v>
      </c>
      <c r="CA4056" t="s">
        <v>11172</v>
      </c>
      <c r="CB4056" t="s">
        <v>11898</v>
      </c>
      <c r="CF4056" t="s">
        <v>11024</v>
      </c>
      <c r="CI4056" t="s">
        <v>11987</v>
      </c>
      <c r="DC4056" t="s">
        <v>12129</v>
      </c>
      <c r="GL4056" t="s">
        <v>11993</v>
      </c>
      <c r="GM4056" t="s">
        <v>11993</v>
      </c>
      <c r="GP4056" t="s">
        <v>12375</v>
      </c>
    </row>
    <row r="4057" spans="1:198" x14ac:dyDescent="0.25">
      <c r="A4057" s="1">
        <v>4055</v>
      </c>
      <c r="B4057" t="s">
        <v>4257</v>
      </c>
      <c r="G4057" t="s">
        <v>4943</v>
      </c>
      <c r="R4057" s="6" t="s">
        <v>5826</v>
      </c>
      <c r="AV4057" t="s">
        <v>10115</v>
      </c>
      <c r="BC4057" t="s">
        <v>10928</v>
      </c>
      <c r="BF4057" t="s">
        <v>10949</v>
      </c>
      <c r="BK4057" t="s">
        <v>9701</v>
      </c>
      <c r="BU4057" t="s">
        <v>11098</v>
      </c>
    </row>
    <row r="4058" spans="1:198" x14ac:dyDescent="0.25">
      <c r="A4058" s="1">
        <v>4056</v>
      </c>
      <c r="B4058" t="s">
        <v>4258</v>
      </c>
      <c r="BF4058" t="s">
        <v>10949</v>
      </c>
      <c r="BK4058" t="s">
        <v>9701</v>
      </c>
      <c r="BM4058" t="s">
        <v>4927</v>
      </c>
      <c r="CZ4058" t="s">
        <v>6206</v>
      </c>
    </row>
    <row r="4059" spans="1:198" x14ac:dyDescent="0.25">
      <c r="A4059" s="1">
        <v>4057</v>
      </c>
      <c r="B4059" t="s">
        <v>4259</v>
      </c>
      <c r="D4059" t="s">
        <v>4927</v>
      </c>
      <c r="E4059" t="s">
        <v>4936</v>
      </c>
      <c r="G4059" t="s">
        <v>4945</v>
      </c>
      <c r="L4059" t="s">
        <v>5326</v>
      </c>
      <c r="M4059" t="s">
        <v>5433</v>
      </c>
      <c r="O4059" t="s">
        <v>5589</v>
      </c>
      <c r="Q4059" t="s">
        <v>5792</v>
      </c>
      <c r="S4059" t="s">
        <v>5865</v>
      </c>
      <c r="X4059" t="s">
        <v>6191</v>
      </c>
      <c r="AG4059" t="s">
        <v>6236</v>
      </c>
      <c r="AP4059" t="s">
        <v>5320</v>
      </c>
      <c r="AW4059" t="s">
        <v>10188</v>
      </c>
      <c r="AZ4059" t="s">
        <v>10874</v>
      </c>
      <c r="BA4059" t="s">
        <v>10874</v>
      </c>
      <c r="BC4059" t="s">
        <v>10928</v>
      </c>
      <c r="BF4059" t="s">
        <v>10949</v>
      </c>
      <c r="BH4059" t="s">
        <v>5433</v>
      </c>
      <c r="BI4059" t="s">
        <v>4927</v>
      </c>
      <c r="BK4059" t="s">
        <v>9707</v>
      </c>
      <c r="BR4059" t="s">
        <v>11043</v>
      </c>
      <c r="BS4059" t="s">
        <v>11076</v>
      </c>
      <c r="BU4059" t="s">
        <v>11098</v>
      </c>
      <c r="BW4059" t="s">
        <v>11076</v>
      </c>
      <c r="BX4059" t="s">
        <v>11138</v>
      </c>
      <c r="BY4059" t="s">
        <v>11279</v>
      </c>
      <c r="BZ4059" t="s">
        <v>11480</v>
      </c>
      <c r="CA4059" t="s">
        <v>11676</v>
      </c>
      <c r="CB4059" t="s">
        <v>11897</v>
      </c>
      <c r="CF4059" t="s">
        <v>11001</v>
      </c>
      <c r="CI4059" t="s">
        <v>11990</v>
      </c>
      <c r="DC4059" t="s">
        <v>12150</v>
      </c>
      <c r="GL4059" t="s">
        <v>11993</v>
      </c>
      <c r="GM4059" t="s">
        <v>11993</v>
      </c>
      <c r="GO4059" t="s">
        <v>10100</v>
      </c>
      <c r="GP4059" t="s">
        <v>12409</v>
      </c>
    </row>
    <row r="4060" spans="1:198" x14ac:dyDescent="0.25">
      <c r="A4060" s="1">
        <v>4058</v>
      </c>
      <c r="B4060" t="s">
        <v>4260</v>
      </c>
      <c r="AV4060" t="s">
        <v>10115</v>
      </c>
      <c r="BF4060" t="s">
        <v>10949</v>
      </c>
    </row>
    <row r="4061" spans="1:198" x14ac:dyDescent="0.25">
      <c r="A4061" s="1">
        <v>4059</v>
      </c>
      <c r="B4061" t="s">
        <v>4261</v>
      </c>
      <c r="AV4061" t="s">
        <v>10115</v>
      </c>
      <c r="BF4061" t="s">
        <v>10949</v>
      </c>
    </row>
    <row r="4062" spans="1:198" x14ac:dyDescent="0.25">
      <c r="A4062" s="1">
        <v>4060</v>
      </c>
      <c r="B4062" t="s">
        <v>4262</v>
      </c>
      <c r="BF4062" t="s">
        <v>10949</v>
      </c>
      <c r="BK4062" t="s">
        <v>9702</v>
      </c>
      <c r="CZ4062" t="s">
        <v>6201</v>
      </c>
    </row>
    <row r="4063" spans="1:198" x14ac:dyDescent="0.25">
      <c r="A4063" s="1">
        <v>4061</v>
      </c>
      <c r="B4063" t="s">
        <v>4263</v>
      </c>
      <c r="M4063" t="s">
        <v>5410</v>
      </c>
      <c r="BF4063" t="s">
        <v>10949</v>
      </c>
    </row>
    <row r="4064" spans="1:198" x14ac:dyDescent="0.25">
      <c r="A4064" s="1">
        <v>4062</v>
      </c>
      <c r="B4064" t="s">
        <v>4264</v>
      </c>
      <c r="G4064" t="s">
        <v>4943</v>
      </c>
      <c r="R4064" s="6" t="s">
        <v>5826</v>
      </c>
      <c r="AV4064" t="s">
        <v>10115</v>
      </c>
      <c r="BC4064" t="s">
        <v>10928</v>
      </c>
      <c r="BF4064" t="s">
        <v>10949</v>
      </c>
      <c r="BK4064" t="s">
        <v>9701</v>
      </c>
      <c r="BU4064" t="s">
        <v>11098</v>
      </c>
    </row>
    <row r="4065" spans="1:198" x14ac:dyDescent="0.25">
      <c r="A4065" s="1">
        <v>4063</v>
      </c>
      <c r="B4065" t="s">
        <v>4265</v>
      </c>
      <c r="AV4065" t="s">
        <v>10115</v>
      </c>
      <c r="BC4065" t="s">
        <v>10926</v>
      </c>
      <c r="BF4065" t="s">
        <v>10949</v>
      </c>
      <c r="BK4065" t="s">
        <v>9702</v>
      </c>
      <c r="BU4065" t="s">
        <v>11098</v>
      </c>
    </row>
    <row r="4066" spans="1:198" x14ac:dyDescent="0.25">
      <c r="A4066" s="1">
        <v>4064</v>
      </c>
      <c r="B4066" t="s">
        <v>4266</v>
      </c>
      <c r="AV4066" t="s">
        <v>10115</v>
      </c>
      <c r="BF4066" t="s">
        <v>10949</v>
      </c>
    </row>
    <row r="4067" spans="1:198" x14ac:dyDescent="0.25">
      <c r="A4067" s="1">
        <v>4065</v>
      </c>
      <c r="B4067" t="s">
        <v>4267</v>
      </c>
      <c r="AV4067" t="s">
        <v>10115</v>
      </c>
      <c r="BF4067" t="s">
        <v>10949</v>
      </c>
    </row>
    <row r="4068" spans="1:198" x14ac:dyDescent="0.25">
      <c r="A4068" s="1">
        <v>4066</v>
      </c>
      <c r="B4068" t="s">
        <v>4268</v>
      </c>
      <c r="M4068" t="s">
        <v>5410</v>
      </c>
      <c r="BF4068" t="s">
        <v>10949</v>
      </c>
      <c r="BK4068" t="s">
        <v>9702</v>
      </c>
      <c r="BU4068" t="s">
        <v>11098</v>
      </c>
    </row>
    <row r="4069" spans="1:198" x14ac:dyDescent="0.25">
      <c r="A4069" s="1">
        <v>4067</v>
      </c>
      <c r="B4069" t="s">
        <v>4269</v>
      </c>
      <c r="M4069" t="s">
        <v>5410</v>
      </c>
      <c r="AV4069" t="s">
        <v>10115</v>
      </c>
      <c r="BF4069" t="s">
        <v>10949</v>
      </c>
      <c r="BM4069" t="s">
        <v>4927</v>
      </c>
    </row>
    <row r="4070" spans="1:198" x14ac:dyDescent="0.25">
      <c r="A4070" s="1">
        <v>4068</v>
      </c>
      <c r="B4070" t="s">
        <v>4270</v>
      </c>
      <c r="BF4070" t="s">
        <v>10949</v>
      </c>
    </row>
    <row r="4071" spans="1:198" x14ac:dyDescent="0.25">
      <c r="A4071" s="1">
        <v>4069</v>
      </c>
      <c r="B4071" t="s">
        <v>4271</v>
      </c>
      <c r="BF4071" t="s">
        <v>10949</v>
      </c>
    </row>
    <row r="4072" spans="1:198" x14ac:dyDescent="0.25">
      <c r="A4072" s="1">
        <v>4070</v>
      </c>
      <c r="B4072" t="s">
        <v>4272</v>
      </c>
      <c r="M4072" t="s">
        <v>5410</v>
      </c>
      <c r="AV4072" t="s">
        <v>10115</v>
      </c>
      <c r="BF4072" t="s">
        <v>10949</v>
      </c>
      <c r="GP4072" t="s">
        <v>5512</v>
      </c>
    </row>
    <row r="4073" spans="1:198" x14ac:dyDescent="0.25">
      <c r="A4073" s="1">
        <v>4071</v>
      </c>
      <c r="B4073" t="s">
        <v>4273</v>
      </c>
      <c r="AV4073" t="s">
        <v>10115</v>
      </c>
      <c r="BF4073" t="s">
        <v>10949</v>
      </c>
    </row>
    <row r="4074" spans="1:198" x14ac:dyDescent="0.25">
      <c r="A4074" s="1">
        <v>4072</v>
      </c>
      <c r="B4074" t="s">
        <v>4274</v>
      </c>
      <c r="BF4074" t="s">
        <v>10949</v>
      </c>
      <c r="BK4074" t="s">
        <v>9702</v>
      </c>
      <c r="BU4074" t="s">
        <v>11098</v>
      </c>
      <c r="CZ4074" t="s">
        <v>6202</v>
      </c>
    </row>
    <row r="4075" spans="1:198" x14ac:dyDescent="0.25">
      <c r="A4075" s="1">
        <v>4073</v>
      </c>
      <c r="B4075" t="s">
        <v>4275</v>
      </c>
      <c r="BF4075" t="s">
        <v>10949</v>
      </c>
    </row>
    <row r="4076" spans="1:198" x14ac:dyDescent="0.25">
      <c r="A4076" s="1">
        <v>4074</v>
      </c>
      <c r="B4076" t="s">
        <v>4276</v>
      </c>
      <c r="BF4076" t="s">
        <v>10949</v>
      </c>
      <c r="BK4076" t="s">
        <v>9702</v>
      </c>
      <c r="BU4076" t="s">
        <v>11098</v>
      </c>
    </row>
    <row r="4077" spans="1:198" x14ac:dyDescent="0.25">
      <c r="A4077" s="1">
        <v>4075</v>
      </c>
      <c r="B4077" t="s">
        <v>4277</v>
      </c>
      <c r="F4077" t="s">
        <v>4941</v>
      </c>
      <c r="AV4077" t="s">
        <v>10115</v>
      </c>
      <c r="BF4077" t="s">
        <v>10949</v>
      </c>
      <c r="BK4077" t="s">
        <v>9702</v>
      </c>
      <c r="BU4077" t="s">
        <v>11098</v>
      </c>
      <c r="GP4077" t="s">
        <v>5512</v>
      </c>
    </row>
    <row r="4078" spans="1:198" x14ac:dyDescent="0.25">
      <c r="A4078" s="1">
        <v>4076</v>
      </c>
      <c r="B4078" t="s">
        <v>4278</v>
      </c>
      <c r="BF4078" t="s">
        <v>10949</v>
      </c>
    </row>
    <row r="4079" spans="1:198" x14ac:dyDescent="0.25">
      <c r="A4079" s="1">
        <v>4077</v>
      </c>
      <c r="B4079" t="s">
        <v>4279</v>
      </c>
      <c r="BF4079" t="s">
        <v>10949</v>
      </c>
    </row>
    <row r="4080" spans="1:198" x14ac:dyDescent="0.25">
      <c r="A4080" s="1">
        <v>4078</v>
      </c>
      <c r="B4080" t="s">
        <v>4280</v>
      </c>
      <c r="BF4080" t="s">
        <v>10949</v>
      </c>
    </row>
    <row r="4081" spans="1:198" x14ac:dyDescent="0.25">
      <c r="A4081" s="1">
        <v>4079</v>
      </c>
      <c r="B4081" t="s">
        <v>4281</v>
      </c>
      <c r="AG4081" t="s">
        <v>6237</v>
      </c>
      <c r="AV4081" t="s">
        <v>10115</v>
      </c>
      <c r="BF4081" t="s">
        <v>10949</v>
      </c>
      <c r="BK4081" t="s">
        <v>9673</v>
      </c>
      <c r="BU4081" t="s">
        <v>11100</v>
      </c>
    </row>
    <row r="4082" spans="1:198" x14ac:dyDescent="0.25">
      <c r="A4082" s="1">
        <v>4080</v>
      </c>
      <c r="B4082" t="s">
        <v>4282</v>
      </c>
      <c r="BF4082" t="s">
        <v>10949</v>
      </c>
    </row>
    <row r="4083" spans="1:198" x14ac:dyDescent="0.25">
      <c r="A4083" s="1">
        <v>4081</v>
      </c>
      <c r="B4083" t="s">
        <v>4283</v>
      </c>
      <c r="E4083" t="s">
        <v>4936</v>
      </c>
      <c r="G4083" t="s">
        <v>4942</v>
      </c>
      <c r="L4083" t="s">
        <v>5319</v>
      </c>
      <c r="M4083" t="s">
        <v>5414</v>
      </c>
      <c r="N4083" t="s">
        <v>5455</v>
      </c>
      <c r="Q4083" t="s">
        <v>5493</v>
      </c>
      <c r="R4083" s="6" t="s">
        <v>5831</v>
      </c>
      <c r="S4083" t="s">
        <v>5864</v>
      </c>
      <c r="X4083" t="s">
        <v>6177</v>
      </c>
      <c r="AG4083" t="s">
        <v>6236</v>
      </c>
      <c r="AP4083" t="s">
        <v>9730</v>
      </c>
      <c r="AZ4083" t="s">
        <v>10875</v>
      </c>
      <c r="BA4083" t="s">
        <v>10875</v>
      </c>
      <c r="BC4083" t="s">
        <v>10926</v>
      </c>
      <c r="BF4083" t="s">
        <v>10949</v>
      </c>
      <c r="BH4083" t="s">
        <v>5414</v>
      </c>
      <c r="BI4083" t="s">
        <v>4927</v>
      </c>
      <c r="BK4083" t="s">
        <v>9701</v>
      </c>
      <c r="BR4083" t="s">
        <v>10993</v>
      </c>
      <c r="BU4083" t="s">
        <v>11098</v>
      </c>
      <c r="BW4083" t="s">
        <v>11077</v>
      </c>
      <c r="BX4083" t="s">
        <v>10997</v>
      </c>
      <c r="BY4083" t="s">
        <v>11280</v>
      </c>
      <c r="BZ4083" t="s">
        <v>11481</v>
      </c>
      <c r="CA4083" t="s">
        <v>11677</v>
      </c>
      <c r="CB4083" t="s">
        <v>11821</v>
      </c>
      <c r="CI4083" t="s">
        <v>11987</v>
      </c>
      <c r="CJ4083" t="s">
        <v>6226</v>
      </c>
      <c r="DC4083" t="s">
        <v>12151</v>
      </c>
      <c r="GL4083" t="s">
        <v>11993</v>
      </c>
      <c r="GM4083" t="s">
        <v>11993</v>
      </c>
      <c r="GN4083" t="s">
        <v>5831</v>
      </c>
      <c r="GO4083" t="s">
        <v>12345</v>
      </c>
      <c r="GP4083" t="s">
        <v>12378</v>
      </c>
    </row>
    <row r="4084" spans="1:198" x14ac:dyDescent="0.25">
      <c r="A4084" s="1">
        <v>4082</v>
      </c>
      <c r="B4084" t="s">
        <v>4284</v>
      </c>
      <c r="D4084" t="s">
        <v>4927</v>
      </c>
      <c r="E4084" t="s">
        <v>4936</v>
      </c>
      <c r="G4084" t="s">
        <v>4942</v>
      </c>
      <c r="L4084" t="s">
        <v>5335</v>
      </c>
      <c r="M4084" t="s">
        <v>5410</v>
      </c>
      <c r="N4084" t="s">
        <v>5461</v>
      </c>
      <c r="O4084" t="s">
        <v>5590</v>
      </c>
      <c r="Q4084" t="s">
        <v>5493</v>
      </c>
      <c r="R4084" s="6" t="s">
        <v>5831</v>
      </c>
      <c r="S4084" t="s">
        <v>5864</v>
      </c>
      <c r="X4084" t="s">
        <v>6177</v>
      </c>
      <c r="AG4084" t="s">
        <v>6236</v>
      </c>
      <c r="AP4084" t="s">
        <v>5320</v>
      </c>
      <c r="AZ4084" t="s">
        <v>10739</v>
      </c>
      <c r="BA4084" t="s">
        <v>10739</v>
      </c>
      <c r="BC4084" t="s">
        <v>10928</v>
      </c>
      <c r="BF4084" t="s">
        <v>10949</v>
      </c>
      <c r="BH4084" t="s">
        <v>5410</v>
      </c>
      <c r="BI4084" t="s">
        <v>4927</v>
      </c>
      <c r="BK4084" t="s">
        <v>9701</v>
      </c>
      <c r="BR4084" t="s">
        <v>11003</v>
      </c>
      <c r="BU4084" t="s">
        <v>11098</v>
      </c>
      <c r="BW4084" t="s">
        <v>11077</v>
      </c>
      <c r="BX4084" t="s">
        <v>11022</v>
      </c>
      <c r="BY4084" t="s">
        <v>11188</v>
      </c>
      <c r="BZ4084" t="s">
        <v>11447</v>
      </c>
      <c r="CA4084" t="s">
        <v>11651</v>
      </c>
      <c r="CB4084" t="s">
        <v>11827</v>
      </c>
      <c r="CI4084" t="s">
        <v>11987</v>
      </c>
      <c r="DC4084" t="s">
        <v>12152</v>
      </c>
      <c r="GL4084" t="s">
        <v>11993</v>
      </c>
      <c r="GM4084" t="s">
        <v>11993</v>
      </c>
      <c r="GO4084" t="s">
        <v>12345</v>
      </c>
      <c r="GP4084" t="s">
        <v>12400</v>
      </c>
    </row>
    <row r="4085" spans="1:198" x14ac:dyDescent="0.25">
      <c r="A4085" s="1">
        <v>4083</v>
      </c>
      <c r="B4085" t="s">
        <v>4285</v>
      </c>
      <c r="E4085" t="s">
        <v>4935</v>
      </c>
      <c r="G4085" t="s">
        <v>4942</v>
      </c>
      <c r="L4085" t="s">
        <v>5336</v>
      </c>
      <c r="M4085" t="s">
        <v>5414</v>
      </c>
      <c r="N4085" t="s">
        <v>5455</v>
      </c>
      <c r="O4085" t="s">
        <v>5556</v>
      </c>
      <c r="Q4085" t="s">
        <v>5493</v>
      </c>
      <c r="X4085" t="s">
        <v>6173</v>
      </c>
      <c r="AG4085" t="s">
        <v>6236</v>
      </c>
      <c r="AP4085" t="s">
        <v>5321</v>
      </c>
      <c r="AZ4085" t="s">
        <v>10752</v>
      </c>
      <c r="BA4085" t="s">
        <v>10752</v>
      </c>
      <c r="BC4085" t="s">
        <v>10929</v>
      </c>
      <c r="BF4085" t="s">
        <v>10949</v>
      </c>
      <c r="BH4085" t="s">
        <v>5414</v>
      </c>
      <c r="BK4085" t="s">
        <v>9702</v>
      </c>
      <c r="BR4085" t="s">
        <v>10984</v>
      </c>
      <c r="BU4085" t="s">
        <v>11098</v>
      </c>
      <c r="BW4085" t="s">
        <v>11076</v>
      </c>
      <c r="BX4085" t="s">
        <v>10974</v>
      </c>
      <c r="BY4085" t="s">
        <v>11152</v>
      </c>
      <c r="BZ4085" t="s">
        <v>11482</v>
      </c>
      <c r="CA4085" t="s">
        <v>11581</v>
      </c>
      <c r="CB4085" t="s">
        <v>7942</v>
      </c>
      <c r="CF4085" t="s">
        <v>11984</v>
      </c>
      <c r="CZ4085" t="s">
        <v>6200</v>
      </c>
      <c r="DC4085" t="s">
        <v>12041</v>
      </c>
      <c r="GL4085" t="s">
        <v>11993</v>
      </c>
      <c r="GM4085" t="s">
        <v>11993</v>
      </c>
      <c r="GO4085" t="s">
        <v>12345</v>
      </c>
      <c r="GP4085" t="s">
        <v>12378</v>
      </c>
    </row>
    <row r="4086" spans="1:198" x14ac:dyDescent="0.25">
      <c r="A4086" s="1">
        <v>4084</v>
      </c>
      <c r="B4086" t="s">
        <v>4286</v>
      </c>
      <c r="D4086" t="s">
        <v>4927</v>
      </c>
      <c r="G4086" t="s">
        <v>4943</v>
      </c>
      <c r="L4086" t="s">
        <v>5336</v>
      </c>
      <c r="M4086" t="s">
        <v>5421</v>
      </c>
      <c r="N4086" t="s">
        <v>5455</v>
      </c>
      <c r="O4086" t="s">
        <v>5572</v>
      </c>
      <c r="Q4086" t="s">
        <v>5493</v>
      </c>
      <c r="R4086" s="6" t="s">
        <v>5823</v>
      </c>
      <c r="S4086" t="s">
        <v>5864</v>
      </c>
      <c r="X4086" t="s">
        <v>6189</v>
      </c>
      <c r="AG4086" t="s">
        <v>6236</v>
      </c>
      <c r="AP4086" t="s">
        <v>9730</v>
      </c>
      <c r="AZ4086" t="s">
        <v>10792</v>
      </c>
      <c r="BA4086" t="s">
        <v>10792</v>
      </c>
      <c r="BC4086" t="s">
        <v>10931</v>
      </c>
      <c r="BF4086" t="s">
        <v>10949</v>
      </c>
      <c r="BH4086" t="s">
        <v>5421</v>
      </c>
      <c r="BI4086" t="s">
        <v>4927</v>
      </c>
      <c r="BK4086" t="s">
        <v>9702</v>
      </c>
      <c r="BR4086" t="s">
        <v>10996</v>
      </c>
      <c r="BU4086" t="s">
        <v>11098</v>
      </c>
      <c r="BW4086" t="s">
        <v>11077</v>
      </c>
      <c r="BX4086" t="s">
        <v>10993</v>
      </c>
      <c r="BY4086" t="s">
        <v>11281</v>
      </c>
      <c r="BZ4086" t="s">
        <v>11349</v>
      </c>
      <c r="CA4086" t="s">
        <v>11647</v>
      </c>
      <c r="CB4086" t="s">
        <v>11751</v>
      </c>
      <c r="CJ4086" t="s">
        <v>6226</v>
      </c>
      <c r="CV4086" t="s">
        <v>4927</v>
      </c>
      <c r="CZ4086" t="s">
        <v>6200</v>
      </c>
      <c r="DC4086" t="s">
        <v>12153</v>
      </c>
      <c r="GL4086" t="s">
        <v>11995</v>
      </c>
      <c r="GM4086" t="s">
        <v>11994</v>
      </c>
      <c r="GO4086" t="s">
        <v>12348</v>
      </c>
      <c r="GP4086" t="s">
        <v>12377</v>
      </c>
    </row>
    <row r="4087" spans="1:198" x14ac:dyDescent="0.25">
      <c r="A4087" s="1">
        <v>4085</v>
      </c>
      <c r="B4087" t="s">
        <v>4287</v>
      </c>
      <c r="L4087" t="s">
        <v>5326</v>
      </c>
      <c r="BF4087" t="s">
        <v>10949</v>
      </c>
    </row>
    <row r="4088" spans="1:198" x14ac:dyDescent="0.25">
      <c r="A4088" s="1">
        <v>4086</v>
      </c>
      <c r="B4088" t="s">
        <v>4288</v>
      </c>
      <c r="L4088" t="s">
        <v>5326</v>
      </c>
      <c r="BF4088" t="s">
        <v>10949</v>
      </c>
    </row>
    <row r="4089" spans="1:198" x14ac:dyDescent="0.25">
      <c r="A4089" s="1">
        <v>4087</v>
      </c>
      <c r="B4089" t="s">
        <v>4289</v>
      </c>
      <c r="E4089" t="s">
        <v>4936</v>
      </c>
      <c r="G4089" t="s">
        <v>4942</v>
      </c>
      <c r="L4089" t="s">
        <v>5320</v>
      </c>
      <c r="M4089" t="s">
        <v>5435</v>
      </c>
      <c r="N4089" t="s">
        <v>5454</v>
      </c>
      <c r="Q4089" t="s">
        <v>5794</v>
      </c>
      <c r="R4089" s="6" t="s">
        <v>5831</v>
      </c>
      <c r="X4089" t="s">
        <v>6176</v>
      </c>
      <c r="AG4089" t="s">
        <v>6236</v>
      </c>
      <c r="AP4089" t="s">
        <v>5326</v>
      </c>
      <c r="AZ4089" t="s">
        <v>10756</v>
      </c>
      <c r="BA4089" t="s">
        <v>10756</v>
      </c>
      <c r="BC4089" t="s">
        <v>10927</v>
      </c>
      <c r="BF4089" t="s">
        <v>10949</v>
      </c>
      <c r="BH4089" t="s">
        <v>5435</v>
      </c>
      <c r="BI4089" t="s">
        <v>4927</v>
      </c>
      <c r="BK4089" t="s">
        <v>9706</v>
      </c>
      <c r="BR4089" t="s">
        <v>11023</v>
      </c>
      <c r="BU4089" t="s">
        <v>11098</v>
      </c>
      <c r="BW4089" t="s">
        <v>11077</v>
      </c>
      <c r="BX4089" t="s">
        <v>11139</v>
      </c>
      <c r="BY4089" t="s">
        <v>11282</v>
      </c>
      <c r="BZ4089" t="s">
        <v>11483</v>
      </c>
      <c r="CA4089" t="s">
        <v>11678</v>
      </c>
      <c r="CB4089" t="s">
        <v>11899</v>
      </c>
      <c r="CI4089" t="s">
        <v>11987</v>
      </c>
      <c r="CJ4089" t="s">
        <v>6226</v>
      </c>
      <c r="DC4089" t="s">
        <v>12154</v>
      </c>
      <c r="GL4089" t="s">
        <v>12340</v>
      </c>
      <c r="GM4089" t="s">
        <v>12342</v>
      </c>
      <c r="GN4089" t="s">
        <v>5831</v>
      </c>
      <c r="GO4089" t="s">
        <v>12345</v>
      </c>
      <c r="GP4089" t="s">
        <v>12378</v>
      </c>
    </row>
    <row r="4090" spans="1:198" x14ac:dyDescent="0.25">
      <c r="A4090" s="1">
        <v>4088</v>
      </c>
      <c r="B4090" t="s">
        <v>4290</v>
      </c>
      <c r="D4090" t="s">
        <v>4927</v>
      </c>
      <c r="E4090" t="s">
        <v>4936</v>
      </c>
      <c r="F4090" t="s">
        <v>4941</v>
      </c>
      <c r="G4090" t="s">
        <v>4942</v>
      </c>
      <c r="L4090" t="s">
        <v>5319</v>
      </c>
      <c r="M4090" t="s">
        <v>5410</v>
      </c>
      <c r="N4090" t="s">
        <v>5461</v>
      </c>
      <c r="O4090" t="s">
        <v>5561</v>
      </c>
      <c r="Q4090" t="s">
        <v>5493</v>
      </c>
      <c r="R4090" s="6" t="s">
        <v>5831</v>
      </c>
      <c r="S4090" t="s">
        <v>5864</v>
      </c>
      <c r="X4090" t="s">
        <v>6177</v>
      </c>
      <c r="AG4090" t="s">
        <v>6236</v>
      </c>
      <c r="AP4090" t="s">
        <v>9730</v>
      </c>
      <c r="AZ4090" t="s">
        <v>10743</v>
      </c>
      <c r="BA4090" t="s">
        <v>10743</v>
      </c>
      <c r="BC4090" t="s">
        <v>10926</v>
      </c>
      <c r="BF4090" t="s">
        <v>10949</v>
      </c>
      <c r="BH4090" t="s">
        <v>5410</v>
      </c>
      <c r="BI4090" t="s">
        <v>4927</v>
      </c>
      <c r="BK4090" t="s">
        <v>9701</v>
      </c>
      <c r="BR4090" t="s">
        <v>10993</v>
      </c>
      <c r="BU4090" t="s">
        <v>11098</v>
      </c>
      <c r="BW4090" t="s">
        <v>11077</v>
      </c>
      <c r="BX4090" t="s">
        <v>11123</v>
      </c>
      <c r="BY4090" t="s">
        <v>11188</v>
      </c>
      <c r="BZ4090" t="s">
        <v>11484</v>
      </c>
      <c r="CA4090" t="s">
        <v>11669</v>
      </c>
      <c r="CB4090" t="s">
        <v>11857</v>
      </c>
      <c r="CI4090" t="s">
        <v>11987</v>
      </c>
      <c r="DC4090" t="s">
        <v>12155</v>
      </c>
      <c r="GL4090" t="s">
        <v>11993</v>
      </c>
      <c r="GM4090" t="s">
        <v>11993</v>
      </c>
      <c r="GN4090" t="s">
        <v>5831</v>
      </c>
      <c r="GO4090" t="s">
        <v>12345</v>
      </c>
      <c r="GP4090" t="s">
        <v>12375</v>
      </c>
    </row>
    <row r="4091" spans="1:198" x14ac:dyDescent="0.25">
      <c r="A4091" s="1">
        <v>4089</v>
      </c>
      <c r="B4091" t="s">
        <v>4291</v>
      </c>
      <c r="E4091" t="s">
        <v>4936</v>
      </c>
      <c r="M4091" t="s">
        <v>5409</v>
      </c>
      <c r="N4091" t="s">
        <v>5465</v>
      </c>
      <c r="Q4091" t="s">
        <v>5794</v>
      </c>
      <c r="AH4091" t="s">
        <v>4942</v>
      </c>
      <c r="AZ4091" t="s">
        <v>10754</v>
      </c>
      <c r="BA4091" t="s">
        <v>10754</v>
      </c>
      <c r="BC4091" t="s">
        <v>10927</v>
      </c>
      <c r="BF4091" t="s">
        <v>10949</v>
      </c>
      <c r="BH4091" t="s">
        <v>5409</v>
      </c>
      <c r="BK4091" t="s">
        <v>9702</v>
      </c>
      <c r="BR4091" t="s">
        <v>10974</v>
      </c>
      <c r="BU4091" t="s">
        <v>11098</v>
      </c>
      <c r="BW4091" t="s">
        <v>11077</v>
      </c>
      <c r="BY4091" t="s">
        <v>11283</v>
      </c>
      <c r="BZ4091" t="s">
        <v>11437</v>
      </c>
      <c r="CA4091" t="s">
        <v>11679</v>
      </c>
      <c r="CB4091" t="s">
        <v>11775</v>
      </c>
      <c r="CJ4091" t="s">
        <v>6226</v>
      </c>
      <c r="DC4091" t="s">
        <v>12034</v>
      </c>
      <c r="GL4091" t="s">
        <v>12340</v>
      </c>
      <c r="GM4091" t="s">
        <v>12342</v>
      </c>
      <c r="GP4091" t="s">
        <v>12391</v>
      </c>
    </row>
    <row r="4092" spans="1:198" x14ac:dyDescent="0.25">
      <c r="A4092" s="1">
        <v>4090</v>
      </c>
      <c r="B4092" t="s">
        <v>4292</v>
      </c>
      <c r="E4092" t="s">
        <v>4936</v>
      </c>
      <c r="G4092" t="s">
        <v>4942</v>
      </c>
      <c r="L4092" t="s">
        <v>5326</v>
      </c>
      <c r="M4092" t="s">
        <v>5410</v>
      </c>
      <c r="N4092" t="s">
        <v>5460</v>
      </c>
      <c r="Q4092" t="s">
        <v>5493</v>
      </c>
      <c r="X4092" t="s">
        <v>6172</v>
      </c>
      <c r="AG4092" t="s">
        <v>6236</v>
      </c>
      <c r="AP4092" t="s">
        <v>5326</v>
      </c>
      <c r="BC4092" t="s">
        <v>10926</v>
      </c>
      <c r="BF4092" t="s">
        <v>10949</v>
      </c>
      <c r="BI4092" t="s">
        <v>4927</v>
      </c>
      <c r="BK4092" t="s">
        <v>9702</v>
      </c>
      <c r="BR4092" t="s">
        <v>10972</v>
      </c>
      <c r="BU4092" t="s">
        <v>11098</v>
      </c>
      <c r="BY4092" t="s">
        <v>11243</v>
      </c>
      <c r="BZ4092" t="s">
        <v>11302</v>
      </c>
      <c r="CA4092" t="s">
        <v>11584</v>
      </c>
      <c r="CB4092" t="s">
        <v>11900</v>
      </c>
      <c r="CF4092" t="s">
        <v>11979</v>
      </c>
      <c r="CI4092" t="s">
        <v>11987</v>
      </c>
      <c r="GL4092" t="s">
        <v>11993</v>
      </c>
      <c r="GM4092" t="s">
        <v>11993</v>
      </c>
      <c r="GO4092" t="s">
        <v>12348</v>
      </c>
      <c r="GP4092" t="s">
        <v>12374</v>
      </c>
    </row>
    <row r="4093" spans="1:198" x14ac:dyDescent="0.25">
      <c r="A4093" s="1">
        <v>4091</v>
      </c>
      <c r="B4093" t="s">
        <v>4293</v>
      </c>
      <c r="E4093" t="s">
        <v>4936</v>
      </c>
      <c r="L4093" t="s">
        <v>5328</v>
      </c>
      <c r="M4093" t="s">
        <v>5436</v>
      </c>
      <c r="Q4093" t="s">
        <v>5794</v>
      </c>
      <c r="R4093" s="6" t="s">
        <v>5831</v>
      </c>
      <c r="X4093" t="s">
        <v>6173</v>
      </c>
      <c r="AG4093" t="s">
        <v>6232</v>
      </c>
      <c r="AH4093" t="s">
        <v>4942</v>
      </c>
      <c r="AP4093" t="s">
        <v>5326</v>
      </c>
      <c r="AZ4093" t="s">
        <v>10855</v>
      </c>
      <c r="BA4093" t="s">
        <v>10855</v>
      </c>
      <c r="BC4093" t="s">
        <v>10926</v>
      </c>
      <c r="BF4093" t="s">
        <v>10949</v>
      </c>
      <c r="BH4093" t="s">
        <v>5436</v>
      </c>
      <c r="BK4093" t="s">
        <v>9702</v>
      </c>
      <c r="BR4093" t="s">
        <v>10998</v>
      </c>
      <c r="BU4093" t="s">
        <v>11098</v>
      </c>
      <c r="BW4093" t="s">
        <v>11077</v>
      </c>
      <c r="BX4093" t="s">
        <v>11007</v>
      </c>
      <c r="BY4093" t="s">
        <v>11179</v>
      </c>
      <c r="BZ4093" t="s">
        <v>11428</v>
      </c>
      <c r="CA4093" t="s">
        <v>11594</v>
      </c>
      <c r="CB4093" t="s">
        <v>11837</v>
      </c>
      <c r="CF4093" t="s">
        <v>11097</v>
      </c>
      <c r="DC4093" t="s">
        <v>12129</v>
      </c>
      <c r="GL4093" t="s">
        <v>12340</v>
      </c>
      <c r="GM4093" t="s">
        <v>12342</v>
      </c>
      <c r="GN4093" t="s">
        <v>5831</v>
      </c>
      <c r="GO4093" t="s">
        <v>12348</v>
      </c>
      <c r="GP4093" t="s">
        <v>12378</v>
      </c>
    </row>
    <row r="4094" spans="1:198" x14ac:dyDescent="0.25">
      <c r="A4094" s="1">
        <v>4092</v>
      </c>
      <c r="B4094" t="s">
        <v>4294</v>
      </c>
      <c r="D4094" t="s">
        <v>4927</v>
      </c>
      <c r="E4094" t="s">
        <v>4936</v>
      </c>
      <c r="G4094" t="s">
        <v>4950</v>
      </c>
      <c r="L4094" t="s">
        <v>5335</v>
      </c>
      <c r="M4094" t="s">
        <v>5413</v>
      </c>
      <c r="N4094" t="s">
        <v>5461</v>
      </c>
      <c r="O4094" t="s">
        <v>5568</v>
      </c>
      <c r="Q4094" t="s">
        <v>5791</v>
      </c>
      <c r="R4094" s="6" t="s">
        <v>5831</v>
      </c>
      <c r="X4094" t="s">
        <v>6189</v>
      </c>
      <c r="AG4094" t="s">
        <v>6238</v>
      </c>
      <c r="AP4094" t="s">
        <v>5319</v>
      </c>
      <c r="AZ4094" t="s">
        <v>10772</v>
      </c>
      <c r="BA4094" t="s">
        <v>10772</v>
      </c>
      <c r="BC4094" t="s">
        <v>10928</v>
      </c>
      <c r="BF4094" t="s">
        <v>10949</v>
      </c>
      <c r="BH4094" t="s">
        <v>5413</v>
      </c>
      <c r="BI4094" t="s">
        <v>4927</v>
      </c>
      <c r="BK4094" t="s">
        <v>9707</v>
      </c>
      <c r="BR4094" t="s">
        <v>11018</v>
      </c>
      <c r="BU4094" t="s">
        <v>11098</v>
      </c>
      <c r="BW4094" t="s">
        <v>11077</v>
      </c>
      <c r="BX4094" t="s">
        <v>11140</v>
      </c>
      <c r="BY4094" t="s">
        <v>11254</v>
      </c>
      <c r="BZ4094" t="s">
        <v>11236</v>
      </c>
      <c r="CA4094" t="s">
        <v>11621</v>
      </c>
      <c r="CB4094" t="s">
        <v>11901</v>
      </c>
      <c r="CI4094" t="s">
        <v>11987</v>
      </c>
      <c r="DC4094" t="s">
        <v>12156</v>
      </c>
      <c r="GL4094" t="s">
        <v>11993</v>
      </c>
      <c r="GM4094" t="s">
        <v>11993</v>
      </c>
      <c r="GO4094" t="s">
        <v>12358</v>
      </c>
      <c r="GP4094" t="s">
        <v>12411</v>
      </c>
    </row>
    <row r="4095" spans="1:198" x14ac:dyDescent="0.25">
      <c r="A4095" s="1">
        <v>4093</v>
      </c>
      <c r="B4095" t="s">
        <v>4295</v>
      </c>
      <c r="D4095" t="s">
        <v>4927</v>
      </c>
      <c r="E4095" t="s">
        <v>4935</v>
      </c>
      <c r="G4095" t="s">
        <v>4949</v>
      </c>
      <c r="L4095" t="s">
        <v>5330</v>
      </c>
      <c r="M4095" t="s">
        <v>5410</v>
      </c>
      <c r="N4095" t="s">
        <v>5459</v>
      </c>
      <c r="O4095" t="s">
        <v>5580</v>
      </c>
      <c r="Q4095" t="s">
        <v>5493</v>
      </c>
      <c r="R4095" s="6" t="s">
        <v>5831</v>
      </c>
      <c r="S4095" t="s">
        <v>5864</v>
      </c>
      <c r="X4095" t="s">
        <v>6193</v>
      </c>
      <c r="AG4095" t="s">
        <v>6236</v>
      </c>
      <c r="AS4095" t="s">
        <v>10097</v>
      </c>
      <c r="AZ4095" t="s">
        <v>10743</v>
      </c>
      <c r="BA4095" t="s">
        <v>10743</v>
      </c>
      <c r="BC4095" t="s">
        <v>10928</v>
      </c>
      <c r="BF4095" t="s">
        <v>10949</v>
      </c>
      <c r="BH4095" t="s">
        <v>5410</v>
      </c>
      <c r="BI4095" t="s">
        <v>4927</v>
      </c>
      <c r="BK4095" t="s">
        <v>9701</v>
      </c>
      <c r="BR4095" t="s">
        <v>10973</v>
      </c>
      <c r="BU4095" t="s">
        <v>11098</v>
      </c>
      <c r="BW4095" t="s">
        <v>11077</v>
      </c>
      <c r="BX4095" t="s">
        <v>11032</v>
      </c>
      <c r="BY4095" t="s">
        <v>11284</v>
      </c>
      <c r="BZ4095" t="s">
        <v>11266</v>
      </c>
      <c r="CA4095" t="s">
        <v>11605</v>
      </c>
      <c r="CB4095" t="s">
        <v>11902</v>
      </c>
      <c r="CF4095" t="s">
        <v>11979</v>
      </c>
      <c r="CI4095" t="s">
        <v>11987</v>
      </c>
      <c r="CJ4095" t="s">
        <v>6226</v>
      </c>
      <c r="DC4095" t="s">
        <v>12157</v>
      </c>
      <c r="GL4095" t="s">
        <v>11993</v>
      </c>
      <c r="GM4095" t="s">
        <v>11993</v>
      </c>
      <c r="GO4095" t="s">
        <v>12358</v>
      </c>
      <c r="GP4095" t="s">
        <v>12412</v>
      </c>
    </row>
    <row r="4096" spans="1:198" x14ac:dyDescent="0.25">
      <c r="A4096" s="1">
        <v>4094</v>
      </c>
      <c r="B4096" t="s">
        <v>4296</v>
      </c>
      <c r="BF4096" t="s">
        <v>10949</v>
      </c>
    </row>
    <row r="4097" spans="1:199" x14ac:dyDescent="0.25">
      <c r="A4097" s="1">
        <v>4095</v>
      </c>
      <c r="B4097" t="s">
        <v>4297</v>
      </c>
      <c r="L4097" t="s">
        <v>5326</v>
      </c>
      <c r="BF4097" t="s">
        <v>10949</v>
      </c>
    </row>
    <row r="4098" spans="1:199" x14ac:dyDescent="0.25">
      <c r="A4098" s="1">
        <v>4096</v>
      </c>
      <c r="B4098" t="s">
        <v>4298</v>
      </c>
      <c r="D4098" t="s">
        <v>4927</v>
      </c>
      <c r="E4098" t="s">
        <v>4935</v>
      </c>
      <c r="G4098" t="s">
        <v>4942</v>
      </c>
      <c r="L4098" t="s">
        <v>5337</v>
      </c>
      <c r="M4098" t="s">
        <v>5410</v>
      </c>
      <c r="N4098" t="s">
        <v>5461</v>
      </c>
      <c r="O4098" t="s">
        <v>5591</v>
      </c>
      <c r="Q4098" t="s">
        <v>5493</v>
      </c>
      <c r="R4098" s="6" t="s">
        <v>5831</v>
      </c>
      <c r="X4098" t="s">
        <v>6193</v>
      </c>
      <c r="AG4098" t="s">
        <v>6236</v>
      </c>
      <c r="AZ4098" t="s">
        <v>10753</v>
      </c>
      <c r="BA4098" t="s">
        <v>10753</v>
      </c>
      <c r="BC4098" t="s">
        <v>10926</v>
      </c>
      <c r="BF4098" t="s">
        <v>10949</v>
      </c>
      <c r="BH4098" t="s">
        <v>5410</v>
      </c>
      <c r="BI4098" t="s">
        <v>4927</v>
      </c>
      <c r="BK4098" t="s">
        <v>9702</v>
      </c>
      <c r="BR4098" t="s">
        <v>10996</v>
      </c>
      <c r="BU4098" t="s">
        <v>11098</v>
      </c>
      <c r="BW4098" t="s">
        <v>11077</v>
      </c>
      <c r="BX4098" t="s">
        <v>11034</v>
      </c>
      <c r="BY4098" t="s">
        <v>11157</v>
      </c>
      <c r="BZ4098" t="s">
        <v>11485</v>
      </c>
      <c r="CA4098" t="s">
        <v>11651</v>
      </c>
      <c r="CB4098" t="s">
        <v>11903</v>
      </c>
      <c r="CI4098" t="s">
        <v>11987</v>
      </c>
      <c r="CJ4098" t="s">
        <v>6226</v>
      </c>
      <c r="DC4098" t="s">
        <v>12158</v>
      </c>
      <c r="GL4098" t="s">
        <v>11993</v>
      </c>
      <c r="GM4098" t="s">
        <v>11993</v>
      </c>
      <c r="GO4098" t="s">
        <v>12348</v>
      </c>
      <c r="GP4098" t="s">
        <v>12413</v>
      </c>
    </row>
    <row r="4099" spans="1:199" x14ac:dyDescent="0.25">
      <c r="A4099" s="1">
        <v>4097</v>
      </c>
      <c r="B4099" t="s">
        <v>4299</v>
      </c>
      <c r="BF4099" t="s">
        <v>10949</v>
      </c>
    </row>
    <row r="4100" spans="1:199" x14ac:dyDescent="0.25">
      <c r="A4100" s="1">
        <v>4098</v>
      </c>
      <c r="B4100" t="s">
        <v>4300</v>
      </c>
      <c r="G4100" t="s">
        <v>4942</v>
      </c>
      <c r="L4100" t="s">
        <v>5326</v>
      </c>
      <c r="M4100" t="s">
        <v>5414</v>
      </c>
      <c r="Q4100" t="s">
        <v>5493</v>
      </c>
      <c r="R4100" s="6" t="s">
        <v>5821</v>
      </c>
      <c r="AG4100" t="s">
        <v>6232</v>
      </c>
      <c r="AP4100" t="s">
        <v>5319</v>
      </c>
      <c r="BA4100" t="s">
        <v>10747</v>
      </c>
      <c r="BC4100" t="s">
        <v>10929</v>
      </c>
      <c r="BF4100" t="s">
        <v>10949</v>
      </c>
      <c r="BK4100" t="s">
        <v>9702</v>
      </c>
      <c r="BR4100" t="s">
        <v>11044</v>
      </c>
      <c r="BU4100" t="s">
        <v>11098</v>
      </c>
      <c r="BW4100" t="s">
        <v>11077</v>
      </c>
      <c r="BX4100" t="s">
        <v>10974</v>
      </c>
      <c r="BY4100" t="s">
        <v>11285</v>
      </c>
      <c r="BZ4100" t="s">
        <v>11363</v>
      </c>
      <c r="CA4100" t="s">
        <v>11680</v>
      </c>
      <c r="CB4100" t="s">
        <v>11904</v>
      </c>
      <c r="CF4100" t="s">
        <v>11979</v>
      </c>
      <c r="GL4100" t="s">
        <v>11993</v>
      </c>
      <c r="GM4100" t="s">
        <v>11993</v>
      </c>
      <c r="GP4100" t="s">
        <v>12378</v>
      </c>
    </row>
    <row r="4101" spans="1:199" x14ac:dyDescent="0.25">
      <c r="A4101" s="1">
        <v>4099</v>
      </c>
      <c r="B4101" t="s">
        <v>4301</v>
      </c>
      <c r="BF4101" t="s">
        <v>10949</v>
      </c>
    </row>
    <row r="4102" spans="1:199" x14ac:dyDescent="0.25">
      <c r="A4102" s="1">
        <v>4100</v>
      </c>
      <c r="B4102" t="s">
        <v>4302</v>
      </c>
      <c r="L4102" t="s">
        <v>5326</v>
      </c>
      <c r="BF4102" t="s">
        <v>10949</v>
      </c>
    </row>
    <row r="4103" spans="1:199" x14ac:dyDescent="0.25">
      <c r="A4103" s="1">
        <v>4101</v>
      </c>
      <c r="B4103" t="s">
        <v>4303</v>
      </c>
      <c r="D4103" t="s">
        <v>4927</v>
      </c>
      <c r="E4103" t="s">
        <v>4936</v>
      </c>
      <c r="G4103" t="s">
        <v>4959</v>
      </c>
      <c r="L4103" t="s">
        <v>5326</v>
      </c>
      <c r="M4103" t="s">
        <v>5410</v>
      </c>
      <c r="O4103" t="s">
        <v>5592</v>
      </c>
      <c r="Q4103" t="s">
        <v>5799</v>
      </c>
      <c r="R4103" s="6" t="s">
        <v>5831</v>
      </c>
      <c r="S4103" t="s">
        <v>5865</v>
      </c>
      <c r="X4103" t="s">
        <v>6178</v>
      </c>
      <c r="AG4103" t="s">
        <v>6238</v>
      </c>
      <c r="AP4103" t="s">
        <v>5326</v>
      </c>
      <c r="AZ4103" t="s">
        <v>10739</v>
      </c>
      <c r="BA4103" t="s">
        <v>10739</v>
      </c>
      <c r="BC4103" t="s">
        <v>10926</v>
      </c>
      <c r="BF4103" t="s">
        <v>10949</v>
      </c>
      <c r="BH4103" t="s">
        <v>5410</v>
      </c>
      <c r="BI4103" t="s">
        <v>4927</v>
      </c>
      <c r="BK4103" t="s">
        <v>9701</v>
      </c>
      <c r="BR4103" t="s">
        <v>10995</v>
      </c>
      <c r="BU4103" t="s">
        <v>11098</v>
      </c>
      <c r="BW4103" t="s">
        <v>11077</v>
      </c>
      <c r="BX4103" t="s">
        <v>11141</v>
      </c>
      <c r="BY4103" t="s">
        <v>11286</v>
      </c>
      <c r="BZ4103" t="s">
        <v>11318</v>
      </c>
      <c r="CA4103" t="s">
        <v>11621</v>
      </c>
      <c r="CB4103" t="s">
        <v>11905</v>
      </c>
      <c r="CI4103" t="s">
        <v>11987</v>
      </c>
      <c r="DC4103" t="s">
        <v>12159</v>
      </c>
      <c r="GL4103" t="s">
        <v>11993</v>
      </c>
      <c r="GM4103" t="s">
        <v>11993</v>
      </c>
      <c r="GO4103" t="s">
        <v>12358</v>
      </c>
      <c r="GP4103" t="s">
        <v>12414</v>
      </c>
    </row>
    <row r="4104" spans="1:199" x14ac:dyDescent="0.25">
      <c r="A4104" s="1">
        <v>4102</v>
      </c>
      <c r="B4104" t="s">
        <v>4304</v>
      </c>
      <c r="L4104" t="s">
        <v>5319</v>
      </c>
      <c r="AP4104" t="s">
        <v>9723</v>
      </c>
      <c r="BF4104" t="s">
        <v>10949</v>
      </c>
    </row>
    <row r="4105" spans="1:199" x14ac:dyDescent="0.25">
      <c r="A4105" s="1">
        <v>4103</v>
      </c>
      <c r="B4105" t="s">
        <v>4305</v>
      </c>
      <c r="E4105" t="s">
        <v>4936</v>
      </c>
      <c r="G4105" t="s">
        <v>4942</v>
      </c>
      <c r="L4105" t="s">
        <v>5326</v>
      </c>
      <c r="M4105" t="s">
        <v>5414</v>
      </c>
      <c r="N4105" t="s">
        <v>5460</v>
      </c>
      <c r="O4105" t="s">
        <v>5555</v>
      </c>
      <c r="Q4105" t="s">
        <v>5493</v>
      </c>
      <c r="R4105" s="6" t="s">
        <v>5821</v>
      </c>
      <c r="S4105" t="s">
        <v>5864</v>
      </c>
      <c r="X4105" t="s">
        <v>6172</v>
      </c>
      <c r="AG4105" t="s">
        <v>6232</v>
      </c>
      <c r="AH4105" t="s">
        <v>4950</v>
      </c>
      <c r="AP4105" t="s">
        <v>9729</v>
      </c>
      <c r="AZ4105" t="s">
        <v>10754</v>
      </c>
      <c r="BA4105" t="s">
        <v>10754</v>
      </c>
      <c r="BC4105" t="s">
        <v>10926</v>
      </c>
      <c r="BF4105" t="s">
        <v>10949</v>
      </c>
      <c r="BH4105" t="s">
        <v>5414</v>
      </c>
      <c r="BI4105" t="s">
        <v>4927</v>
      </c>
      <c r="BK4105" t="s">
        <v>9702</v>
      </c>
      <c r="BR4105" t="s">
        <v>10988</v>
      </c>
      <c r="BS4105" t="s">
        <v>11077</v>
      </c>
      <c r="BU4105" t="s">
        <v>11098</v>
      </c>
      <c r="BW4105" t="s">
        <v>11077</v>
      </c>
      <c r="BX4105" t="s">
        <v>10998</v>
      </c>
      <c r="BY4105" t="s">
        <v>11244</v>
      </c>
      <c r="BZ4105" t="s">
        <v>11486</v>
      </c>
      <c r="CA4105" t="s">
        <v>11644</v>
      </c>
      <c r="CB4105" t="s">
        <v>11906</v>
      </c>
      <c r="CF4105" t="s">
        <v>11979</v>
      </c>
      <c r="CI4105" t="s">
        <v>11987</v>
      </c>
      <c r="CJ4105" t="s">
        <v>6226</v>
      </c>
      <c r="DC4105" t="s">
        <v>12160</v>
      </c>
      <c r="GL4105" t="s">
        <v>11993</v>
      </c>
      <c r="GM4105" t="s">
        <v>11993</v>
      </c>
      <c r="GO4105" t="s">
        <v>12345</v>
      </c>
      <c r="GP4105" t="s">
        <v>12374</v>
      </c>
    </row>
    <row r="4106" spans="1:199" x14ac:dyDescent="0.25">
      <c r="A4106" s="1">
        <v>4104</v>
      </c>
      <c r="B4106" t="s">
        <v>4306</v>
      </c>
      <c r="BF4106" t="s">
        <v>10949</v>
      </c>
    </row>
    <row r="4107" spans="1:199" x14ac:dyDescent="0.25">
      <c r="A4107" s="1">
        <v>4105</v>
      </c>
      <c r="B4107" t="s">
        <v>4307</v>
      </c>
      <c r="D4107" t="s">
        <v>4927</v>
      </c>
      <c r="G4107" t="s">
        <v>4950</v>
      </c>
      <c r="L4107" t="s">
        <v>5319</v>
      </c>
      <c r="M4107" t="s">
        <v>5424</v>
      </c>
      <c r="N4107" t="s">
        <v>5455</v>
      </c>
      <c r="O4107" t="s">
        <v>5593</v>
      </c>
      <c r="Q4107" t="s">
        <v>5493</v>
      </c>
      <c r="R4107" s="6" t="s">
        <v>5831</v>
      </c>
      <c r="S4107" t="s">
        <v>5865</v>
      </c>
      <c r="X4107" t="s">
        <v>6177</v>
      </c>
      <c r="AG4107" t="s">
        <v>6232</v>
      </c>
      <c r="AP4107" t="s">
        <v>5326</v>
      </c>
      <c r="AZ4107" t="s">
        <v>10816</v>
      </c>
      <c r="BA4107" t="s">
        <v>10816</v>
      </c>
      <c r="BC4107" t="s">
        <v>10936</v>
      </c>
      <c r="BF4107" t="s">
        <v>10949</v>
      </c>
      <c r="BH4107" t="s">
        <v>5424</v>
      </c>
      <c r="BI4107" t="s">
        <v>4927</v>
      </c>
      <c r="BK4107" t="s">
        <v>9701</v>
      </c>
      <c r="BR4107" t="s">
        <v>10978</v>
      </c>
      <c r="BS4107" t="s">
        <v>11077</v>
      </c>
      <c r="BU4107" t="s">
        <v>11098</v>
      </c>
      <c r="BV4107" t="s">
        <v>11105</v>
      </c>
      <c r="BW4107" t="s">
        <v>11077</v>
      </c>
      <c r="BX4107" t="s">
        <v>11142</v>
      </c>
      <c r="BY4107" t="s">
        <v>11281</v>
      </c>
      <c r="BZ4107" t="s">
        <v>11350</v>
      </c>
      <c r="CA4107" t="s">
        <v>11652</v>
      </c>
      <c r="CB4107" t="s">
        <v>11907</v>
      </c>
      <c r="CI4107" t="s">
        <v>11987</v>
      </c>
      <c r="CJ4107" t="s">
        <v>6226</v>
      </c>
      <c r="DC4107" t="s">
        <v>12161</v>
      </c>
      <c r="GL4107" t="s">
        <v>11993</v>
      </c>
      <c r="GM4107" t="s">
        <v>11993</v>
      </c>
      <c r="GO4107" t="s">
        <v>12352</v>
      </c>
      <c r="GP4107" t="s">
        <v>12375</v>
      </c>
    </row>
    <row r="4108" spans="1:199" x14ac:dyDescent="0.25">
      <c r="A4108" s="1">
        <v>4106</v>
      </c>
      <c r="B4108" t="s">
        <v>4308</v>
      </c>
      <c r="L4108" t="s">
        <v>5319</v>
      </c>
      <c r="BF4108" t="s">
        <v>10949</v>
      </c>
    </row>
    <row r="4109" spans="1:199" x14ac:dyDescent="0.25">
      <c r="A4109" s="1">
        <v>4107</v>
      </c>
      <c r="B4109" t="s">
        <v>4309</v>
      </c>
      <c r="D4109" t="s">
        <v>4927</v>
      </c>
      <c r="G4109" t="s">
        <v>4943</v>
      </c>
      <c r="L4109" t="s">
        <v>5326</v>
      </c>
      <c r="M4109" t="s">
        <v>5410</v>
      </c>
      <c r="N4109" t="s">
        <v>5455</v>
      </c>
      <c r="O4109" t="s">
        <v>5578</v>
      </c>
      <c r="Q4109" t="s">
        <v>5493</v>
      </c>
      <c r="R4109" s="6" t="s">
        <v>5827</v>
      </c>
      <c r="S4109" t="s">
        <v>5864</v>
      </c>
      <c r="X4109" t="s">
        <v>6189</v>
      </c>
      <c r="AG4109" t="s">
        <v>6236</v>
      </c>
      <c r="AP4109" t="s">
        <v>9729</v>
      </c>
      <c r="AZ4109" t="s">
        <v>10743</v>
      </c>
      <c r="BA4109" t="s">
        <v>10743</v>
      </c>
      <c r="BC4109" t="s">
        <v>10931</v>
      </c>
      <c r="BF4109" t="s">
        <v>10949</v>
      </c>
      <c r="BH4109" t="s">
        <v>5410</v>
      </c>
      <c r="BI4109" t="s">
        <v>4927</v>
      </c>
      <c r="BK4109" t="s">
        <v>9701</v>
      </c>
      <c r="BR4109" t="s">
        <v>10993</v>
      </c>
      <c r="BS4109" t="s">
        <v>11077</v>
      </c>
      <c r="BU4109" t="s">
        <v>11098</v>
      </c>
      <c r="BV4109" t="s">
        <v>11104</v>
      </c>
      <c r="BW4109" t="s">
        <v>11077</v>
      </c>
      <c r="BX4109" t="s">
        <v>10995</v>
      </c>
      <c r="BY4109" t="s">
        <v>11188</v>
      </c>
      <c r="BZ4109" t="s">
        <v>11194</v>
      </c>
      <c r="CA4109" t="s">
        <v>11681</v>
      </c>
      <c r="CB4109" t="s">
        <v>11871</v>
      </c>
      <c r="CI4109" t="s">
        <v>11987</v>
      </c>
      <c r="CJ4109" t="s">
        <v>6226</v>
      </c>
      <c r="CV4109" t="s">
        <v>4927</v>
      </c>
      <c r="CZ4109" t="s">
        <v>6203</v>
      </c>
      <c r="GL4109" t="s">
        <v>11995</v>
      </c>
      <c r="GM4109" t="s">
        <v>11994</v>
      </c>
      <c r="GO4109" t="s">
        <v>12351</v>
      </c>
      <c r="GP4109" t="s">
        <v>12377</v>
      </c>
    </row>
    <row r="4110" spans="1:199" x14ac:dyDescent="0.25">
      <c r="A4110" s="1">
        <v>4108</v>
      </c>
      <c r="B4110" t="s">
        <v>4310</v>
      </c>
      <c r="E4110" t="s">
        <v>4936</v>
      </c>
      <c r="G4110" t="s">
        <v>4943</v>
      </c>
      <c r="L4110" t="s">
        <v>5319</v>
      </c>
      <c r="M4110" t="s">
        <v>5412</v>
      </c>
      <c r="N4110" t="s">
        <v>5490</v>
      </c>
      <c r="Q4110" t="s">
        <v>5493</v>
      </c>
      <c r="R4110" s="6" t="s">
        <v>5831</v>
      </c>
      <c r="AG4110" t="s">
        <v>6237</v>
      </c>
      <c r="AP4110" t="s">
        <v>9730</v>
      </c>
      <c r="BC4110" t="s">
        <v>10929</v>
      </c>
      <c r="BF4110" t="s">
        <v>10949</v>
      </c>
      <c r="BK4110" t="s">
        <v>9707</v>
      </c>
      <c r="BR4110" t="s">
        <v>11002</v>
      </c>
      <c r="BS4110" t="s">
        <v>11077</v>
      </c>
      <c r="BU4110" t="s">
        <v>11098</v>
      </c>
      <c r="BY4110" t="s">
        <v>11287</v>
      </c>
      <c r="BZ4110" t="s">
        <v>11487</v>
      </c>
      <c r="CA4110" t="s">
        <v>11682</v>
      </c>
      <c r="GL4110" t="s">
        <v>11995</v>
      </c>
      <c r="GM4110" t="s">
        <v>11995</v>
      </c>
      <c r="GN4110" t="s">
        <v>5831</v>
      </c>
      <c r="GO4110" t="s">
        <v>12347</v>
      </c>
      <c r="GP4110" t="s">
        <v>12372</v>
      </c>
      <c r="GQ4110" t="s">
        <v>5689</v>
      </c>
    </row>
    <row r="4111" spans="1:199" x14ac:dyDescent="0.25">
      <c r="A4111" s="1">
        <v>4109</v>
      </c>
      <c r="B4111" t="s">
        <v>4311</v>
      </c>
      <c r="L4111" t="s">
        <v>5326</v>
      </c>
      <c r="BF4111" t="s">
        <v>10949</v>
      </c>
    </row>
    <row r="4112" spans="1:199" x14ac:dyDescent="0.25">
      <c r="A4112" s="1">
        <v>4110</v>
      </c>
      <c r="B4112" t="s">
        <v>4312</v>
      </c>
      <c r="D4112" t="s">
        <v>4927</v>
      </c>
      <c r="E4112" t="s">
        <v>4935</v>
      </c>
      <c r="G4112" t="s">
        <v>4956</v>
      </c>
      <c r="L4112" t="s">
        <v>5326</v>
      </c>
      <c r="M4112" t="s">
        <v>5413</v>
      </c>
      <c r="N4112" t="s">
        <v>5455</v>
      </c>
      <c r="O4112" t="s">
        <v>5594</v>
      </c>
      <c r="Q4112" t="s">
        <v>5467</v>
      </c>
      <c r="AG4112" t="s">
        <v>6236</v>
      </c>
      <c r="AP4112" t="s">
        <v>9729</v>
      </c>
      <c r="AZ4112" t="s">
        <v>10747</v>
      </c>
      <c r="BA4112" t="s">
        <v>10747</v>
      </c>
      <c r="BC4112" t="s">
        <v>10929</v>
      </c>
      <c r="BF4112" t="s">
        <v>10949</v>
      </c>
      <c r="BH4112" t="s">
        <v>5413</v>
      </c>
      <c r="BI4112" t="s">
        <v>4927</v>
      </c>
      <c r="BK4112" t="s">
        <v>9701</v>
      </c>
      <c r="BR4112" t="s">
        <v>11019</v>
      </c>
      <c r="BU4112" t="s">
        <v>11098</v>
      </c>
      <c r="BW4112" t="s">
        <v>11077</v>
      </c>
      <c r="BX4112" t="s">
        <v>11015</v>
      </c>
      <c r="BY4112" t="s">
        <v>11288</v>
      </c>
      <c r="BZ4112" t="s">
        <v>11313</v>
      </c>
      <c r="CA4112" t="s">
        <v>11644</v>
      </c>
      <c r="CI4112" t="s">
        <v>11987</v>
      </c>
      <c r="CZ4112" t="s">
        <v>6200</v>
      </c>
      <c r="DC4112" t="s">
        <v>12041</v>
      </c>
      <c r="GL4112" t="s">
        <v>11993</v>
      </c>
      <c r="GM4112" t="s">
        <v>11993</v>
      </c>
      <c r="GO4112" t="s">
        <v>12348</v>
      </c>
      <c r="GP4112" t="s">
        <v>12375</v>
      </c>
    </row>
    <row r="4113" spans="1:199" x14ac:dyDescent="0.25">
      <c r="A4113" s="1">
        <v>4111</v>
      </c>
      <c r="B4113" t="s">
        <v>4313</v>
      </c>
      <c r="BF4113" t="s">
        <v>10949</v>
      </c>
    </row>
    <row r="4114" spans="1:199" x14ac:dyDescent="0.25">
      <c r="A4114" s="1">
        <v>4112</v>
      </c>
      <c r="B4114" t="s">
        <v>4314</v>
      </c>
      <c r="E4114" t="s">
        <v>4936</v>
      </c>
      <c r="M4114" t="s">
        <v>5411</v>
      </c>
      <c r="N4114" t="s">
        <v>5459</v>
      </c>
      <c r="Q4114" t="s">
        <v>5493</v>
      </c>
      <c r="S4114" t="s">
        <v>5864</v>
      </c>
      <c r="AG4114" t="s">
        <v>6236</v>
      </c>
      <c r="AH4114" t="s">
        <v>4942</v>
      </c>
      <c r="AZ4114" t="s">
        <v>10799</v>
      </c>
      <c r="BA4114" t="s">
        <v>10799</v>
      </c>
      <c r="BC4114" t="s">
        <v>10926</v>
      </c>
      <c r="BF4114" t="s">
        <v>10949</v>
      </c>
      <c r="BH4114" t="s">
        <v>5411</v>
      </c>
      <c r="BI4114" t="s">
        <v>4927</v>
      </c>
      <c r="BK4114" t="s">
        <v>9702</v>
      </c>
      <c r="BR4114" t="s">
        <v>10993</v>
      </c>
      <c r="BU4114" t="s">
        <v>11098</v>
      </c>
      <c r="BW4114" t="s">
        <v>11077</v>
      </c>
      <c r="BY4114" t="s">
        <v>11173</v>
      </c>
      <c r="BZ4114" t="s">
        <v>11360</v>
      </c>
      <c r="CA4114" t="s">
        <v>11659</v>
      </c>
      <c r="CB4114" t="s">
        <v>7807</v>
      </c>
      <c r="CJ4114" t="s">
        <v>6226</v>
      </c>
      <c r="DC4114" t="s">
        <v>12034</v>
      </c>
      <c r="GL4114" t="s">
        <v>11995</v>
      </c>
      <c r="GM4114" t="s">
        <v>11994</v>
      </c>
      <c r="GP4114" t="s">
        <v>12391</v>
      </c>
    </row>
    <row r="4115" spans="1:199" x14ac:dyDescent="0.25">
      <c r="A4115" s="1">
        <v>4113</v>
      </c>
      <c r="B4115" t="s">
        <v>4315</v>
      </c>
      <c r="BF4115" t="s">
        <v>10949</v>
      </c>
    </row>
    <row r="4116" spans="1:199" x14ac:dyDescent="0.25">
      <c r="A4116" s="1">
        <v>4114</v>
      </c>
      <c r="B4116" t="s">
        <v>4316</v>
      </c>
      <c r="D4116" t="s">
        <v>4927</v>
      </c>
      <c r="E4116" t="s">
        <v>4936</v>
      </c>
      <c r="G4116" t="s">
        <v>4945</v>
      </c>
      <c r="M4116" t="s">
        <v>5410</v>
      </c>
      <c r="N4116" t="s">
        <v>5461</v>
      </c>
      <c r="O4116" t="s">
        <v>5562</v>
      </c>
      <c r="Q4116" t="s">
        <v>5493</v>
      </c>
      <c r="R4116" s="6" t="s">
        <v>5824</v>
      </c>
      <c r="X4116" t="s">
        <v>6177</v>
      </c>
      <c r="AG4116" t="s">
        <v>6236</v>
      </c>
      <c r="AZ4116" t="s">
        <v>10743</v>
      </c>
      <c r="BA4116" t="s">
        <v>10743</v>
      </c>
      <c r="BC4116" t="s">
        <v>10928</v>
      </c>
      <c r="BF4116" t="s">
        <v>10949</v>
      </c>
      <c r="BH4116" t="s">
        <v>5410</v>
      </c>
      <c r="BI4116" t="s">
        <v>4927</v>
      </c>
      <c r="BK4116" t="s">
        <v>9701</v>
      </c>
      <c r="BR4116" t="s">
        <v>11022</v>
      </c>
      <c r="BU4116" t="s">
        <v>11098</v>
      </c>
      <c r="BW4116" t="s">
        <v>11077</v>
      </c>
      <c r="BY4116" t="s">
        <v>11251</v>
      </c>
      <c r="BZ4116" t="s">
        <v>11459</v>
      </c>
      <c r="CA4116" t="s">
        <v>11683</v>
      </c>
      <c r="CB4116" t="s">
        <v>11857</v>
      </c>
      <c r="CR4116" t="s">
        <v>12001</v>
      </c>
      <c r="DC4116" t="s">
        <v>12162</v>
      </c>
      <c r="GL4116" t="s">
        <v>11993</v>
      </c>
      <c r="GM4116" t="s">
        <v>11993</v>
      </c>
      <c r="GO4116" t="s">
        <v>10100</v>
      </c>
      <c r="GP4116" t="s">
        <v>12379</v>
      </c>
    </row>
    <row r="4117" spans="1:199" x14ac:dyDescent="0.25">
      <c r="A4117" s="1">
        <v>4115</v>
      </c>
      <c r="B4117" t="s">
        <v>4317</v>
      </c>
      <c r="M4117" t="s">
        <v>5410</v>
      </c>
      <c r="BF4117" t="s">
        <v>10949</v>
      </c>
      <c r="BK4117" t="s">
        <v>9702</v>
      </c>
      <c r="CV4117" t="s">
        <v>4927</v>
      </c>
    </row>
    <row r="4118" spans="1:199" x14ac:dyDescent="0.25">
      <c r="A4118" s="1">
        <v>4116</v>
      </c>
      <c r="B4118" t="s">
        <v>4318</v>
      </c>
      <c r="M4118" t="s">
        <v>5410</v>
      </c>
      <c r="Q4118" t="s">
        <v>5467</v>
      </c>
      <c r="R4118" s="6" t="s">
        <v>5826</v>
      </c>
      <c r="BC4118" t="s">
        <v>10928</v>
      </c>
      <c r="BF4118" t="s">
        <v>10949</v>
      </c>
      <c r="BK4118" t="s">
        <v>9702</v>
      </c>
      <c r="BM4118" t="s">
        <v>4927</v>
      </c>
      <c r="BU4118" t="s">
        <v>11098</v>
      </c>
    </row>
    <row r="4119" spans="1:199" x14ac:dyDescent="0.25">
      <c r="A4119" s="1">
        <v>4117</v>
      </c>
      <c r="B4119" t="s">
        <v>4319</v>
      </c>
      <c r="AV4119" t="s">
        <v>10115</v>
      </c>
      <c r="BF4119" t="s">
        <v>10949</v>
      </c>
      <c r="BK4119" t="s">
        <v>9702</v>
      </c>
      <c r="BU4119" t="s">
        <v>11098</v>
      </c>
    </row>
    <row r="4120" spans="1:199" x14ac:dyDescent="0.25">
      <c r="A4120" s="1">
        <v>4118</v>
      </c>
      <c r="B4120" t="s">
        <v>4320</v>
      </c>
      <c r="M4120" t="s">
        <v>5416</v>
      </c>
      <c r="AV4120" t="s">
        <v>10115</v>
      </c>
      <c r="BF4120" t="s">
        <v>10949</v>
      </c>
    </row>
    <row r="4121" spans="1:199" x14ac:dyDescent="0.25">
      <c r="A4121" s="1">
        <v>4119</v>
      </c>
      <c r="B4121" t="s">
        <v>4321</v>
      </c>
      <c r="BF4121" t="s">
        <v>10949</v>
      </c>
      <c r="BK4121" t="s">
        <v>9707</v>
      </c>
      <c r="BU4121" t="s">
        <v>11098</v>
      </c>
    </row>
    <row r="4122" spans="1:199" x14ac:dyDescent="0.25">
      <c r="A4122" s="1">
        <v>4120</v>
      </c>
      <c r="B4122" t="s">
        <v>4322</v>
      </c>
      <c r="E4122" t="s">
        <v>4936</v>
      </c>
      <c r="G4122" t="s">
        <v>4943</v>
      </c>
      <c r="M4122" t="s">
        <v>5410</v>
      </c>
      <c r="O4122" t="s">
        <v>5555</v>
      </c>
      <c r="Q4122" t="s">
        <v>5493</v>
      </c>
      <c r="R4122" s="6" t="s">
        <v>5826</v>
      </c>
      <c r="AG4122" t="s">
        <v>6232</v>
      </c>
      <c r="AV4122" t="s">
        <v>10115</v>
      </c>
      <c r="AZ4122" t="s">
        <v>10741</v>
      </c>
      <c r="BA4122" t="s">
        <v>10741</v>
      </c>
      <c r="BC4122" t="s">
        <v>10931</v>
      </c>
      <c r="BF4122" t="s">
        <v>10949</v>
      </c>
      <c r="BI4122" t="s">
        <v>4927</v>
      </c>
      <c r="BK4122" t="s">
        <v>9702</v>
      </c>
      <c r="BR4122" t="s">
        <v>10973</v>
      </c>
      <c r="BU4122" t="s">
        <v>11098</v>
      </c>
      <c r="BY4122" t="s">
        <v>11289</v>
      </c>
      <c r="BZ4122" t="s">
        <v>11488</v>
      </c>
      <c r="CA4122" t="s">
        <v>11684</v>
      </c>
      <c r="CB4122" t="s">
        <v>11877</v>
      </c>
      <c r="CI4122" t="s">
        <v>11987</v>
      </c>
      <c r="CV4122" t="s">
        <v>4927</v>
      </c>
      <c r="CZ4122" t="s">
        <v>6206</v>
      </c>
      <c r="DC4122" t="s">
        <v>12163</v>
      </c>
      <c r="GL4122" t="s">
        <v>11993</v>
      </c>
      <c r="GM4122" t="s">
        <v>11993</v>
      </c>
      <c r="GN4122" t="s">
        <v>5826</v>
      </c>
      <c r="GO4122" t="s">
        <v>12348</v>
      </c>
      <c r="GP4122" t="s">
        <v>12377</v>
      </c>
      <c r="GQ4122" t="s">
        <v>12422</v>
      </c>
    </row>
    <row r="4123" spans="1:199" x14ac:dyDescent="0.25">
      <c r="A4123" s="1">
        <v>4121</v>
      </c>
      <c r="B4123" t="s">
        <v>4323</v>
      </c>
      <c r="BF4123" t="s">
        <v>10949</v>
      </c>
    </row>
    <row r="4124" spans="1:199" x14ac:dyDescent="0.25">
      <c r="A4124" s="1">
        <v>4122</v>
      </c>
      <c r="B4124" t="s">
        <v>4324</v>
      </c>
      <c r="AV4124" t="s">
        <v>10125</v>
      </c>
      <c r="BF4124" t="s">
        <v>10949</v>
      </c>
    </row>
    <row r="4125" spans="1:199" x14ac:dyDescent="0.25">
      <c r="A4125" s="1">
        <v>4123</v>
      </c>
      <c r="B4125" t="s">
        <v>4325</v>
      </c>
      <c r="E4125" t="s">
        <v>4935</v>
      </c>
      <c r="G4125" t="s">
        <v>4942</v>
      </c>
      <c r="M4125" t="s">
        <v>5410</v>
      </c>
      <c r="Q4125" t="s">
        <v>5493</v>
      </c>
      <c r="R4125" s="6" t="s">
        <v>5821</v>
      </c>
      <c r="S4125" t="s">
        <v>5864</v>
      </c>
      <c r="AG4125" t="s">
        <v>6232</v>
      </c>
      <c r="AV4125" t="s">
        <v>10117</v>
      </c>
      <c r="AZ4125" t="s">
        <v>10741</v>
      </c>
      <c r="BA4125" t="s">
        <v>10741</v>
      </c>
      <c r="BC4125" t="s">
        <v>10929</v>
      </c>
      <c r="BF4125" t="s">
        <v>10949</v>
      </c>
      <c r="BK4125" t="s">
        <v>9702</v>
      </c>
      <c r="BR4125" t="s">
        <v>10984</v>
      </c>
      <c r="BU4125" t="s">
        <v>11098</v>
      </c>
      <c r="BY4125" t="s">
        <v>11290</v>
      </c>
      <c r="BZ4125" t="s">
        <v>11489</v>
      </c>
      <c r="CA4125" t="s">
        <v>11685</v>
      </c>
      <c r="CB4125" t="s">
        <v>11777</v>
      </c>
      <c r="CZ4125" t="s">
        <v>6200</v>
      </c>
      <c r="DC4125" t="s">
        <v>12164</v>
      </c>
      <c r="GL4125" t="s">
        <v>11993</v>
      </c>
      <c r="GM4125" t="s">
        <v>11993</v>
      </c>
      <c r="GP4125" t="s">
        <v>12373</v>
      </c>
      <c r="GQ4125" t="s">
        <v>12423</v>
      </c>
    </row>
    <row r="4126" spans="1:199" x14ac:dyDescent="0.25">
      <c r="A4126" s="1">
        <v>4124</v>
      </c>
      <c r="B4126" t="s">
        <v>4326</v>
      </c>
      <c r="E4126" t="s">
        <v>4936</v>
      </c>
      <c r="G4126" t="s">
        <v>4942</v>
      </c>
      <c r="L4126" t="s">
        <v>5319</v>
      </c>
      <c r="M4126" t="s">
        <v>5410</v>
      </c>
      <c r="N4126" t="s">
        <v>5490</v>
      </c>
      <c r="Q4126" t="s">
        <v>5493</v>
      </c>
      <c r="R4126" s="6" t="s">
        <v>5831</v>
      </c>
      <c r="AG4126" t="s">
        <v>6236</v>
      </c>
      <c r="AP4126" t="s">
        <v>9730</v>
      </c>
      <c r="BC4126" t="s">
        <v>10929</v>
      </c>
      <c r="BF4126" t="s">
        <v>10949</v>
      </c>
      <c r="BI4126" t="s">
        <v>4927</v>
      </c>
      <c r="BK4126" t="s">
        <v>9702</v>
      </c>
      <c r="BR4126" t="s">
        <v>11004</v>
      </c>
      <c r="BS4126" t="s">
        <v>11077</v>
      </c>
      <c r="BU4126" t="s">
        <v>11098</v>
      </c>
      <c r="BY4126" t="s">
        <v>11169</v>
      </c>
      <c r="BZ4126" t="s">
        <v>11475</v>
      </c>
      <c r="CA4126" t="s">
        <v>11570</v>
      </c>
      <c r="CB4126" t="s">
        <v>11887</v>
      </c>
      <c r="CI4126" t="s">
        <v>11987</v>
      </c>
      <c r="DC4126" t="s">
        <v>12165</v>
      </c>
      <c r="GL4126" t="s">
        <v>11993</v>
      </c>
      <c r="GM4126" t="s">
        <v>11993</v>
      </c>
      <c r="GN4126" t="s">
        <v>5831</v>
      </c>
      <c r="GP4126" t="s">
        <v>12378</v>
      </c>
      <c r="GQ4126" t="s">
        <v>5681</v>
      </c>
    </row>
    <row r="4127" spans="1:199" x14ac:dyDescent="0.25">
      <c r="A4127" s="1">
        <v>4125</v>
      </c>
      <c r="B4127" t="s">
        <v>4327</v>
      </c>
      <c r="D4127" t="s">
        <v>4927</v>
      </c>
      <c r="E4127" t="s">
        <v>4936</v>
      </c>
      <c r="G4127" t="s">
        <v>4950</v>
      </c>
      <c r="L4127" t="s">
        <v>5326</v>
      </c>
      <c r="M4127" t="s">
        <v>5425</v>
      </c>
      <c r="O4127" t="s">
        <v>5589</v>
      </c>
      <c r="Q4127" t="s">
        <v>5493</v>
      </c>
      <c r="R4127" s="6" t="s">
        <v>5831</v>
      </c>
      <c r="AG4127" t="s">
        <v>6237</v>
      </c>
      <c r="AP4127" t="s">
        <v>5326</v>
      </c>
      <c r="AS4127" t="s">
        <v>10097</v>
      </c>
      <c r="BC4127" t="s">
        <v>10937</v>
      </c>
      <c r="BF4127" t="s">
        <v>10949</v>
      </c>
      <c r="BH4127" t="s">
        <v>5425</v>
      </c>
      <c r="BI4127" t="s">
        <v>4927</v>
      </c>
      <c r="BK4127" t="s">
        <v>10963</v>
      </c>
      <c r="BR4127" t="s">
        <v>11006</v>
      </c>
      <c r="BU4127" t="s">
        <v>11099</v>
      </c>
      <c r="BY4127" t="s">
        <v>11291</v>
      </c>
      <c r="BZ4127" t="s">
        <v>11490</v>
      </c>
      <c r="CA4127" t="s">
        <v>11686</v>
      </c>
      <c r="CB4127" t="s">
        <v>11908</v>
      </c>
      <c r="CI4127" t="s">
        <v>11987</v>
      </c>
      <c r="CJ4127" t="s">
        <v>6226</v>
      </c>
      <c r="DC4127" t="s">
        <v>6103</v>
      </c>
      <c r="GL4127" t="s">
        <v>11993</v>
      </c>
      <c r="GM4127" t="s">
        <v>11993</v>
      </c>
      <c r="GP4127" t="s">
        <v>12374</v>
      </c>
      <c r="GQ4127" t="s">
        <v>5692</v>
      </c>
    </row>
    <row r="4128" spans="1:199" x14ac:dyDescent="0.25">
      <c r="A4128" s="1">
        <v>4126</v>
      </c>
      <c r="B4128" t="s">
        <v>4328</v>
      </c>
      <c r="AV4128" t="s">
        <v>10115</v>
      </c>
      <c r="BF4128" t="s">
        <v>10949</v>
      </c>
    </row>
    <row r="4129" spans="1:199" x14ac:dyDescent="0.25">
      <c r="A4129" s="1">
        <v>4127</v>
      </c>
      <c r="B4129" t="s">
        <v>4329</v>
      </c>
      <c r="L4129" t="s">
        <v>5319</v>
      </c>
      <c r="BF4129" t="s">
        <v>10949</v>
      </c>
    </row>
    <row r="4130" spans="1:199" x14ac:dyDescent="0.25">
      <c r="A4130" s="1">
        <v>4128</v>
      </c>
      <c r="B4130" t="s">
        <v>4330</v>
      </c>
      <c r="L4130" t="s">
        <v>5315</v>
      </c>
      <c r="BF4130" t="s">
        <v>10949</v>
      </c>
    </row>
    <row r="4131" spans="1:199" x14ac:dyDescent="0.25">
      <c r="A4131" s="1">
        <v>4129</v>
      </c>
      <c r="B4131" t="s">
        <v>4331</v>
      </c>
      <c r="E4131" t="s">
        <v>4936</v>
      </c>
      <c r="G4131" t="s">
        <v>4942</v>
      </c>
      <c r="L4131" t="s">
        <v>5328</v>
      </c>
      <c r="M4131" t="s">
        <v>5414</v>
      </c>
      <c r="Q4131" t="s">
        <v>5493</v>
      </c>
      <c r="AG4131" t="s">
        <v>6236</v>
      </c>
      <c r="AP4131" t="s">
        <v>5326</v>
      </c>
      <c r="BC4131" t="s">
        <v>10926</v>
      </c>
      <c r="BF4131" t="s">
        <v>10949</v>
      </c>
      <c r="BH4131" t="s">
        <v>5414</v>
      </c>
      <c r="BI4131" t="s">
        <v>4927</v>
      </c>
      <c r="BK4131" t="s">
        <v>9702</v>
      </c>
      <c r="BR4131" t="s">
        <v>11045</v>
      </c>
      <c r="BU4131" t="s">
        <v>11098</v>
      </c>
      <c r="BW4131" t="s">
        <v>11077</v>
      </c>
      <c r="BY4131" t="s">
        <v>11152</v>
      </c>
      <c r="BZ4131" t="s">
        <v>11370</v>
      </c>
      <c r="CA4131" t="s">
        <v>11594</v>
      </c>
      <c r="CB4131" t="s">
        <v>11909</v>
      </c>
      <c r="GL4131" t="s">
        <v>11995</v>
      </c>
      <c r="GM4131" t="s">
        <v>11994</v>
      </c>
      <c r="GO4131" t="s">
        <v>12348</v>
      </c>
      <c r="GP4131" t="s">
        <v>12378</v>
      </c>
    </row>
    <row r="4132" spans="1:199" x14ac:dyDescent="0.25">
      <c r="A4132" s="1">
        <v>4130</v>
      </c>
      <c r="B4132" t="s">
        <v>4332</v>
      </c>
      <c r="D4132" t="s">
        <v>4927</v>
      </c>
      <c r="E4132" t="s">
        <v>4936</v>
      </c>
      <c r="G4132" t="s">
        <v>4959</v>
      </c>
      <c r="L4132" t="s">
        <v>5326</v>
      </c>
      <c r="M4132" t="s">
        <v>5437</v>
      </c>
      <c r="O4132" t="s">
        <v>5592</v>
      </c>
      <c r="Q4132" t="s">
        <v>5799</v>
      </c>
      <c r="R4132" s="6" t="s">
        <v>5831</v>
      </c>
      <c r="S4132" t="s">
        <v>5865</v>
      </c>
      <c r="X4132" t="s">
        <v>6178</v>
      </c>
      <c r="AG4132" t="s">
        <v>6232</v>
      </c>
      <c r="AP4132" t="s">
        <v>5326</v>
      </c>
      <c r="AZ4132" t="s">
        <v>10808</v>
      </c>
      <c r="BA4132" t="s">
        <v>10808</v>
      </c>
      <c r="BC4132" t="s">
        <v>10926</v>
      </c>
      <c r="BF4132" t="s">
        <v>10949</v>
      </c>
      <c r="BH4132" t="s">
        <v>5437</v>
      </c>
      <c r="BI4132" t="s">
        <v>4927</v>
      </c>
      <c r="BK4132" t="s">
        <v>9662</v>
      </c>
      <c r="BR4132" t="s">
        <v>11046</v>
      </c>
      <c r="BW4132" t="s">
        <v>11077</v>
      </c>
      <c r="BX4132" t="s">
        <v>11143</v>
      </c>
      <c r="BY4132" t="s">
        <v>11199</v>
      </c>
      <c r="BZ4132" t="s">
        <v>11491</v>
      </c>
      <c r="CA4132" t="s">
        <v>11621</v>
      </c>
      <c r="CB4132" t="s">
        <v>11910</v>
      </c>
      <c r="CI4132" t="s">
        <v>11987</v>
      </c>
      <c r="DC4132" t="s">
        <v>12166</v>
      </c>
      <c r="GL4132" t="s">
        <v>11993</v>
      </c>
      <c r="GM4132" t="s">
        <v>11993</v>
      </c>
      <c r="GO4132" t="s">
        <v>12358</v>
      </c>
      <c r="GP4132" t="s">
        <v>12414</v>
      </c>
    </row>
    <row r="4133" spans="1:199" x14ac:dyDescent="0.25">
      <c r="A4133" s="1">
        <v>4131</v>
      </c>
      <c r="B4133" t="s">
        <v>4333</v>
      </c>
      <c r="G4133" t="s">
        <v>4942</v>
      </c>
      <c r="L4133" t="s">
        <v>5326</v>
      </c>
      <c r="M4133" t="s">
        <v>5413</v>
      </c>
      <c r="N4133" t="s">
        <v>5490</v>
      </c>
      <c r="Q4133" t="s">
        <v>5493</v>
      </c>
      <c r="R4133" s="6" t="s">
        <v>5831</v>
      </c>
      <c r="AG4133" t="s">
        <v>6237</v>
      </c>
      <c r="AP4133" t="s">
        <v>5326</v>
      </c>
      <c r="BC4133" t="s">
        <v>10929</v>
      </c>
      <c r="BF4133" t="s">
        <v>10949</v>
      </c>
      <c r="BK4133" t="s">
        <v>9702</v>
      </c>
      <c r="BR4133" t="s">
        <v>10974</v>
      </c>
      <c r="BU4133" t="s">
        <v>11098</v>
      </c>
      <c r="BW4133" t="s">
        <v>11077</v>
      </c>
      <c r="BY4133" t="s">
        <v>11292</v>
      </c>
      <c r="BZ4133" t="s">
        <v>11492</v>
      </c>
      <c r="CA4133" t="s">
        <v>11687</v>
      </c>
      <c r="GL4133" t="s">
        <v>11993</v>
      </c>
      <c r="GM4133" t="s">
        <v>11993</v>
      </c>
      <c r="GN4133" t="s">
        <v>5831</v>
      </c>
      <c r="GP4133" t="s">
        <v>12373</v>
      </c>
      <c r="GQ4133" t="s">
        <v>5688</v>
      </c>
    </row>
    <row r="4134" spans="1:199" x14ac:dyDescent="0.25">
      <c r="A4134" s="1">
        <v>4132</v>
      </c>
      <c r="B4134" t="s">
        <v>4334</v>
      </c>
      <c r="L4134" t="s">
        <v>5320</v>
      </c>
      <c r="BF4134" t="s">
        <v>10949</v>
      </c>
    </row>
    <row r="4135" spans="1:199" x14ac:dyDescent="0.25">
      <c r="A4135" s="1">
        <v>4133</v>
      </c>
      <c r="B4135" t="s">
        <v>4335</v>
      </c>
      <c r="L4135" t="s">
        <v>5321</v>
      </c>
      <c r="AV4135" t="s">
        <v>10128</v>
      </c>
      <c r="BF4135" t="s">
        <v>10949</v>
      </c>
    </row>
    <row r="4136" spans="1:199" x14ac:dyDescent="0.25">
      <c r="A4136" s="1">
        <v>4134</v>
      </c>
      <c r="B4136" t="s">
        <v>4336</v>
      </c>
      <c r="BF4136" t="s">
        <v>10949</v>
      </c>
    </row>
    <row r="4137" spans="1:199" x14ac:dyDescent="0.25">
      <c r="A4137" s="1">
        <v>4135</v>
      </c>
      <c r="B4137" t="s">
        <v>4337</v>
      </c>
      <c r="L4137" t="s">
        <v>5319</v>
      </c>
      <c r="BF4137" t="s">
        <v>10949</v>
      </c>
    </row>
    <row r="4138" spans="1:199" x14ac:dyDescent="0.25">
      <c r="A4138" s="1">
        <v>4136</v>
      </c>
      <c r="B4138" t="s">
        <v>4338</v>
      </c>
      <c r="G4138" t="s">
        <v>4948</v>
      </c>
      <c r="L4138" t="s">
        <v>5338</v>
      </c>
      <c r="M4138" t="s">
        <v>5410</v>
      </c>
      <c r="N4138" t="s">
        <v>5455</v>
      </c>
      <c r="Q4138" t="s">
        <v>5493</v>
      </c>
      <c r="AG4138" t="s">
        <v>6236</v>
      </c>
      <c r="AP4138" t="s">
        <v>9729</v>
      </c>
      <c r="AZ4138" t="s">
        <v>10743</v>
      </c>
      <c r="BA4138" t="s">
        <v>10743</v>
      </c>
      <c r="BC4138" t="s">
        <v>10928</v>
      </c>
      <c r="BF4138" t="s">
        <v>10949</v>
      </c>
      <c r="BH4138" t="s">
        <v>5410</v>
      </c>
      <c r="BI4138" t="s">
        <v>4927</v>
      </c>
      <c r="BK4138" t="s">
        <v>9701</v>
      </c>
      <c r="BR4138" t="s">
        <v>11007</v>
      </c>
      <c r="BS4138" t="s">
        <v>11094</v>
      </c>
      <c r="BU4138" t="s">
        <v>11098</v>
      </c>
      <c r="BW4138" t="s">
        <v>11079</v>
      </c>
      <c r="BY4138" t="s">
        <v>11158</v>
      </c>
      <c r="BZ4138" t="s">
        <v>11493</v>
      </c>
      <c r="CA4138" t="s">
        <v>11612</v>
      </c>
      <c r="CB4138" t="s">
        <v>11911</v>
      </c>
      <c r="CI4138" t="s">
        <v>11987</v>
      </c>
      <c r="CJ4138" t="s">
        <v>6226</v>
      </c>
      <c r="GL4138" t="s">
        <v>11995</v>
      </c>
      <c r="GM4138" t="s">
        <v>11994</v>
      </c>
      <c r="GO4138" t="s">
        <v>12348</v>
      </c>
      <c r="GP4138" t="s">
        <v>12377</v>
      </c>
    </row>
    <row r="4139" spans="1:199" x14ac:dyDescent="0.25">
      <c r="A4139" s="1">
        <v>4137</v>
      </c>
      <c r="B4139" t="s">
        <v>4339</v>
      </c>
      <c r="D4139" t="s">
        <v>4927</v>
      </c>
      <c r="E4139" t="s">
        <v>4936</v>
      </c>
      <c r="F4139" t="s">
        <v>4941</v>
      </c>
      <c r="G4139" t="s">
        <v>4942</v>
      </c>
      <c r="L4139" t="s">
        <v>5328</v>
      </c>
      <c r="M4139" t="s">
        <v>5409</v>
      </c>
      <c r="O4139" t="s">
        <v>5557</v>
      </c>
      <c r="Q4139" t="s">
        <v>5493</v>
      </c>
      <c r="R4139" s="6" t="s">
        <v>5831</v>
      </c>
      <c r="S4139" t="s">
        <v>5864</v>
      </c>
      <c r="X4139" t="s">
        <v>6177</v>
      </c>
      <c r="AG4139" t="s">
        <v>6237</v>
      </c>
      <c r="AP4139" t="s">
        <v>5326</v>
      </c>
      <c r="AZ4139" t="s">
        <v>10754</v>
      </c>
      <c r="BA4139" t="s">
        <v>10754</v>
      </c>
      <c r="BC4139" t="s">
        <v>10926</v>
      </c>
      <c r="BF4139" t="s">
        <v>10949</v>
      </c>
      <c r="BH4139" t="s">
        <v>5409</v>
      </c>
      <c r="BI4139" t="s">
        <v>4927</v>
      </c>
      <c r="BK4139" t="s">
        <v>9702</v>
      </c>
      <c r="BR4139" t="s">
        <v>10984</v>
      </c>
      <c r="BU4139" t="s">
        <v>11098</v>
      </c>
      <c r="BW4139" t="s">
        <v>11077</v>
      </c>
      <c r="BX4139" t="s">
        <v>10973</v>
      </c>
      <c r="BY4139" t="s">
        <v>11293</v>
      </c>
      <c r="BZ4139" t="s">
        <v>11494</v>
      </c>
      <c r="CA4139" t="s">
        <v>11606</v>
      </c>
      <c r="CB4139" t="s">
        <v>11774</v>
      </c>
      <c r="CI4139" t="s">
        <v>11987</v>
      </c>
      <c r="CJ4139" t="s">
        <v>6226</v>
      </c>
      <c r="DC4139" t="s">
        <v>12167</v>
      </c>
      <c r="GL4139" t="s">
        <v>11993</v>
      </c>
      <c r="GM4139" t="s">
        <v>11993</v>
      </c>
      <c r="GO4139" t="s">
        <v>12345</v>
      </c>
      <c r="GP4139" t="s">
        <v>12374</v>
      </c>
    </row>
    <row r="4140" spans="1:199" x14ac:dyDescent="0.25">
      <c r="A4140" s="1">
        <v>4138</v>
      </c>
      <c r="B4140" t="s">
        <v>4340</v>
      </c>
      <c r="E4140" t="s">
        <v>4936</v>
      </c>
      <c r="G4140" t="s">
        <v>4942</v>
      </c>
      <c r="L4140" t="s">
        <v>5328</v>
      </c>
      <c r="M4140" t="s">
        <v>5410</v>
      </c>
      <c r="N4140" t="s">
        <v>5455</v>
      </c>
      <c r="Q4140" t="s">
        <v>5493</v>
      </c>
      <c r="X4140" t="s">
        <v>6178</v>
      </c>
      <c r="AG4140" t="s">
        <v>6236</v>
      </c>
      <c r="AP4140" t="s">
        <v>5326</v>
      </c>
      <c r="AZ4140" t="s">
        <v>10743</v>
      </c>
      <c r="BA4140" t="s">
        <v>10743</v>
      </c>
      <c r="BC4140" t="s">
        <v>10926</v>
      </c>
      <c r="BF4140" t="s">
        <v>10949</v>
      </c>
      <c r="BH4140" t="s">
        <v>5410</v>
      </c>
      <c r="BI4140" t="s">
        <v>4927</v>
      </c>
      <c r="BK4140" t="s">
        <v>9701</v>
      </c>
      <c r="BU4140" t="s">
        <v>11098</v>
      </c>
      <c r="BW4140" t="s">
        <v>11077</v>
      </c>
      <c r="BX4140" t="s">
        <v>10997</v>
      </c>
      <c r="BY4140" t="s">
        <v>11158</v>
      </c>
      <c r="BZ4140" t="s">
        <v>11219</v>
      </c>
      <c r="CA4140" t="s">
        <v>11677</v>
      </c>
      <c r="CB4140" t="s">
        <v>11912</v>
      </c>
      <c r="CI4140" t="s">
        <v>11987</v>
      </c>
      <c r="CJ4140" t="s">
        <v>6226</v>
      </c>
      <c r="DC4140" t="s">
        <v>12148</v>
      </c>
      <c r="GL4140" t="s">
        <v>11993</v>
      </c>
      <c r="GM4140" t="s">
        <v>11993</v>
      </c>
      <c r="GO4140" t="s">
        <v>12345</v>
      </c>
      <c r="GP4140" t="s">
        <v>12378</v>
      </c>
      <c r="GQ4140" t="s">
        <v>5685</v>
      </c>
    </row>
    <row r="4141" spans="1:199" x14ac:dyDescent="0.25">
      <c r="A4141" s="1">
        <v>4139</v>
      </c>
      <c r="B4141" t="s">
        <v>4341</v>
      </c>
      <c r="BF4141" t="s">
        <v>10949</v>
      </c>
    </row>
    <row r="4142" spans="1:199" x14ac:dyDescent="0.25">
      <c r="A4142" s="1">
        <v>4140</v>
      </c>
      <c r="B4142" t="s">
        <v>4342</v>
      </c>
      <c r="D4142" t="s">
        <v>4927</v>
      </c>
      <c r="F4142" t="s">
        <v>4941</v>
      </c>
      <c r="G4142" t="s">
        <v>4942</v>
      </c>
      <c r="L4142" t="s">
        <v>5319</v>
      </c>
      <c r="M4142" t="s">
        <v>5414</v>
      </c>
      <c r="N4142" t="s">
        <v>5455</v>
      </c>
      <c r="O4142" t="s">
        <v>5561</v>
      </c>
      <c r="Q4142" t="s">
        <v>5493</v>
      </c>
      <c r="R4142" s="6" t="s">
        <v>5831</v>
      </c>
      <c r="AG4142" t="s">
        <v>6232</v>
      </c>
      <c r="AP4142" t="s">
        <v>9723</v>
      </c>
      <c r="AZ4142" t="s">
        <v>10752</v>
      </c>
      <c r="BA4142" t="s">
        <v>10752</v>
      </c>
      <c r="BC4142" t="s">
        <v>10929</v>
      </c>
      <c r="BF4142" t="s">
        <v>10949</v>
      </c>
      <c r="BI4142" t="s">
        <v>4927</v>
      </c>
      <c r="BK4142" t="s">
        <v>9702</v>
      </c>
      <c r="BR4142" t="s">
        <v>10972</v>
      </c>
      <c r="BS4142" t="s">
        <v>11077</v>
      </c>
      <c r="BU4142" t="s">
        <v>11098</v>
      </c>
      <c r="BX4142" t="s">
        <v>11031</v>
      </c>
      <c r="BY4142" t="s">
        <v>11244</v>
      </c>
      <c r="BZ4142" t="s">
        <v>11293</v>
      </c>
      <c r="CA4142" t="s">
        <v>11357</v>
      </c>
      <c r="CB4142" t="s">
        <v>11913</v>
      </c>
      <c r="GO4142" t="s">
        <v>12348</v>
      </c>
      <c r="GP4142" t="s">
        <v>12377</v>
      </c>
    </row>
    <row r="4143" spans="1:199" x14ac:dyDescent="0.25">
      <c r="A4143" s="1">
        <v>4141</v>
      </c>
      <c r="B4143" t="s">
        <v>4343</v>
      </c>
      <c r="BF4143" t="s">
        <v>10949</v>
      </c>
    </row>
    <row r="4144" spans="1:199" x14ac:dyDescent="0.25">
      <c r="A4144" s="1">
        <v>4142</v>
      </c>
      <c r="B4144" t="s">
        <v>4344</v>
      </c>
      <c r="BF4144" t="s">
        <v>10949</v>
      </c>
      <c r="BK4144" t="s">
        <v>9702</v>
      </c>
    </row>
    <row r="4145" spans="1:198" x14ac:dyDescent="0.25">
      <c r="A4145" s="1">
        <v>4143</v>
      </c>
      <c r="B4145" t="s">
        <v>4345</v>
      </c>
      <c r="D4145" t="s">
        <v>4927</v>
      </c>
      <c r="G4145" t="s">
        <v>4943</v>
      </c>
      <c r="L4145" t="s">
        <v>5326</v>
      </c>
      <c r="M4145" t="s">
        <v>5421</v>
      </c>
      <c r="O4145" t="s">
        <v>5595</v>
      </c>
      <c r="Q4145" t="s">
        <v>5493</v>
      </c>
      <c r="R4145" s="6" t="s">
        <v>5827</v>
      </c>
      <c r="AG4145" t="s">
        <v>6236</v>
      </c>
      <c r="AP4145" t="s">
        <v>9723</v>
      </c>
      <c r="AZ4145" t="s">
        <v>10792</v>
      </c>
      <c r="BA4145" t="s">
        <v>10792</v>
      </c>
      <c r="BC4145" t="s">
        <v>10931</v>
      </c>
      <c r="BF4145" t="s">
        <v>10949</v>
      </c>
      <c r="BH4145" t="s">
        <v>5421</v>
      </c>
      <c r="BI4145" t="s">
        <v>4927</v>
      </c>
      <c r="BK4145" t="s">
        <v>9702</v>
      </c>
      <c r="BR4145" t="s">
        <v>10978</v>
      </c>
      <c r="BU4145" t="s">
        <v>11098</v>
      </c>
      <c r="BW4145" t="s">
        <v>11077</v>
      </c>
      <c r="BX4145" t="s">
        <v>10995</v>
      </c>
      <c r="BY4145" t="s">
        <v>11190</v>
      </c>
      <c r="BZ4145" t="s">
        <v>11179</v>
      </c>
      <c r="CA4145" t="s">
        <v>11688</v>
      </c>
      <c r="CB4145" t="s">
        <v>11914</v>
      </c>
      <c r="CV4145" t="s">
        <v>4927</v>
      </c>
      <c r="CZ4145" t="s">
        <v>6201</v>
      </c>
      <c r="DC4145" t="s">
        <v>6062</v>
      </c>
      <c r="GL4145" t="s">
        <v>11995</v>
      </c>
      <c r="GM4145" t="s">
        <v>11994</v>
      </c>
      <c r="GN4145" t="s">
        <v>5827</v>
      </c>
      <c r="GO4145" t="s">
        <v>12348</v>
      </c>
      <c r="GP4145" t="s">
        <v>12377</v>
      </c>
    </row>
    <row r="4146" spans="1:198" x14ac:dyDescent="0.25">
      <c r="A4146" s="1">
        <v>4144</v>
      </c>
      <c r="B4146" t="s">
        <v>4346</v>
      </c>
      <c r="BF4146" t="s">
        <v>10949</v>
      </c>
      <c r="BK4146" t="s">
        <v>9702</v>
      </c>
      <c r="CZ4146" t="s">
        <v>6200</v>
      </c>
    </row>
    <row r="4147" spans="1:198" x14ac:dyDescent="0.25">
      <c r="A4147" s="1">
        <v>4145</v>
      </c>
      <c r="B4147" t="s">
        <v>4347</v>
      </c>
      <c r="M4147" t="s">
        <v>5410</v>
      </c>
      <c r="BF4147" t="s">
        <v>10949</v>
      </c>
      <c r="BK4147" t="s">
        <v>9702</v>
      </c>
    </row>
    <row r="4148" spans="1:198" x14ac:dyDescent="0.25">
      <c r="A4148" s="1">
        <v>4146</v>
      </c>
      <c r="B4148" t="s">
        <v>4348</v>
      </c>
      <c r="BF4148" t="s">
        <v>10949</v>
      </c>
      <c r="BK4148" t="s">
        <v>9701</v>
      </c>
      <c r="CZ4148" t="s">
        <v>6200</v>
      </c>
    </row>
    <row r="4149" spans="1:198" x14ac:dyDescent="0.25">
      <c r="A4149" s="1">
        <v>4147</v>
      </c>
      <c r="B4149" t="s">
        <v>4349</v>
      </c>
      <c r="M4149" t="s">
        <v>5413</v>
      </c>
      <c r="AV4149" t="s">
        <v>10115</v>
      </c>
      <c r="BF4149" t="s">
        <v>10949</v>
      </c>
      <c r="BM4149" t="s">
        <v>4927</v>
      </c>
    </row>
    <row r="4150" spans="1:198" x14ac:dyDescent="0.25">
      <c r="A4150" s="1">
        <v>4148</v>
      </c>
      <c r="B4150" t="s">
        <v>4350</v>
      </c>
      <c r="E4150" t="s">
        <v>4936</v>
      </c>
      <c r="M4150" t="s">
        <v>5415</v>
      </c>
      <c r="BF4150" t="s">
        <v>10949</v>
      </c>
      <c r="BK4150" t="s">
        <v>9704</v>
      </c>
      <c r="BM4150" t="s">
        <v>4927</v>
      </c>
    </row>
    <row r="4151" spans="1:198" x14ac:dyDescent="0.25">
      <c r="A4151" s="1">
        <v>4149</v>
      </c>
      <c r="B4151" t="s">
        <v>4351</v>
      </c>
      <c r="M4151" t="s">
        <v>5413</v>
      </c>
      <c r="BF4151" t="s">
        <v>10949</v>
      </c>
      <c r="BK4151" t="s">
        <v>9702</v>
      </c>
    </row>
    <row r="4152" spans="1:198" x14ac:dyDescent="0.25">
      <c r="A4152" s="1">
        <v>4150</v>
      </c>
      <c r="B4152" t="s">
        <v>4352</v>
      </c>
      <c r="M4152" t="s">
        <v>5410</v>
      </c>
      <c r="BF4152" t="s">
        <v>10949</v>
      </c>
      <c r="BK4152" t="s">
        <v>9707</v>
      </c>
    </row>
    <row r="4153" spans="1:198" x14ac:dyDescent="0.25">
      <c r="A4153" s="1">
        <v>4151</v>
      </c>
      <c r="B4153" t="s">
        <v>4353</v>
      </c>
      <c r="G4153" t="s">
        <v>4943</v>
      </c>
      <c r="AV4153" t="s">
        <v>10115</v>
      </c>
      <c r="BC4153" t="s">
        <v>10928</v>
      </c>
      <c r="BF4153" t="s">
        <v>10949</v>
      </c>
      <c r="BK4153" t="s">
        <v>9702</v>
      </c>
      <c r="BU4153" t="s">
        <v>11098</v>
      </c>
    </row>
    <row r="4154" spans="1:198" x14ac:dyDescent="0.25">
      <c r="A4154" s="1">
        <v>4152</v>
      </c>
      <c r="B4154" t="s">
        <v>4354</v>
      </c>
      <c r="AV4154" t="s">
        <v>10115</v>
      </c>
      <c r="BF4154" t="s">
        <v>10949</v>
      </c>
      <c r="BM4154" t="s">
        <v>4927</v>
      </c>
    </row>
    <row r="4155" spans="1:198" x14ac:dyDescent="0.25">
      <c r="A4155" s="1">
        <v>4153</v>
      </c>
      <c r="B4155" t="s">
        <v>4355</v>
      </c>
      <c r="BF4155" t="s">
        <v>10949</v>
      </c>
      <c r="CV4155" t="s">
        <v>4927</v>
      </c>
    </row>
    <row r="4156" spans="1:198" x14ac:dyDescent="0.25">
      <c r="A4156" s="1">
        <v>4154</v>
      </c>
      <c r="B4156" t="s">
        <v>4356</v>
      </c>
      <c r="D4156" t="s">
        <v>4927</v>
      </c>
      <c r="E4156" t="s">
        <v>4936</v>
      </c>
      <c r="G4156" t="s">
        <v>4942</v>
      </c>
      <c r="L4156" t="s">
        <v>5314</v>
      </c>
      <c r="M4156" t="s">
        <v>5414</v>
      </c>
      <c r="N4156" t="s">
        <v>5461</v>
      </c>
      <c r="O4156" t="s">
        <v>5580</v>
      </c>
      <c r="Q4156" t="s">
        <v>5493</v>
      </c>
      <c r="R4156" s="6" t="s">
        <v>5821</v>
      </c>
      <c r="S4156" t="s">
        <v>5864</v>
      </c>
      <c r="X4156" t="s">
        <v>6174</v>
      </c>
      <c r="AP4156" t="s">
        <v>5326</v>
      </c>
      <c r="AZ4156" t="s">
        <v>10740</v>
      </c>
      <c r="BA4156" t="s">
        <v>10740</v>
      </c>
      <c r="BC4156" t="s">
        <v>10926</v>
      </c>
      <c r="BF4156" t="s">
        <v>10949</v>
      </c>
      <c r="BH4156" t="s">
        <v>5414</v>
      </c>
      <c r="BI4156" t="s">
        <v>4927</v>
      </c>
      <c r="BK4156" t="s">
        <v>9702</v>
      </c>
      <c r="BR4156" t="s">
        <v>10976</v>
      </c>
      <c r="BU4156" t="s">
        <v>11098</v>
      </c>
      <c r="BW4156" t="s">
        <v>11077</v>
      </c>
      <c r="BY4156" t="s">
        <v>11152</v>
      </c>
      <c r="BZ4156" t="s">
        <v>11349</v>
      </c>
      <c r="CA4156" t="s">
        <v>11172</v>
      </c>
      <c r="CB4156" t="s">
        <v>11835</v>
      </c>
      <c r="CF4156" t="s">
        <v>11979</v>
      </c>
      <c r="CI4156" t="s">
        <v>11987</v>
      </c>
      <c r="CJ4156" t="s">
        <v>6226</v>
      </c>
      <c r="DC4156" t="s">
        <v>12168</v>
      </c>
      <c r="GL4156" t="s">
        <v>11993</v>
      </c>
      <c r="GM4156" t="s">
        <v>11993</v>
      </c>
      <c r="GO4156" t="s">
        <v>12345</v>
      </c>
      <c r="GP4156" t="s">
        <v>12374</v>
      </c>
    </row>
    <row r="4157" spans="1:198" x14ac:dyDescent="0.25">
      <c r="A4157" s="1">
        <v>4155</v>
      </c>
      <c r="B4157" t="s">
        <v>4357</v>
      </c>
      <c r="D4157" t="s">
        <v>4927</v>
      </c>
      <c r="E4157" t="s">
        <v>4936</v>
      </c>
      <c r="G4157" t="s">
        <v>4944</v>
      </c>
      <c r="L4157" t="s">
        <v>5319</v>
      </c>
      <c r="M4157" t="s">
        <v>5414</v>
      </c>
      <c r="N4157" t="s">
        <v>5454</v>
      </c>
      <c r="O4157" t="s">
        <v>5580</v>
      </c>
      <c r="Q4157" t="s">
        <v>5493</v>
      </c>
      <c r="R4157" s="6" t="s">
        <v>5821</v>
      </c>
      <c r="S4157" t="s">
        <v>5864</v>
      </c>
      <c r="X4157" t="s">
        <v>6174</v>
      </c>
      <c r="AP4157" t="s">
        <v>5326</v>
      </c>
      <c r="AZ4157" t="s">
        <v>10740</v>
      </c>
      <c r="BA4157" t="s">
        <v>10740</v>
      </c>
      <c r="BC4157" t="s">
        <v>10926</v>
      </c>
      <c r="BF4157" t="s">
        <v>10949</v>
      </c>
      <c r="BH4157" t="s">
        <v>5414</v>
      </c>
      <c r="BI4157" t="s">
        <v>4927</v>
      </c>
      <c r="BK4157" t="s">
        <v>9702</v>
      </c>
      <c r="BR4157" t="s">
        <v>10992</v>
      </c>
      <c r="BS4157" t="s">
        <v>11077</v>
      </c>
      <c r="BU4157" t="s">
        <v>11098</v>
      </c>
      <c r="BW4157" t="s">
        <v>11077</v>
      </c>
      <c r="BY4157" t="s">
        <v>11152</v>
      </c>
      <c r="BZ4157" t="s">
        <v>11395</v>
      </c>
      <c r="CA4157" t="s">
        <v>11570</v>
      </c>
      <c r="CB4157" t="s">
        <v>11915</v>
      </c>
      <c r="CF4157" t="s">
        <v>11979</v>
      </c>
      <c r="CI4157" t="s">
        <v>11987</v>
      </c>
      <c r="DC4157" t="s">
        <v>12169</v>
      </c>
      <c r="GL4157" t="s">
        <v>11993</v>
      </c>
      <c r="GM4157" t="s">
        <v>11993</v>
      </c>
      <c r="GN4157" t="s">
        <v>5831</v>
      </c>
      <c r="GO4157" t="s">
        <v>12348</v>
      </c>
      <c r="GP4157" t="s">
        <v>12374</v>
      </c>
    </row>
    <row r="4158" spans="1:198" x14ac:dyDescent="0.25">
      <c r="A4158" s="1">
        <v>4156</v>
      </c>
      <c r="B4158" t="s">
        <v>4358</v>
      </c>
      <c r="D4158" t="s">
        <v>4927</v>
      </c>
      <c r="E4158" t="s">
        <v>4936</v>
      </c>
      <c r="G4158" t="s">
        <v>4944</v>
      </c>
      <c r="L4158" t="s">
        <v>5319</v>
      </c>
      <c r="M4158" t="s">
        <v>5410</v>
      </c>
      <c r="N4158" t="s">
        <v>5454</v>
      </c>
      <c r="O4158" t="s">
        <v>5580</v>
      </c>
      <c r="Q4158" t="s">
        <v>5493</v>
      </c>
      <c r="R4158" s="6" t="s">
        <v>5831</v>
      </c>
      <c r="S4158" t="s">
        <v>5865</v>
      </c>
      <c r="X4158" t="s">
        <v>6172</v>
      </c>
      <c r="AG4158" t="s">
        <v>6236</v>
      </c>
      <c r="AP4158" t="s">
        <v>9723</v>
      </c>
      <c r="AZ4158" t="s">
        <v>10763</v>
      </c>
      <c r="BA4158" t="s">
        <v>10763</v>
      </c>
      <c r="BC4158" t="s">
        <v>10929</v>
      </c>
      <c r="BF4158" t="s">
        <v>10949</v>
      </c>
      <c r="BH4158" t="s">
        <v>5410</v>
      </c>
      <c r="BI4158" t="s">
        <v>4927</v>
      </c>
      <c r="BK4158" t="s">
        <v>9707</v>
      </c>
      <c r="BR4158" t="s">
        <v>10978</v>
      </c>
      <c r="BU4158" t="s">
        <v>11098</v>
      </c>
      <c r="BW4158" t="s">
        <v>11077</v>
      </c>
      <c r="BY4158" t="s">
        <v>11158</v>
      </c>
      <c r="BZ4158" t="s">
        <v>11379</v>
      </c>
      <c r="CA4158" t="s">
        <v>11580</v>
      </c>
      <c r="CB4158" t="s">
        <v>11755</v>
      </c>
      <c r="CF4158" t="s">
        <v>11979</v>
      </c>
      <c r="CI4158" t="s">
        <v>11987</v>
      </c>
      <c r="DC4158" t="s">
        <v>12170</v>
      </c>
      <c r="GL4158" t="s">
        <v>11993</v>
      </c>
      <c r="GM4158" t="s">
        <v>11993</v>
      </c>
      <c r="GO4158" t="s">
        <v>12358</v>
      </c>
      <c r="GP4158" t="s">
        <v>12380</v>
      </c>
    </row>
    <row r="4159" spans="1:198" x14ac:dyDescent="0.25">
      <c r="A4159" s="1">
        <v>4157</v>
      </c>
      <c r="B4159" t="s">
        <v>4359</v>
      </c>
      <c r="D4159" t="s">
        <v>4927</v>
      </c>
      <c r="E4159" t="s">
        <v>4936</v>
      </c>
      <c r="H4159" t="s">
        <v>4943</v>
      </c>
      <c r="L4159" t="s">
        <v>5320</v>
      </c>
      <c r="M4159" t="s">
        <v>5410</v>
      </c>
      <c r="O4159" t="s">
        <v>5555</v>
      </c>
      <c r="Q4159" t="s">
        <v>5493</v>
      </c>
      <c r="S4159" t="s">
        <v>5864</v>
      </c>
      <c r="X4159" t="s">
        <v>6174</v>
      </c>
      <c r="AP4159" t="s">
        <v>5326</v>
      </c>
      <c r="AZ4159" t="s">
        <v>10741</v>
      </c>
      <c r="BA4159" t="s">
        <v>10741</v>
      </c>
      <c r="BC4159" t="s">
        <v>10926</v>
      </c>
      <c r="BF4159" t="s">
        <v>10949</v>
      </c>
      <c r="BI4159" t="s">
        <v>4927</v>
      </c>
      <c r="BK4159" t="s">
        <v>9702</v>
      </c>
      <c r="BR4159" t="s">
        <v>10992</v>
      </c>
      <c r="BS4159" t="s">
        <v>11077</v>
      </c>
      <c r="BU4159" t="s">
        <v>11098</v>
      </c>
      <c r="BW4159" t="s">
        <v>11077</v>
      </c>
      <c r="BY4159" t="s">
        <v>11171</v>
      </c>
      <c r="BZ4159" t="s">
        <v>11407</v>
      </c>
      <c r="CA4159" t="s">
        <v>11689</v>
      </c>
      <c r="CB4159" t="s">
        <v>11887</v>
      </c>
      <c r="CF4159" t="s">
        <v>11979</v>
      </c>
      <c r="CI4159" t="s">
        <v>11987</v>
      </c>
      <c r="CV4159" t="s">
        <v>4927</v>
      </c>
      <c r="DC4159" t="s">
        <v>12171</v>
      </c>
      <c r="GL4159" t="s">
        <v>11993</v>
      </c>
      <c r="GM4159" t="s">
        <v>11993</v>
      </c>
      <c r="GN4159" t="s">
        <v>5821</v>
      </c>
      <c r="GO4159" t="s">
        <v>12345</v>
      </c>
      <c r="GP4159" t="s">
        <v>12377</v>
      </c>
    </row>
    <row r="4160" spans="1:198" x14ac:dyDescent="0.25">
      <c r="A4160" s="1">
        <v>4158</v>
      </c>
      <c r="B4160" t="s">
        <v>4360</v>
      </c>
      <c r="E4160" t="s">
        <v>4936</v>
      </c>
      <c r="G4160" t="s">
        <v>4944</v>
      </c>
      <c r="L4160" t="s">
        <v>5314</v>
      </c>
      <c r="M4160" t="s">
        <v>5413</v>
      </c>
      <c r="N4160" t="s">
        <v>5454</v>
      </c>
      <c r="O4160" t="s">
        <v>5558</v>
      </c>
      <c r="Q4160" t="s">
        <v>5792</v>
      </c>
      <c r="R4160" s="6" t="s">
        <v>5821</v>
      </c>
      <c r="S4160" t="s">
        <v>5865</v>
      </c>
      <c r="X4160" t="s">
        <v>6175</v>
      </c>
      <c r="AG4160" t="s">
        <v>6236</v>
      </c>
      <c r="AP4160" t="s">
        <v>9723</v>
      </c>
      <c r="AZ4160" t="s">
        <v>10812</v>
      </c>
      <c r="BA4160" t="s">
        <v>10812</v>
      </c>
      <c r="BC4160" t="s">
        <v>10926</v>
      </c>
      <c r="BF4160" t="s">
        <v>10949</v>
      </c>
      <c r="BH4160" t="s">
        <v>5413</v>
      </c>
      <c r="BI4160" t="s">
        <v>4927</v>
      </c>
      <c r="BK4160" t="s">
        <v>9701</v>
      </c>
      <c r="BR4160" t="s">
        <v>11027</v>
      </c>
      <c r="BU4160" t="s">
        <v>11098</v>
      </c>
      <c r="BW4160" t="s">
        <v>11077</v>
      </c>
      <c r="BY4160" t="s">
        <v>11213</v>
      </c>
      <c r="BZ4160" t="s">
        <v>11490</v>
      </c>
      <c r="CA4160" t="s">
        <v>11580</v>
      </c>
      <c r="CB4160" t="s">
        <v>11916</v>
      </c>
      <c r="CF4160" t="s">
        <v>11980</v>
      </c>
      <c r="CI4160" t="s">
        <v>11987</v>
      </c>
      <c r="CJ4160" t="s">
        <v>6226</v>
      </c>
      <c r="DC4160" t="s">
        <v>12172</v>
      </c>
      <c r="GL4160" t="s">
        <v>11993</v>
      </c>
      <c r="GM4160" t="s">
        <v>11993</v>
      </c>
      <c r="GN4160" t="s">
        <v>5831</v>
      </c>
      <c r="GO4160" t="s">
        <v>12345</v>
      </c>
      <c r="GP4160" t="s">
        <v>12380</v>
      </c>
    </row>
    <row r="4161" spans="1:198" x14ac:dyDescent="0.25">
      <c r="A4161" s="1">
        <v>4159</v>
      </c>
      <c r="B4161" t="s">
        <v>4361</v>
      </c>
      <c r="D4161" t="s">
        <v>4927</v>
      </c>
      <c r="E4161" t="s">
        <v>4936</v>
      </c>
      <c r="G4161" t="s">
        <v>4944</v>
      </c>
      <c r="L4161" t="s">
        <v>5330</v>
      </c>
      <c r="M4161" t="s">
        <v>5410</v>
      </c>
      <c r="N4161" t="s">
        <v>5454</v>
      </c>
      <c r="O4161" t="s">
        <v>5580</v>
      </c>
      <c r="Q4161" t="s">
        <v>5467</v>
      </c>
      <c r="R4161" s="6" t="s">
        <v>5821</v>
      </c>
      <c r="S4161" t="s">
        <v>5864</v>
      </c>
      <c r="X4161" t="s">
        <v>6172</v>
      </c>
      <c r="AP4161" t="s">
        <v>5326</v>
      </c>
      <c r="AS4161" t="s">
        <v>10088</v>
      </c>
      <c r="AZ4161" t="s">
        <v>10741</v>
      </c>
      <c r="BA4161" t="s">
        <v>10741</v>
      </c>
      <c r="BC4161" t="s">
        <v>10929</v>
      </c>
      <c r="BF4161" t="s">
        <v>10949</v>
      </c>
      <c r="BH4161" t="s">
        <v>5410</v>
      </c>
      <c r="BI4161" t="s">
        <v>4927</v>
      </c>
      <c r="BK4161" t="s">
        <v>9702</v>
      </c>
      <c r="BR4161" t="s">
        <v>10984</v>
      </c>
      <c r="BS4161" t="s">
        <v>11077</v>
      </c>
      <c r="BU4161" t="s">
        <v>11098</v>
      </c>
      <c r="BY4161" t="s">
        <v>11211</v>
      </c>
      <c r="BZ4161" t="s">
        <v>11495</v>
      </c>
      <c r="CA4161" t="s">
        <v>11580</v>
      </c>
      <c r="CB4161" t="s">
        <v>11792</v>
      </c>
      <c r="CF4161" t="s">
        <v>11979</v>
      </c>
      <c r="CI4161" t="s">
        <v>11987</v>
      </c>
      <c r="CJ4161" t="s">
        <v>6226</v>
      </c>
      <c r="DC4161" t="s">
        <v>12173</v>
      </c>
      <c r="GL4161" t="s">
        <v>11993</v>
      </c>
      <c r="GM4161" t="s">
        <v>11993</v>
      </c>
      <c r="GO4161" t="s">
        <v>12345</v>
      </c>
      <c r="GP4161" t="s">
        <v>12374</v>
      </c>
    </row>
    <row r="4162" spans="1:198" x14ac:dyDescent="0.25">
      <c r="A4162" s="1">
        <v>4160</v>
      </c>
      <c r="B4162" t="s">
        <v>4362</v>
      </c>
      <c r="G4162" t="s">
        <v>4967</v>
      </c>
      <c r="L4162" t="s">
        <v>5320</v>
      </c>
      <c r="M4162" t="s">
        <v>5409</v>
      </c>
      <c r="Q4162" t="s">
        <v>5493</v>
      </c>
      <c r="X4162" t="s">
        <v>6173</v>
      </c>
      <c r="AP4162" t="s">
        <v>5313</v>
      </c>
      <c r="BC4162" t="s">
        <v>10926</v>
      </c>
      <c r="BF4162" t="s">
        <v>10949</v>
      </c>
      <c r="BK4162" t="s">
        <v>9702</v>
      </c>
      <c r="BU4162" t="s">
        <v>11098</v>
      </c>
      <c r="CF4162" t="s">
        <v>11097</v>
      </c>
      <c r="GP4162" t="s">
        <v>12374</v>
      </c>
    </row>
    <row r="4163" spans="1:198" x14ac:dyDescent="0.25">
      <c r="A4163" s="1">
        <v>4161</v>
      </c>
      <c r="B4163" t="s">
        <v>4363</v>
      </c>
      <c r="D4163" t="s">
        <v>4927</v>
      </c>
      <c r="E4163" t="s">
        <v>4936</v>
      </c>
      <c r="G4163" t="s">
        <v>4942</v>
      </c>
      <c r="L4163" t="s">
        <v>5320</v>
      </c>
      <c r="M4163" t="s">
        <v>5410</v>
      </c>
      <c r="N4163" t="s">
        <v>5454</v>
      </c>
      <c r="O4163" t="s">
        <v>5572</v>
      </c>
      <c r="Q4163" t="s">
        <v>5493</v>
      </c>
      <c r="S4163" t="s">
        <v>5865</v>
      </c>
      <c r="X4163" t="s">
        <v>6174</v>
      </c>
      <c r="AG4163" t="s">
        <v>6232</v>
      </c>
      <c r="AP4163" t="s">
        <v>5326</v>
      </c>
      <c r="AZ4163" t="s">
        <v>10743</v>
      </c>
      <c r="BA4163" t="s">
        <v>10743</v>
      </c>
      <c r="BC4163" t="s">
        <v>10928</v>
      </c>
      <c r="BF4163" t="s">
        <v>10949</v>
      </c>
      <c r="BH4163" t="s">
        <v>5410</v>
      </c>
      <c r="BI4163" t="s">
        <v>4927</v>
      </c>
      <c r="BK4163" t="s">
        <v>9701</v>
      </c>
      <c r="BR4163" t="s">
        <v>10986</v>
      </c>
      <c r="BU4163" t="s">
        <v>11098</v>
      </c>
      <c r="BW4163" t="s">
        <v>11077</v>
      </c>
      <c r="BY4163" t="s">
        <v>11157</v>
      </c>
      <c r="BZ4163" t="s">
        <v>11355</v>
      </c>
      <c r="CA4163" t="s">
        <v>11589</v>
      </c>
      <c r="CB4163" t="s">
        <v>8573</v>
      </c>
      <c r="CF4163" t="s">
        <v>11979</v>
      </c>
      <c r="CI4163" t="s">
        <v>11987</v>
      </c>
      <c r="CZ4163" t="s">
        <v>6200</v>
      </c>
      <c r="DC4163" t="s">
        <v>12024</v>
      </c>
      <c r="GL4163" t="s">
        <v>11993</v>
      </c>
      <c r="GM4163" t="s">
        <v>11993</v>
      </c>
      <c r="GN4163" t="s">
        <v>5825</v>
      </c>
      <c r="GO4163" t="s">
        <v>12348</v>
      </c>
      <c r="GP4163" t="s">
        <v>12380</v>
      </c>
    </row>
    <row r="4164" spans="1:198" x14ac:dyDescent="0.25">
      <c r="A4164" s="1">
        <v>4162</v>
      </c>
      <c r="B4164" t="s">
        <v>4364</v>
      </c>
      <c r="E4164" t="s">
        <v>4936</v>
      </c>
      <c r="G4164" t="s">
        <v>4942</v>
      </c>
      <c r="L4164" t="s">
        <v>5333</v>
      </c>
      <c r="M4164" t="s">
        <v>5438</v>
      </c>
      <c r="N4164" t="s">
        <v>5461</v>
      </c>
      <c r="O4164" t="s">
        <v>5556</v>
      </c>
      <c r="Q4164" t="s">
        <v>5493</v>
      </c>
      <c r="R4164" s="6" t="s">
        <v>5821</v>
      </c>
      <c r="S4164" t="s">
        <v>5864</v>
      </c>
      <c r="X4164" t="s">
        <v>6173</v>
      </c>
      <c r="AP4164" t="s">
        <v>5326</v>
      </c>
      <c r="AS4164" t="s">
        <v>10084</v>
      </c>
      <c r="AZ4164" t="s">
        <v>10757</v>
      </c>
      <c r="BA4164" t="s">
        <v>10757</v>
      </c>
      <c r="BC4164" t="s">
        <v>10926</v>
      </c>
      <c r="BF4164" t="s">
        <v>10949</v>
      </c>
      <c r="BH4164" t="s">
        <v>5438</v>
      </c>
      <c r="BI4164" t="s">
        <v>4927</v>
      </c>
      <c r="BK4164" t="s">
        <v>9702</v>
      </c>
      <c r="BR4164" t="s">
        <v>10998</v>
      </c>
      <c r="BU4164" t="s">
        <v>11098</v>
      </c>
      <c r="BW4164" t="s">
        <v>11077</v>
      </c>
      <c r="BY4164" t="s">
        <v>11194</v>
      </c>
      <c r="BZ4164" t="s">
        <v>11406</v>
      </c>
      <c r="CA4164" t="s">
        <v>11374</v>
      </c>
      <c r="CB4164" t="s">
        <v>7807</v>
      </c>
      <c r="CF4164" t="s">
        <v>11979</v>
      </c>
      <c r="CI4164" t="s">
        <v>11987</v>
      </c>
      <c r="CJ4164" t="s">
        <v>6226</v>
      </c>
      <c r="CR4164" t="s">
        <v>12001</v>
      </c>
      <c r="DC4164" t="s">
        <v>12174</v>
      </c>
      <c r="GL4164" t="s">
        <v>11993</v>
      </c>
      <c r="GM4164" t="s">
        <v>11993</v>
      </c>
      <c r="GO4164" t="s">
        <v>10100</v>
      </c>
      <c r="GP4164" t="s">
        <v>12376</v>
      </c>
    </row>
    <row r="4165" spans="1:198" x14ac:dyDescent="0.25">
      <c r="A4165" s="1">
        <v>4163</v>
      </c>
      <c r="B4165" t="s">
        <v>4365</v>
      </c>
      <c r="L4165" t="s">
        <v>5320</v>
      </c>
      <c r="AP4165" t="s">
        <v>5337</v>
      </c>
      <c r="BF4165" t="s">
        <v>10949</v>
      </c>
    </row>
    <row r="4166" spans="1:198" x14ac:dyDescent="0.25">
      <c r="A4166" s="1">
        <v>4164</v>
      </c>
      <c r="B4166" t="s">
        <v>4366</v>
      </c>
      <c r="D4166" t="s">
        <v>4927</v>
      </c>
      <c r="E4166" t="s">
        <v>4936</v>
      </c>
      <c r="H4166" t="s">
        <v>4943</v>
      </c>
      <c r="L4166" t="s">
        <v>5328</v>
      </c>
      <c r="M4166" t="s">
        <v>5415</v>
      </c>
      <c r="N4166" t="s">
        <v>5454</v>
      </c>
      <c r="O4166" t="s">
        <v>5572</v>
      </c>
      <c r="Q4166" t="s">
        <v>5467</v>
      </c>
      <c r="S4166" t="s">
        <v>5864</v>
      </c>
      <c r="X4166" t="s">
        <v>6175</v>
      </c>
      <c r="AG4166" t="s">
        <v>6232</v>
      </c>
      <c r="AP4166" t="s">
        <v>9723</v>
      </c>
      <c r="AZ4166" t="s">
        <v>10778</v>
      </c>
      <c r="BA4166" t="s">
        <v>10778</v>
      </c>
      <c r="BC4166" t="s">
        <v>10931</v>
      </c>
      <c r="BF4166" t="s">
        <v>10949</v>
      </c>
      <c r="BH4166" t="s">
        <v>5415</v>
      </c>
      <c r="BI4166" t="s">
        <v>4927</v>
      </c>
      <c r="BK4166" t="s">
        <v>9704</v>
      </c>
      <c r="BM4166" t="s">
        <v>4927</v>
      </c>
      <c r="BR4166" t="s">
        <v>10989</v>
      </c>
      <c r="BU4166" t="s">
        <v>11100</v>
      </c>
      <c r="BV4166" t="s">
        <v>11105</v>
      </c>
      <c r="BW4166" t="s">
        <v>11077</v>
      </c>
      <c r="BY4166" t="s">
        <v>11215</v>
      </c>
      <c r="BZ4166" t="s">
        <v>11242</v>
      </c>
      <c r="CA4166" t="s">
        <v>11588</v>
      </c>
      <c r="CB4166" t="s">
        <v>11881</v>
      </c>
      <c r="CF4166" t="s">
        <v>11980</v>
      </c>
      <c r="CI4166" t="s">
        <v>11987</v>
      </c>
      <c r="CV4166" t="s">
        <v>4927</v>
      </c>
      <c r="CZ4166" t="s">
        <v>6200</v>
      </c>
      <c r="GL4166" t="s">
        <v>11993</v>
      </c>
      <c r="GM4166" t="s">
        <v>11993</v>
      </c>
      <c r="GN4166" t="s">
        <v>5823</v>
      </c>
      <c r="GO4166" t="s">
        <v>12347</v>
      </c>
      <c r="GP4166" t="s">
        <v>12385</v>
      </c>
    </row>
    <row r="4167" spans="1:198" x14ac:dyDescent="0.25">
      <c r="A4167" s="1">
        <v>4165</v>
      </c>
      <c r="B4167" t="s">
        <v>4367</v>
      </c>
      <c r="D4167" t="s">
        <v>4927</v>
      </c>
      <c r="E4167" t="s">
        <v>4936</v>
      </c>
      <c r="G4167" t="s">
        <v>4944</v>
      </c>
      <c r="L4167" t="s">
        <v>5328</v>
      </c>
      <c r="M4167" t="s">
        <v>5409</v>
      </c>
      <c r="N4167" t="s">
        <v>5454</v>
      </c>
      <c r="O4167" t="s">
        <v>5580</v>
      </c>
      <c r="Q4167" t="s">
        <v>5467</v>
      </c>
      <c r="R4167" s="6" t="s">
        <v>5821</v>
      </c>
      <c r="S4167" t="s">
        <v>5864</v>
      </c>
      <c r="X4167" t="s">
        <v>6172</v>
      </c>
      <c r="AG4167" t="s">
        <v>6236</v>
      </c>
      <c r="AP4167" t="s">
        <v>5320</v>
      </c>
      <c r="AZ4167" t="s">
        <v>10754</v>
      </c>
      <c r="BA4167" t="s">
        <v>10754</v>
      </c>
      <c r="BC4167" t="s">
        <v>10926</v>
      </c>
      <c r="BF4167" t="s">
        <v>10949</v>
      </c>
      <c r="BH4167" t="s">
        <v>5409</v>
      </c>
      <c r="BI4167" t="s">
        <v>4927</v>
      </c>
      <c r="BK4167" t="s">
        <v>9702</v>
      </c>
      <c r="BR4167" t="s">
        <v>10992</v>
      </c>
      <c r="BS4167" t="s">
        <v>11095</v>
      </c>
      <c r="BU4167" t="s">
        <v>11098</v>
      </c>
      <c r="BW4167" t="s">
        <v>11077</v>
      </c>
      <c r="BY4167" t="s">
        <v>11293</v>
      </c>
      <c r="BZ4167" t="s">
        <v>11496</v>
      </c>
      <c r="CA4167" t="s">
        <v>11672</v>
      </c>
      <c r="CB4167" t="s">
        <v>11913</v>
      </c>
      <c r="CF4167" t="s">
        <v>11097</v>
      </c>
      <c r="CI4167" t="s">
        <v>11987</v>
      </c>
      <c r="DC4167" t="s">
        <v>12175</v>
      </c>
      <c r="GL4167" t="s">
        <v>11993</v>
      </c>
      <c r="GM4167" t="s">
        <v>11993</v>
      </c>
      <c r="GO4167" t="s">
        <v>12348</v>
      </c>
      <c r="GP4167" t="s">
        <v>12374</v>
      </c>
    </row>
    <row r="4168" spans="1:198" x14ac:dyDescent="0.25">
      <c r="A4168" s="1">
        <v>4166</v>
      </c>
      <c r="B4168" t="s">
        <v>4368</v>
      </c>
      <c r="D4168" t="s">
        <v>4927</v>
      </c>
      <c r="E4168" t="s">
        <v>4936</v>
      </c>
      <c r="G4168" t="s">
        <v>4944</v>
      </c>
      <c r="L4168" t="s">
        <v>5328</v>
      </c>
      <c r="M4168" t="s">
        <v>5410</v>
      </c>
      <c r="N4168" t="s">
        <v>5454</v>
      </c>
      <c r="O4168" t="s">
        <v>5572</v>
      </c>
      <c r="Q4168" t="s">
        <v>5493</v>
      </c>
      <c r="S4168" t="s">
        <v>5864</v>
      </c>
      <c r="X4168" t="s">
        <v>6172</v>
      </c>
      <c r="AG4168" t="s">
        <v>6232</v>
      </c>
      <c r="AP4168" t="s">
        <v>5326</v>
      </c>
      <c r="AZ4168" t="s">
        <v>10741</v>
      </c>
      <c r="BA4168" t="s">
        <v>10741</v>
      </c>
      <c r="BC4168" t="s">
        <v>10926</v>
      </c>
      <c r="BF4168" t="s">
        <v>10949</v>
      </c>
      <c r="BH4168" t="s">
        <v>5410</v>
      </c>
      <c r="BI4168" t="s">
        <v>4927</v>
      </c>
      <c r="BK4168" t="s">
        <v>9702</v>
      </c>
      <c r="BR4168" t="s">
        <v>10971</v>
      </c>
      <c r="BS4168" t="s">
        <v>11077</v>
      </c>
      <c r="BU4168" t="s">
        <v>11098</v>
      </c>
      <c r="BW4168" t="s">
        <v>11077</v>
      </c>
      <c r="BY4168" t="s">
        <v>11169</v>
      </c>
      <c r="BZ4168" t="s">
        <v>11390</v>
      </c>
      <c r="CA4168" t="s">
        <v>11580</v>
      </c>
      <c r="CB4168" t="s">
        <v>11861</v>
      </c>
      <c r="CF4168" t="s">
        <v>11979</v>
      </c>
      <c r="CI4168" t="s">
        <v>11987</v>
      </c>
      <c r="DC4168" t="s">
        <v>12129</v>
      </c>
      <c r="GL4168" t="s">
        <v>11993</v>
      </c>
      <c r="GM4168" t="s">
        <v>11993</v>
      </c>
      <c r="GN4168" t="s">
        <v>5821</v>
      </c>
      <c r="GO4168" t="s">
        <v>12348</v>
      </c>
      <c r="GP4168" t="s">
        <v>12374</v>
      </c>
    </row>
    <row r="4169" spans="1:198" x14ac:dyDescent="0.25">
      <c r="A4169" s="1">
        <v>4167</v>
      </c>
      <c r="B4169" t="s">
        <v>4369</v>
      </c>
      <c r="D4169" t="s">
        <v>4927</v>
      </c>
      <c r="E4169" t="s">
        <v>4936</v>
      </c>
      <c r="H4169" t="s">
        <v>4943</v>
      </c>
      <c r="L4169" t="s">
        <v>5328</v>
      </c>
      <c r="M4169" t="s">
        <v>5410</v>
      </c>
      <c r="N4169" t="s">
        <v>5454</v>
      </c>
      <c r="O4169" t="s">
        <v>5572</v>
      </c>
      <c r="Q4169" t="s">
        <v>5493</v>
      </c>
      <c r="S4169" t="s">
        <v>5864</v>
      </c>
      <c r="X4169" t="s">
        <v>6172</v>
      </c>
      <c r="AG4169" t="s">
        <v>6232</v>
      </c>
      <c r="AP4169" t="s">
        <v>5313</v>
      </c>
      <c r="AZ4169" t="s">
        <v>10743</v>
      </c>
      <c r="BA4169" t="s">
        <v>10743</v>
      </c>
      <c r="BC4169" t="s">
        <v>10926</v>
      </c>
      <c r="BF4169" t="s">
        <v>10949</v>
      </c>
      <c r="BH4169" t="s">
        <v>5410</v>
      </c>
      <c r="BI4169" t="s">
        <v>4927</v>
      </c>
      <c r="BK4169" t="s">
        <v>9701</v>
      </c>
      <c r="BR4169" t="s">
        <v>10984</v>
      </c>
      <c r="BU4169" t="s">
        <v>11098</v>
      </c>
      <c r="BW4169" t="s">
        <v>11077</v>
      </c>
      <c r="BY4169" t="s">
        <v>11169</v>
      </c>
      <c r="BZ4169" t="s">
        <v>11497</v>
      </c>
      <c r="CA4169" t="s">
        <v>11588</v>
      </c>
      <c r="CB4169" t="s">
        <v>11765</v>
      </c>
      <c r="CF4169" t="s">
        <v>11979</v>
      </c>
      <c r="CI4169" t="s">
        <v>11987</v>
      </c>
      <c r="CZ4169" t="s">
        <v>6200</v>
      </c>
      <c r="DC4169" t="s">
        <v>12129</v>
      </c>
      <c r="GL4169" t="s">
        <v>11993</v>
      </c>
      <c r="GM4169" t="s">
        <v>11993</v>
      </c>
      <c r="GN4169" t="s">
        <v>5821</v>
      </c>
      <c r="GO4169" t="s">
        <v>12348</v>
      </c>
      <c r="GP4169" t="s">
        <v>12377</v>
      </c>
    </row>
    <row r="4170" spans="1:198" x14ac:dyDescent="0.25">
      <c r="A4170" s="1">
        <v>4168</v>
      </c>
      <c r="B4170" t="s">
        <v>4370</v>
      </c>
      <c r="BF4170" t="s">
        <v>10949</v>
      </c>
    </row>
    <row r="4171" spans="1:198" x14ac:dyDescent="0.25">
      <c r="A4171" s="1">
        <v>4169</v>
      </c>
      <c r="B4171" t="s">
        <v>4371</v>
      </c>
      <c r="BF4171" t="s">
        <v>10949</v>
      </c>
    </row>
    <row r="4172" spans="1:198" x14ac:dyDescent="0.25">
      <c r="A4172" s="1">
        <v>4170</v>
      </c>
      <c r="B4172" t="s">
        <v>4372</v>
      </c>
      <c r="BF4172" t="s">
        <v>10949</v>
      </c>
    </row>
    <row r="4173" spans="1:198" x14ac:dyDescent="0.25">
      <c r="A4173" s="1">
        <v>4171</v>
      </c>
      <c r="B4173" t="s">
        <v>4373</v>
      </c>
      <c r="BF4173" t="s">
        <v>10949</v>
      </c>
    </row>
    <row r="4174" spans="1:198" x14ac:dyDescent="0.25">
      <c r="A4174" s="1">
        <v>4172</v>
      </c>
      <c r="B4174" t="s">
        <v>4374</v>
      </c>
      <c r="BF4174" t="s">
        <v>10949</v>
      </c>
    </row>
    <row r="4175" spans="1:198" x14ac:dyDescent="0.25">
      <c r="A4175" s="1">
        <v>4173</v>
      </c>
      <c r="B4175" t="s">
        <v>4375</v>
      </c>
      <c r="L4175" t="s">
        <v>5320</v>
      </c>
      <c r="BF4175" t="s">
        <v>10949</v>
      </c>
    </row>
    <row r="4176" spans="1:198" x14ac:dyDescent="0.25">
      <c r="A4176" s="1">
        <v>4174</v>
      </c>
      <c r="B4176" t="s">
        <v>4376</v>
      </c>
      <c r="BF4176" t="s">
        <v>10949</v>
      </c>
    </row>
    <row r="4177" spans="1:199" x14ac:dyDescent="0.25">
      <c r="A4177" s="1">
        <v>4175</v>
      </c>
      <c r="B4177" t="s">
        <v>4377</v>
      </c>
      <c r="G4177" t="s">
        <v>4944</v>
      </c>
      <c r="M4177" t="s">
        <v>5414</v>
      </c>
      <c r="AG4177" t="s">
        <v>6237</v>
      </c>
      <c r="BC4177" t="s">
        <v>10926</v>
      </c>
      <c r="BF4177" t="s">
        <v>10949</v>
      </c>
      <c r="BK4177" t="s">
        <v>9702</v>
      </c>
      <c r="BU4177" t="s">
        <v>11098</v>
      </c>
    </row>
    <row r="4178" spans="1:199" x14ac:dyDescent="0.25">
      <c r="A4178" s="1">
        <v>4176</v>
      </c>
      <c r="B4178" t="s">
        <v>4378</v>
      </c>
      <c r="G4178" t="s">
        <v>4967</v>
      </c>
      <c r="M4178" t="s">
        <v>5409</v>
      </c>
      <c r="Q4178" t="s">
        <v>5493</v>
      </c>
      <c r="X4178" t="s">
        <v>6173</v>
      </c>
      <c r="AV4178" t="s">
        <v>10115</v>
      </c>
      <c r="BC4178" t="s">
        <v>10926</v>
      </c>
      <c r="BF4178" t="s">
        <v>10949</v>
      </c>
      <c r="BK4178" t="s">
        <v>9702</v>
      </c>
      <c r="BU4178" t="s">
        <v>11098</v>
      </c>
    </row>
    <row r="4179" spans="1:199" x14ac:dyDescent="0.25">
      <c r="A4179" s="1">
        <v>4177</v>
      </c>
      <c r="B4179" t="s">
        <v>4379</v>
      </c>
      <c r="E4179" t="s">
        <v>4936</v>
      </c>
      <c r="G4179" t="s">
        <v>4967</v>
      </c>
      <c r="M4179" t="s">
        <v>5409</v>
      </c>
      <c r="N4179" t="s">
        <v>5506</v>
      </c>
      <c r="Q4179" t="s">
        <v>5493</v>
      </c>
      <c r="R4179" s="6" t="s">
        <v>5821</v>
      </c>
      <c r="AG4179" t="s">
        <v>6237</v>
      </c>
      <c r="AV4179" t="s">
        <v>10115</v>
      </c>
      <c r="BC4179" t="s">
        <v>10926</v>
      </c>
      <c r="BF4179" t="s">
        <v>10949</v>
      </c>
      <c r="BK4179" t="s">
        <v>9702</v>
      </c>
      <c r="BR4179" t="s">
        <v>10976</v>
      </c>
      <c r="BU4179" t="s">
        <v>11098</v>
      </c>
      <c r="BW4179" t="s">
        <v>11077</v>
      </c>
    </row>
    <row r="4180" spans="1:199" x14ac:dyDescent="0.25">
      <c r="A4180" s="1">
        <v>4178</v>
      </c>
      <c r="B4180" t="s">
        <v>4380</v>
      </c>
      <c r="G4180" t="s">
        <v>4967</v>
      </c>
      <c r="M4180" t="s">
        <v>5409</v>
      </c>
      <c r="R4180" s="6" t="s">
        <v>5821</v>
      </c>
      <c r="AV4180" t="s">
        <v>10115</v>
      </c>
      <c r="BC4180" t="s">
        <v>10926</v>
      </c>
      <c r="BF4180" t="s">
        <v>10949</v>
      </c>
      <c r="BK4180" t="s">
        <v>9702</v>
      </c>
      <c r="BU4180" t="s">
        <v>11098</v>
      </c>
    </row>
    <row r="4181" spans="1:199" x14ac:dyDescent="0.25">
      <c r="A4181" s="1">
        <v>4179</v>
      </c>
      <c r="B4181" t="s">
        <v>4381</v>
      </c>
      <c r="G4181" t="s">
        <v>4944</v>
      </c>
      <c r="M4181" t="s">
        <v>5412</v>
      </c>
      <c r="AV4181" t="s">
        <v>10115</v>
      </c>
      <c r="BC4181" t="s">
        <v>10926</v>
      </c>
      <c r="BF4181" t="s">
        <v>10949</v>
      </c>
      <c r="BK4181" t="s">
        <v>9707</v>
      </c>
      <c r="BU4181" t="s">
        <v>11098</v>
      </c>
    </row>
    <row r="4182" spans="1:199" x14ac:dyDescent="0.25">
      <c r="A4182" s="1">
        <v>4180</v>
      </c>
      <c r="B4182" t="s">
        <v>4382</v>
      </c>
      <c r="G4182" t="s">
        <v>4942</v>
      </c>
      <c r="M4182" t="s">
        <v>5414</v>
      </c>
      <c r="AV4182" t="s">
        <v>10115</v>
      </c>
      <c r="BC4182" t="s">
        <v>10926</v>
      </c>
      <c r="BF4182" t="s">
        <v>10949</v>
      </c>
      <c r="BK4182" t="s">
        <v>9702</v>
      </c>
      <c r="BU4182" t="s">
        <v>11098</v>
      </c>
    </row>
    <row r="4183" spans="1:199" x14ac:dyDescent="0.25">
      <c r="A4183" s="1">
        <v>4181</v>
      </c>
      <c r="B4183" t="s">
        <v>4383</v>
      </c>
      <c r="D4183" t="s">
        <v>4927</v>
      </c>
      <c r="E4183" t="s">
        <v>4936</v>
      </c>
      <c r="G4183" t="s">
        <v>4942</v>
      </c>
      <c r="L4183" t="s">
        <v>5320</v>
      </c>
      <c r="M4183" t="s">
        <v>5414</v>
      </c>
      <c r="N4183" t="s">
        <v>5461</v>
      </c>
      <c r="O4183" t="s">
        <v>5580</v>
      </c>
      <c r="Q4183" t="s">
        <v>5493</v>
      </c>
      <c r="R4183" s="6" t="s">
        <v>5821</v>
      </c>
      <c r="S4183" t="s">
        <v>5864</v>
      </c>
      <c r="X4183" t="s">
        <v>6172</v>
      </c>
      <c r="AG4183" t="s">
        <v>6236</v>
      </c>
      <c r="AP4183" t="s">
        <v>9723</v>
      </c>
      <c r="AV4183" t="s">
        <v>10117</v>
      </c>
      <c r="AZ4183" t="s">
        <v>10740</v>
      </c>
      <c r="BA4183" t="s">
        <v>10740</v>
      </c>
      <c r="BC4183" t="s">
        <v>10926</v>
      </c>
      <c r="BF4183" t="s">
        <v>10949</v>
      </c>
      <c r="BH4183" t="s">
        <v>5414</v>
      </c>
      <c r="BI4183" t="s">
        <v>4927</v>
      </c>
      <c r="BK4183" t="s">
        <v>9702</v>
      </c>
      <c r="BR4183" t="s">
        <v>10985</v>
      </c>
      <c r="BU4183" t="s">
        <v>11098</v>
      </c>
      <c r="BW4183" t="s">
        <v>11077</v>
      </c>
      <c r="BY4183" t="s">
        <v>11152</v>
      </c>
      <c r="BZ4183" t="s">
        <v>11311</v>
      </c>
      <c r="CA4183" t="s">
        <v>11580</v>
      </c>
      <c r="CB4183" t="s">
        <v>11765</v>
      </c>
      <c r="CF4183" t="s">
        <v>11979</v>
      </c>
      <c r="CI4183" t="s">
        <v>11987</v>
      </c>
      <c r="CJ4183" t="s">
        <v>6226</v>
      </c>
      <c r="DC4183" t="s">
        <v>12173</v>
      </c>
      <c r="GL4183" t="s">
        <v>11993</v>
      </c>
      <c r="GM4183" t="s">
        <v>11993</v>
      </c>
      <c r="GO4183" t="s">
        <v>12345</v>
      </c>
      <c r="GP4183" t="s">
        <v>12374</v>
      </c>
    </row>
    <row r="4184" spans="1:199" x14ac:dyDescent="0.25">
      <c r="A4184" s="1">
        <v>4182</v>
      </c>
      <c r="B4184" t="s">
        <v>4384</v>
      </c>
      <c r="E4184" t="s">
        <v>4936</v>
      </c>
      <c r="G4184" t="s">
        <v>4944</v>
      </c>
      <c r="L4184" t="s">
        <v>5314</v>
      </c>
      <c r="M4184" t="s">
        <v>5411</v>
      </c>
      <c r="N4184" t="s">
        <v>5454</v>
      </c>
      <c r="O4184" t="s">
        <v>5558</v>
      </c>
      <c r="Q4184" t="s">
        <v>5467</v>
      </c>
      <c r="R4184" s="6" t="s">
        <v>5821</v>
      </c>
      <c r="S4184" t="s">
        <v>5864</v>
      </c>
      <c r="X4184" t="s">
        <v>6174</v>
      </c>
      <c r="AG4184" t="s">
        <v>6236</v>
      </c>
      <c r="AP4184" t="s">
        <v>5320</v>
      </c>
      <c r="AZ4184" t="s">
        <v>10745</v>
      </c>
      <c r="BA4184" t="s">
        <v>10745</v>
      </c>
      <c r="BC4184" t="s">
        <v>10926</v>
      </c>
      <c r="BF4184" t="s">
        <v>10949</v>
      </c>
      <c r="BH4184" t="s">
        <v>5411</v>
      </c>
      <c r="BI4184" t="s">
        <v>4927</v>
      </c>
      <c r="BK4184" t="s">
        <v>9702</v>
      </c>
      <c r="BR4184" t="s">
        <v>10988</v>
      </c>
      <c r="BS4184" t="s">
        <v>11096</v>
      </c>
      <c r="BU4184" t="s">
        <v>11098</v>
      </c>
      <c r="BW4184" t="s">
        <v>11080</v>
      </c>
      <c r="BY4184" t="s">
        <v>11294</v>
      </c>
      <c r="BZ4184" t="s">
        <v>11498</v>
      </c>
      <c r="CA4184" t="s">
        <v>11570</v>
      </c>
      <c r="CB4184" t="s">
        <v>11917</v>
      </c>
      <c r="CF4184" t="s">
        <v>11979</v>
      </c>
      <c r="CI4184" t="s">
        <v>11987</v>
      </c>
      <c r="CJ4184" t="s">
        <v>6226</v>
      </c>
      <c r="DC4184" t="s">
        <v>12176</v>
      </c>
      <c r="GL4184" t="s">
        <v>11993</v>
      </c>
      <c r="GM4184" t="s">
        <v>11993</v>
      </c>
      <c r="GO4184" t="s">
        <v>12348</v>
      </c>
      <c r="GP4184" t="s">
        <v>12374</v>
      </c>
    </row>
    <row r="4185" spans="1:199" x14ac:dyDescent="0.25">
      <c r="A4185" s="1">
        <v>4183</v>
      </c>
      <c r="B4185" t="s">
        <v>4385</v>
      </c>
      <c r="D4185" t="s">
        <v>4927</v>
      </c>
      <c r="E4185" t="s">
        <v>4936</v>
      </c>
      <c r="G4185" t="s">
        <v>4943</v>
      </c>
      <c r="L4185" t="s">
        <v>5319</v>
      </c>
      <c r="M4185" t="s">
        <v>5410</v>
      </c>
      <c r="N4185" t="s">
        <v>5453</v>
      </c>
      <c r="O4185" t="s">
        <v>5580</v>
      </c>
      <c r="Q4185" t="s">
        <v>5493</v>
      </c>
      <c r="R4185" s="6" t="s">
        <v>5823</v>
      </c>
      <c r="S4185" t="s">
        <v>5864</v>
      </c>
      <c r="X4185" t="s">
        <v>6172</v>
      </c>
      <c r="AG4185" t="s">
        <v>6236</v>
      </c>
      <c r="AP4185" t="s">
        <v>9723</v>
      </c>
      <c r="AZ4185" t="s">
        <v>10743</v>
      </c>
      <c r="BA4185" t="s">
        <v>10743</v>
      </c>
      <c r="BC4185" t="s">
        <v>10928</v>
      </c>
      <c r="BF4185" t="s">
        <v>10949</v>
      </c>
      <c r="BH4185" t="s">
        <v>5410</v>
      </c>
      <c r="BI4185" t="s">
        <v>4927</v>
      </c>
      <c r="BK4185" t="s">
        <v>9701</v>
      </c>
      <c r="BR4185" t="s">
        <v>10996</v>
      </c>
      <c r="BU4185" t="s">
        <v>11098</v>
      </c>
      <c r="BW4185" t="s">
        <v>11077</v>
      </c>
      <c r="BY4185" t="s">
        <v>11158</v>
      </c>
      <c r="BZ4185" t="s">
        <v>11379</v>
      </c>
      <c r="CA4185" t="s">
        <v>11580</v>
      </c>
      <c r="CB4185" t="s">
        <v>11755</v>
      </c>
      <c r="CF4185" t="s">
        <v>11979</v>
      </c>
      <c r="CJ4185" t="s">
        <v>6226</v>
      </c>
      <c r="CV4185" t="s">
        <v>4927</v>
      </c>
      <c r="CZ4185" t="s">
        <v>6200</v>
      </c>
      <c r="DC4185" t="s">
        <v>12177</v>
      </c>
      <c r="GL4185" t="s">
        <v>11995</v>
      </c>
      <c r="GM4185" t="s">
        <v>11994</v>
      </c>
      <c r="GN4185" t="s">
        <v>5823</v>
      </c>
      <c r="GO4185" t="s">
        <v>12348</v>
      </c>
      <c r="GP4185" t="s">
        <v>12380</v>
      </c>
    </row>
    <row r="4186" spans="1:199" x14ac:dyDescent="0.25">
      <c r="A4186" s="1">
        <v>4184</v>
      </c>
      <c r="B4186" t="s">
        <v>4386</v>
      </c>
      <c r="D4186" t="s">
        <v>4927</v>
      </c>
      <c r="E4186" t="s">
        <v>4936</v>
      </c>
      <c r="H4186" t="s">
        <v>4943</v>
      </c>
      <c r="L4186" t="s">
        <v>5319</v>
      </c>
      <c r="M4186" t="s">
        <v>5415</v>
      </c>
      <c r="N4186" t="s">
        <v>5454</v>
      </c>
      <c r="O4186" t="s">
        <v>5572</v>
      </c>
      <c r="Q4186" t="s">
        <v>5493</v>
      </c>
      <c r="R4186" s="6" t="s">
        <v>5823</v>
      </c>
      <c r="S4186" t="s">
        <v>5864</v>
      </c>
      <c r="X4186" t="s">
        <v>6175</v>
      </c>
      <c r="AG4186" t="s">
        <v>6236</v>
      </c>
      <c r="AP4186" t="s">
        <v>9723</v>
      </c>
      <c r="AZ4186" t="s">
        <v>10743</v>
      </c>
      <c r="BA4186" t="s">
        <v>10743</v>
      </c>
      <c r="BC4186" t="s">
        <v>10928</v>
      </c>
      <c r="BF4186" t="s">
        <v>10949</v>
      </c>
      <c r="BH4186" t="s">
        <v>5415</v>
      </c>
      <c r="BI4186" t="s">
        <v>4927</v>
      </c>
      <c r="BK4186" t="s">
        <v>9704</v>
      </c>
      <c r="BR4186" t="s">
        <v>10970</v>
      </c>
      <c r="BS4186" t="s">
        <v>11077</v>
      </c>
      <c r="BU4186" t="s">
        <v>11100</v>
      </c>
      <c r="BW4186" t="s">
        <v>11077</v>
      </c>
      <c r="BY4186" t="s">
        <v>11185</v>
      </c>
      <c r="BZ4186" t="s">
        <v>11395</v>
      </c>
      <c r="CA4186" t="s">
        <v>11580</v>
      </c>
      <c r="CB4186" t="s">
        <v>11918</v>
      </c>
      <c r="CF4186" t="s">
        <v>11024</v>
      </c>
      <c r="CI4186" t="s">
        <v>11987</v>
      </c>
      <c r="CV4186" t="s">
        <v>4927</v>
      </c>
      <c r="CZ4186" t="s">
        <v>6200</v>
      </c>
      <c r="DC4186" t="s">
        <v>12178</v>
      </c>
      <c r="GL4186" t="s">
        <v>11993</v>
      </c>
      <c r="GM4186" t="s">
        <v>11993</v>
      </c>
      <c r="GN4186" t="s">
        <v>5823</v>
      </c>
      <c r="GO4186" t="s">
        <v>12346</v>
      </c>
      <c r="GP4186" t="s">
        <v>12385</v>
      </c>
    </row>
    <row r="4187" spans="1:199" x14ac:dyDescent="0.25">
      <c r="A4187" s="1">
        <v>4185</v>
      </c>
      <c r="B4187" t="s">
        <v>4387</v>
      </c>
      <c r="D4187" t="s">
        <v>4927</v>
      </c>
      <c r="E4187" t="s">
        <v>4936</v>
      </c>
      <c r="H4187" t="s">
        <v>4967</v>
      </c>
      <c r="L4187" t="s">
        <v>5320</v>
      </c>
      <c r="M4187" t="s">
        <v>5410</v>
      </c>
      <c r="N4187" t="s">
        <v>5454</v>
      </c>
      <c r="O4187" t="s">
        <v>5572</v>
      </c>
      <c r="Q4187" t="s">
        <v>5803</v>
      </c>
      <c r="S4187" t="s">
        <v>5864</v>
      </c>
      <c r="X4187" t="s">
        <v>6174</v>
      </c>
      <c r="AG4187" t="s">
        <v>6232</v>
      </c>
      <c r="AP4187" t="s">
        <v>5326</v>
      </c>
      <c r="AZ4187" t="s">
        <v>10741</v>
      </c>
      <c r="BA4187" t="s">
        <v>10741</v>
      </c>
      <c r="BC4187" t="s">
        <v>10926</v>
      </c>
      <c r="BF4187" t="s">
        <v>10949</v>
      </c>
      <c r="BH4187" t="s">
        <v>5410</v>
      </c>
      <c r="BI4187" t="s">
        <v>4927</v>
      </c>
      <c r="BK4187" t="s">
        <v>9702</v>
      </c>
      <c r="BR4187" t="s">
        <v>10988</v>
      </c>
      <c r="BS4187" t="s">
        <v>11076</v>
      </c>
      <c r="BU4187" t="s">
        <v>11098</v>
      </c>
      <c r="BW4187" t="s">
        <v>11077</v>
      </c>
      <c r="BY4187" t="s">
        <v>11188</v>
      </c>
      <c r="BZ4187" t="s">
        <v>11499</v>
      </c>
      <c r="CA4187" t="s">
        <v>11690</v>
      </c>
      <c r="CB4187" t="s">
        <v>11776</v>
      </c>
      <c r="CF4187" t="s">
        <v>11979</v>
      </c>
      <c r="CI4187" t="s">
        <v>11987</v>
      </c>
      <c r="CV4187" t="s">
        <v>4927</v>
      </c>
      <c r="CZ4187" t="s">
        <v>6206</v>
      </c>
      <c r="GL4187" t="s">
        <v>11993</v>
      </c>
      <c r="GM4187" t="s">
        <v>11993</v>
      </c>
      <c r="GN4187" t="s">
        <v>5826</v>
      </c>
      <c r="GO4187" t="s">
        <v>12348</v>
      </c>
      <c r="GP4187" t="s">
        <v>12377</v>
      </c>
    </row>
    <row r="4188" spans="1:199" x14ac:dyDescent="0.25">
      <c r="A4188" s="1">
        <v>4186</v>
      </c>
      <c r="B4188" t="s">
        <v>4388</v>
      </c>
      <c r="L4188" t="s">
        <v>5315</v>
      </c>
      <c r="AP4188" t="s">
        <v>5337</v>
      </c>
      <c r="BF4188" t="s">
        <v>10949</v>
      </c>
    </row>
    <row r="4189" spans="1:199" x14ac:dyDescent="0.25">
      <c r="A4189" s="1">
        <v>4187</v>
      </c>
      <c r="B4189" t="s">
        <v>4389</v>
      </c>
      <c r="BF4189" t="s">
        <v>10949</v>
      </c>
    </row>
    <row r="4190" spans="1:199" x14ac:dyDescent="0.25">
      <c r="A4190" s="1">
        <v>4188</v>
      </c>
      <c r="B4190" t="s">
        <v>4390</v>
      </c>
      <c r="G4190" t="s">
        <v>4944</v>
      </c>
      <c r="H4190" t="s">
        <v>4943</v>
      </c>
      <c r="M4190" t="s">
        <v>5410</v>
      </c>
      <c r="N4190" t="s">
        <v>5454</v>
      </c>
      <c r="Q4190" t="s">
        <v>5493</v>
      </c>
      <c r="AV4190" t="s">
        <v>10121</v>
      </c>
      <c r="AZ4190" t="s">
        <v>10833</v>
      </c>
      <c r="BA4190" t="s">
        <v>10833</v>
      </c>
      <c r="BC4190" t="s">
        <v>10926</v>
      </c>
      <c r="BF4190" t="s">
        <v>10949</v>
      </c>
      <c r="BH4190" t="s">
        <v>5410</v>
      </c>
      <c r="BI4190" t="s">
        <v>4927</v>
      </c>
      <c r="BK4190" t="s">
        <v>9701</v>
      </c>
      <c r="BR4190" t="s">
        <v>10984</v>
      </c>
      <c r="BU4190" t="s">
        <v>11098</v>
      </c>
      <c r="BY4190" t="s">
        <v>11169</v>
      </c>
      <c r="BZ4190" t="s">
        <v>11497</v>
      </c>
      <c r="CA4190" t="s">
        <v>11588</v>
      </c>
      <c r="CB4190" t="s">
        <v>11765</v>
      </c>
      <c r="CF4190" t="s">
        <v>11979</v>
      </c>
      <c r="CI4190" t="s">
        <v>11987</v>
      </c>
      <c r="CJ4190" t="s">
        <v>6226</v>
      </c>
      <c r="DC4190" t="s">
        <v>12179</v>
      </c>
      <c r="GL4190" t="s">
        <v>11993</v>
      </c>
      <c r="GM4190" t="s">
        <v>11993</v>
      </c>
      <c r="GP4190" t="s">
        <v>12377</v>
      </c>
    </row>
    <row r="4191" spans="1:199" x14ac:dyDescent="0.25">
      <c r="A4191" s="1">
        <v>4189</v>
      </c>
      <c r="B4191" t="s">
        <v>4391</v>
      </c>
      <c r="D4191" t="s">
        <v>4927</v>
      </c>
      <c r="G4191" t="s">
        <v>4944</v>
      </c>
      <c r="H4191" t="s">
        <v>4943</v>
      </c>
      <c r="L4191" t="s">
        <v>5326</v>
      </c>
      <c r="M4191" t="s">
        <v>5410</v>
      </c>
      <c r="N4191" t="s">
        <v>5454</v>
      </c>
      <c r="O4191" t="s">
        <v>5596</v>
      </c>
      <c r="Q4191" t="s">
        <v>5493</v>
      </c>
      <c r="AV4191" t="s">
        <v>10121</v>
      </c>
      <c r="AZ4191" t="s">
        <v>10751</v>
      </c>
      <c r="BA4191" t="s">
        <v>10751</v>
      </c>
      <c r="BC4191" t="s">
        <v>10926</v>
      </c>
      <c r="BF4191" t="s">
        <v>10949</v>
      </c>
      <c r="BH4191" t="s">
        <v>5410</v>
      </c>
      <c r="BI4191" t="s">
        <v>4927</v>
      </c>
      <c r="BK4191" t="s">
        <v>9702</v>
      </c>
      <c r="BR4191" t="s">
        <v>10985</v>
      </c>
      <c r="BU4191" t="s">
        <v>11098</v>
      </c>
      <c r="BY4191" t="s">
        <v>11171</v>
      </c>
      <c r="BZ4191" t="s">
        <v>11296</v>
      </c>
      <c r="CA4191" t="s">
        <v>11588</v>
      </c>
      <c r="CB4191" t="s">
        <v>11765</v>
      </c>
      <c r="CF4191" t="s">
        <v>11979</v>
      </c>
      <c r="CI4191" t="s">
        <v>11987</v>
      </c>
      <c r="CJ4191" t="s">
        <v>6226</v>
      </c>
      <c r="CZ4191" t="s">
        <v>6200</v>
      </c>
      <c r="DC4191" t="s">
        <v>12180</v>
      </c>
      <c r="GL4191" t="s">
        <v>11993</v>
      </c>
      <c r="GM4191" t="s">
        <v>11993</v>
      </c>
      <c r="GP4191" t="s">
        <v>12377</v>
      </c>
    </row>
    <row r="4192" spans="1:199" x14ac:dyDescent="0.25">
      <c r="A4192" s="1">
        <v>4190</v>
      </c>
      <c r="B4192" t="s">
        <v>4392</v>
      </c>
      <c r="E4192" t="s">
        <v>4936</v>
      </c>
      <c r="G4192" t="s">
        <v>4950</v>
      </c>
      <c r="M4192" t="s">
        <v>5439</v>
      </c>
      <c r="O4192" t="s">
        <v>5559</v>
      </c>
      <c r="Q4192" t="s">
        <v>5493</v>
      </c>
      <c r="S4192" t="s">
        <v>5864</v>
      </c>
      <c r="X4192" t="s">
        <v>6173</v>
      </c>
      <c r="AG4192" t="s">
        <v>6234</v>
      </c>
      <c r="BC4192" t="s">
        <v>10926</v>
      </c>
      <c r="BF4192" t="s">
        <v>10949</v>
      </c>
      <c r="BK4192" t="s">
        <v>10965</v>
      </c>
      <c r="BR4192" t="s">
        <v>11006</v>
      </c>
      <c r="BS4192" t="s">
        <v>11097</v>
      </c>
      <c r="BW4192" t="s">
        <v>11097</v>
      </c>
      <c r="BY4192" t="s">
        <v>11295</v>
      </c>
      <c r="BZ4192" t="s">
        <v>11375</v>
      </c>
      <c r="CA4192" t="s">
        <v>11650</v>
      </c>
      <c r="CB4192" t="s">
        <v>11877</v>
      </c>
      <c r="CF4192" t="s">
        <v>11097</v>
      </c>
      <c r="CJ4192" t="s">
        <v>6229</v>
      </c>
      <c r="DU4192" t="s">
        <v>12287</v>
      </c>
      <c r="GL4192" t="s">
        <v>11993</v>
      </c>
      <c r="GM4192" t="s">
        <v>11993</v>
      </c>
      <c r="GO4192" t="s">
        <v>10100</v>
      </c>
      <c r="GP4192" t="s">
        <v>12374</v>
      </c>
      <c r="GQ4192" t="s">
        <v>12424</v>
      </c>
    </row>
    <row r="4193" spans="1:199" x14ac:dyDescent="0.25">
      <c r="A4193" s="1">
        <v>4191</v>
      </c>
      <c r="B4193" t="s">
        <v>4393</v>
      </c>
      <c r="E4193" t="s">
        <v>4936</v>
      </c>
      <c r="G4193" t="s">
        <v>4946</v>
      </c>
      <c r="L4193" t="s">
        <v>5330</v>
      </c>
      <c r="M4193" t="s">
        <v>5411</v>
      </c>
      <c r="N4193" t="s">
        <v>5453</v>
      </c>
      <c r="O4193" t="s">
        <v>5556</v>
      </c>
      <c r="Q4193" t="s">
        <v>5467</v>
      </c>
      <c r="R4193" s="6" t="s">
        <v>5821</v>
      </c>
      <c r="S4193" t="s">
        <v>5864</v>
      </c>
      <c r="X4193" t="s">
        <v>6179</v>
      </c>
      <c r="AP4193" t="s">
        <v>5326</v>
      </c>
      <c r="AZ4193" t="s">
        <v>10799</v>
      </c>
      <c r="BA4193" t="s">
        <v>10799</v>
      </c>
      <c r="BC4193" t="s">
        <v>10926</v>
      </c>
      <c r="BF4193" t="s">
        <v>10949</v>
      </c>
      <c r="BH4193" t="s">
        <v>5411</v>
      </c>
      <c r="BI4193" t="s">
        <v>4927</v>
      </c>
      <c r="BK4193" t="s">
        <v>9702</v>
      </c>
      <c r="BR4193" t="s">
        <v>11006</v>
      </c>
      <c r="BS4193" t="s">
        <v>11077</v>
      </c>
      <c r="BU4193" t="s">
        <v>11098</v>
      </c>
      <c r="BY4193" t="s">
        <v>11296</v>
      </c>
      <c r="BZ4193" t="s">
        <v>11500</v>
      </c>
      <c r="CA4193" t="s">
        <v>11580</v>
      </c>
      <c r="CB4193" t="s">
        <v>11808</v>
      </c>
      <c r="CF4193" t="s">
        <v>11979</v>
      </c>
      <c r="CI4193" t="s">
        <v>11987</v>
      </c>
      <c r="CJ4193" t="s">
        <v>6226</v>
      </c>
      <c r="CR4193" t="s">
        <v>12001</v>
      </c>
      <c r="DC4193" t="s">
        <v>12174</v>
      </c>
      <c r="GL4193" t="s">
        <v>11993</v>
      </c>
      <c r="GM4193" t="s">
        <v>11993</v>
      </c>
      <c r="GO4193" t="s">
        <v>10100</v>
      </c>
      <c r="GP4193" t="s">
        <v>12376</v>
      </c>
    </row>
    <row r="4194" spans="1:199" x14ac:dyDescent="0.25">
      <c r="A4194" s="1">
        <v>4192</v>
      </c>
      <c r="B4194" t="s">
        <v>4394</v>
      </c>
      <c r="D4194" t="s">
        <v>4927</v>
      </c>
      <c r="G4194" t="s">
        <v>4944</v>
      </c>
      <c r="M4194" t="s">
        <v>5410</v>
      </c>
      <c r="N4194" t="s">
        <v>5454</v>
      </c>
      <c r="O4194" t="s">
        <v>5576</v>
      </c>
      <c r="Q4194" t="s">
        <v>5493</v>
      </c>
      <c r="AV4194" t="s">
        <v>10120</v>
      </c>
      <c r="AZ4194" t="s">
        <v>10751</v>
      </c>
      <c r="BA4194" t="s">
        <v>10751</v>
      </c>
      <c r="BC4194" t="s">
        <v>10926</v>
      </c>
      <c r="BF4194" t="s">
        <v>10949</v>
      </c>
      <c r="BH4194" t="s">
        <v>5410</v>
      </c>
      <c r="BI4194" t="s">
        <v>4927</v>
      </c>
      <c r="BK4194" t="s">
        <v>9702</v>
      </c>
      <c r="BR4194" t="s">
        <v>10971</v>
      </c>
      <c r="BU4194" t="s">
        <v>11098</v>
      </c>
      <c r="BY4194" t="s">
        <v>11169</v>
      </c>
      <c r="BZ4194" t="s">
        <v>11353</v>
      </c>
      <c r="CA4194" t="s">
        <v>11580</v>
      </c>
      <c r="CB4194" t="s">
        <v>11763</v>
      </c>
      <c r="CF4194" t="s">
        <v>11979</v>
      </c>
      <c r="CI4194" t="s">
        <v>11987</v>
      </c>
      <c r="CJ4194" t="s">
        <v>6226</v>
      </c>
      <c r="DC4194" t="s">
        <v>12181</v>
      </c>
      <c r="GL4194" t="s">
        <v>11993</v>
      </c>
      <c r="GM4194" t="s">
        <v>11993</v>
      </c>
      <c r="GP4194" t="s">
        <v>12374</v>
      </c>
    </row>
    <row r="4195" spans="1:199" x14ac:dyDescent="0.25">
      <c r="A4195" s="1">
        <v>4193</v>
      </c>
      <c r="B4195" t="s">
        <v>4395</v>
      </c>
      <c r="BF4195" t="s">
        <v>10949</v>
      </c>
    </row>
    <row r="4196" spans="1:199" x14ac:dyDescent="0.25">
      <c r="A4196" s="1">
        <v>4194</v>
      </c>
      <c r="B4196" t="s">
        <v>4396</v>
      </c>
      <c r="D4196" t="s">
        <v>4927</v>
      </c>
      <c r="E4196" t="s">
        <v>4936</v>
      </c>
      <c r="G4196" t="s">
        <v>4943</v>
      </c>
      <c r="L4196" t="s">
        <v>5320</v>
      </c>
      <c r="M4196" t="s">
        <v>5410</v>
      </c>
      <c r="N4196" t="s">
        <v>5454</v>
      </c>
      <c r="O4196" t="s">
        <v>5597</v>
      </c>
      <c r="Q4196" t="s">
        <v>5493</v>
      </c>
      <c r="R4196" s="6" t="s">
        <v>5823</v>
      </c>
      <c r="S4196" t="s">
        <v>5864</v>
      </c>
      <c r="X4196" t="s">
        <v>6172</v>
      </c>
      <c r="AG4196" t="s">
        <v>6236</v>
      </c>
      <c r="AP4196" t="s">
        <v>5326</v>
      </c>
      <c r="AZ4196" t="s">
        <v>10741</v>
      </c>
      <c r="BA4196" t="s">
        <v>10741</v>
      </c>
      <c r="BC4196" t="s">
        <v>10931</v>
      </c>
      <c r="BF4196" t="s">
        <v>10949</v>
      </c>
      <c r="BH4196" t="s">
        <v>5410</v>
      </c>
      <c r="BI4196" t="s">
        <v>4927</v>
      </c>
      <c r="BK4196" t="s">
        <v>9702</v>
      </c>
      <c r="BR4196" t="s">
        <v>11007</v>
      </c>
      <c r="BU4196" t="s">
        <v>11098</v>
      </c>
      <c r="BW4196" t="s">
        <v>11077</v>
      </c>
      <c r="BY4196" t="s">
        <v>11158</v>
      </c>
      <c r="BZ4196" t="s">
        <v>11379</v>
      </c>
      <c r="CA4196" t="s">
        <v>11580</v>
      </c>
      <c r="CB4196" t="s">
        <v>11882</v>
      </c>
      <c r="CF4196" t="s">
        <v>11979</v>
      </c>
      <c r="CJ4196" t="s">
        <v>6226</v>
      </c>
      <c r="CV4196" t="s">
        <v>4927</v>
      </c>
      <c r="CZ4196" t="s">
        <v>6200</v>
      </c>
      <c r="DC4196" t="s">
        <v>12182</v>
      </c>
      <c r="GL4196" t="s">
        <v>11995</v>
      </c>
      <c r="GM4196" t="s">
        <v>11994</v>
      </c>
      <c r="GN4196" t="s">
        <v>5823</v>
      </c>
      <c r="GO4196" t="s">
        <v>12348</v>
      </c>
      <c r="GP4196" t="s">
        <v>12377</v>
      </c>
    </row>
    <row r="4197" spans="1:199" x14ac:dyDescent="0.25">
      <c r="A4197" s="1">
        <v>4195</v>
      </c>
      <c r="B4197" t="s">
        <v>4397</v>
      </c>
      <c r="L4197" t="s">
        <v>5319</v>
      </c>
      <c r="M4197" t="s">
        <v>5411</v>
      </c>
      <c r="AP4197" t="s">
        <v>9723</v>
      </c>
      <c r="BF4197" t="s">
        <v>10949</v>
      </c>
      <c r="BK4197" t="s">
        <v>9702</v>
      </c>
      <c r="BU4197" t="s">
        <v>11098</v>
      </c>
    </row>
    <row r="4198" spans="1:199" x14ac:dyDescent="0.25">
      <c r="A4198" s="1">
        <v>4196</v>
      </c>
      <c r="B4198" t="s">
        <v>4398</v>
      </c>
      <c r="BF4198" t="s">
        <v>10949</v>
      </c>
      <c r="BU4198" t="s">
        <v>11098</v>
      </c>
    </row>
    <row r="4199" spans="1:199" x14ac:dyDescent="0.25">
      <c r="A4199" s="1">
        <v>4197</v>
      </c>
      <c r="B4199" t="s">
        <v>4399</v>
      </c>
      <c r="BF4199" t="s">
        <v>10949</v>
      </c>
      <c r="BK4199" t="s">
        <v>9702</v>
      </c>
      <c r="BU4199" t="s">
        <v>11098</v>
      </c>
    </row>
    <row r="4200" spans="1:199" x14ac:dyDescent="0.25">
      <c r="A4200" s="1">
        <v>4198</v>
      </c>
      <c r="B4200" t="s">
        <v>4400</v>
      </c>
      <c r="BF4200" t="s">
        <v>10949</v>
      </c>
      <c r="BK4200" t="s">
        <v>9707</v>
      </c>
      <c r="BU4200" t="s">
        <v>11098</v>
      </c>
    </row>
    <row r="4201" spans="1:199" x14ac:dyDescent="0.25">
      <c r="A4201" s="1">
        <v>4199</v>
      </c>
      <c r="B4201" t="s">
        <v>4401</v>
      </c>
      <c r="BF4201" t="s">
        <v>10949</v>
      </c>
    </row>
    <row r="4202" spans="1:199" x14ac:dyDescent="0.25">
      <c r="A4202" s="1">
        <v>4200</v>
      </c>
      <c r="B4202" t="s">
        <v>4402</v>
      </c>
      <c r="BF4202" t="s">
        <v>10949</v>
      </c>
    </row>
    <row r="4203" spans="1:199" x14ac:dyDescent="0.25">
      <c r="A4203" s="1">
        <v>4201</v>
      </c>
      <c r="B4203" t="s">
        <v>4403</v>
      </c>
      <c r="AG4203" t="s">
        <v>6237</v>
      </c>
      <c r="AV4203" t="s">
        <v>10115</v>
      </c>
      <c r="BF4203" t="s">
        <v>10949</v>
      </c>
      <c r="BK4203" t="s">
        <v>9702</v>
      </c>
      <c r="BU4203" t="s">
        <v>11098</v>
      </c>
    </row>
    <row r="4204" spans="1:199" x14ac:dyDescent="0.25">
      <c r="A4204" s="1">
        <v>4202</v>
      </c>
      <c r="B4204" t="s">
        <v>4404</v>
      </c>
      <c r="G4204" t="s">
        <v>4967</v>
      </c>
      <c r="BC4204" t="s">
        <v>10926</v>
      </c>
      <c r="BF4204" t="s">
        <v>10949</v>
      </c>
      <c r="BK4204" t="s">
        <v>9702</v>
      </c>
      <c r="BU4204" t="s">
        <v>11098</v>
      </c>
    </row>
    <row r="4205" spans="1:199" x14ac:dyDescent="0.25">
      <c r="A4205" s="1">
        <v>4203</v>
      </c>
      <c r="B4205" t="s">
        <v>4405</v>
      </c>
      <c r="E4205" t="s">
        <v>4935</v>
      </c>
      <c r="G4205" t="s">
        <v>4942</v>
      </c>
      <c r="L4205" t="s">
        <v>5315</v>
      </c>
      <c r="M4205" t="s">
        <v>5414</v>
      </c>
      <c r="O4205" t="s">
        <v>5555</v>
      </c>
      <c r="Q4205" t="s">
        <v>5493</v>
      </c>
      <c r="R4205" s="6" t="s">
        <v>5821</v>
      </c>
      <c r="S4205" t="s">
        <v>5864</v>
      </c>
      <c r="X4205" t="s">
        <v>6176</v>
      </c>
      <c r="AG4205" t="s">
        <v>6236</v>
      </c>
      <c r="AP4205" t="s">
        <v>5326</v>
      </c>
      <c r="AZ4205" t="s">
        <v>10736</v>
      </c>
      <c r="BA4205" t="s">
        <v>10736</v>
      </c>
      <c r="BC4205" t="s">
        <v>10926</v>
      </c>
      <c r="BF4205" t="s">
        <v>10949</v>
      </c>
      <c r="BH4205" t="s">
        <v>5414</v>
      </c>
      <c r="BI4205" t="s">
        <v>4927</v>
      </c>
      <c r="BK4205" t="s">
        <v>9702</v>
      </c>
      <c r="BR4205" t="s">
        <v>11007</v>
      </c>
      <c r="BS4205" t="s">
        <v>11076</v>
      </c>
      <c r="BU4205" t="s">
        <v>11098</v>
      </c>
      <c r="BW4205" t="s">
        <v>11076</v>
      </c>
      <c r="BY4205" t="s">
        <v>11297</v>
      </c>
      <c r="BZ4205" t="s">
        <v>11501</v>
      </c>
      <c r="CA4205" t="s">
        <v>11691</v>
      </c>
      <c r="CB4205" t="s">
        <v>11840</v>
      </c>
      <c r="CI4205" t="s">
        <v>11988</v>
      </c>
      <c r="CJ4205" t="s">
        <v>6226</v>
      </c>
      <c r="CZ4205" t="s">
        <v>6200</v>
      </c>
      <c r="DC4205" t="s">
        <v>12183</v>
      </c>
      <c r="GL4205" t="s">
        <v>11993</v>
      </c>
      <c r="GM4205" t="s">
        <v>11993</v>
      </c>
      <c r="GN4205" t="s">
        <v>5821</v>
      </c>
      <c r="GO4205" t="s">
        <v>12345</v>
      </c>
      <c r="GP4205" t="s">
        <v>12376</v>
      </c>
    </row>
    <row r="4206" spans="1:199" x14ac:dyDescent="0.25">
      <c r="A4206" s="1">
        <v>4204</v>
      </c>
      <c r="B4206" t="s">
        <v>4406</v>
      </c>
      <c r="E4206" t="s">
        <v>4935</v>
      </c>
      <c r="G4206" t="s">
        <v>4943</v>
      </c>
      <c r="L4206" t="s">
        <v>5316</v>
      </c>
      <c r="M4206" t="s">
        <v>5411</v>
      </c>
      <c r="O4206" t="s">
        <v>5555</v>
      </c>
      <c r="Q4206" t="s">
        <v>5493</v>
      </c>
      <c r="R4206" s="6" t="s">
        <v>5823</v>
      </c>
      <c r="S4206" t="s">
        <v>5864</v>
      </c>
      <c r="X4206" t="s">
        <v>6178</v>
      </c>
      <c r="AG4206" t="s">
        <v>6236</v>
      </c>
      <c r="AP4206" t="s">
        <v>5326</v>
      </c>
      <c r="AZ4206" t="s">
        <v>10799</v>
      </c>
      <c r="BA4206" t="s">
        <v>10799</v>
      </c>
      <c r="BC4206" t="s">
        <v>10929</v>
      </c>
      <c r="BF4206" t="s">
        <v>10949</v>
      </c>
      <c r="BH4206" t="s">
        <v>5411</v>
      </c>
      <c r="BI4206" t="s">
        <v>4927</v>
      </c>
      <c r="BK4206" t="s">
        <v>9702</v>
      </c>
      <c r="BR4206" t="s">
        <v>10999</v>
      </c>
      <c r="BS4206" t="s">
        <v>11076</v>
      </c>
      <c r="BU4206" t="s">
        <v>11098</v>
      </c>
      <c r="BW4206" t="s">
        <v>11076</v>
      </c>
      <c r="BY4206" t="s">
        <v>11237</v>
      </c>
      <c r="BZ4206" t="s">
        <v>11475</v>
      </c>
      <c r="CA4206" t="s">
        <v>11692</v>
      </c>
      <c r="CB4206" t="s">
        <v>11862</v>
      </c>
      <c r="CV4206" t="s">
        <v>4927</v>
      </c>
      <c r="CZ4206" t="s">
        <v>6200</v>
      </c>
      <c r="DC4206" t="s">
        <v>12184</v>
      </c>
      <c r="GL4206" t="s">
        <v>11995</v>
      </c>
      <c r="GM4206" t="s">
        <v>11994</v>
      </c>
      <c r="GN4206" t="s">
        <v>5823</v>
      </c>
      <c r="GP4206" t="s">
        <v>12372</v>
      </c>
    </row>
    <row r="4207" spans="1:199" x14ac:dyDescent="0.25">
      <c r="A4207" s="1">
        <v>4205</v>
      </c>
      <c r="B4207" t="s">
        <v>4407</v>
      </c>
      <c r="D4207" t="s">
        <v>4927</v>
      </c>
      <c r="E4207" t="s">
        <v>4936</v>
      </c>
      <c r="G4207" t="s">
        <v>4945</v>
      </c>
      <c r="L4207" t="s">
        <v>5315</v>
      </c>
      <c r="M4207" t="s">
        <v>5423</v>
      </c>
      <c r="O4207" t="s">
        <v>5597</v>
      </c>
      <c r="Q4207" t="s">
        <v>5493</v>
      </c>
      <c r="S4207" t="s">
        <v>5865</v>
      </c>
      <c r="X4207" t="s">
        <v>6174</v>
      </c>
      <c r="AG4207" t="s">
        <v>6236</v>
      </c>
      <c r="AP4207" t="s">
        <v>5326</v>
      </c>
      <c r="AZ4207" t="s">
        <v>10847</v>
      </c>
      <c r="BA4207" t="s">
        <v>10847</v>
      </c>
      <c r="BC4207" t="s">
        <v>10931</v>
      </c>
      <c r="BF4207" t="s">
        <v>10949</v>
      </c>
      <c r="BH4207" t="s">
        <v>5442</v>
      </c>
      <c r="BI4207" t="s">
        <v>4927</v>
      </c>
      <c r="BK4207" t="s">
        <v>9707</v>
      </c>
      <c r="BR4207" t="s">
        <v>11047</v>
      </c>
      <c r="BS4207" t="s">
        <v>11076</v>
      </c>
      <c r="BU4207" t="s">
        <v>11098</v>
      </c>
      <c r="BV4207" t="s">
        <v>11104</v>
      </c>
      <c r="BW4207" t="s">
        <v>11077</v>
      </c>
      <c r="BX4207" t="s">
        <v>11144</v>
      </c>
      <c r="BY4207" t="s">
        <v>11298</v>
      </c>
      <c r="BZ4207" t="s">
        <v>11502</v>
      </c>
      <c r="CA4207" t="s">
        <v>11693</v>
      </c>
      <c r="CB4207" t="s">
        <v>11919</v>
      </c>
      <c r="CF4207" t="s">
        <v>11024</v>
      </c>
      <c r="CI4207" t="s">
        <v>11991</v>
      </c>
      <c r="CJ4207" t="s">
        <v>6226</v>
      </c>
      <c r="DU4207" t="s">
        <v>12287</v>
      </c>
      <c r="GL4207" t="s">
        <v>11993</v>
      </c>
      <c r="GM4207" t="s">
        <v>11993</v>
      </c>
      <c r="GN4207" t="s">
        <v>5831</v>
      </c>
      <c r="GO4207" t="s">
        <v>12363</v>
      </c>
      <c r="GP4207" t="s">
        <v>12409</v>
      </c>
      <c r="GQ4207" t="s">
        <v>5698</v>
      </c>
    </row>
    <row r="4208" spans="1:199" x14ac:dyDescent="0.25">
      <c r="A4208" s="1">
        <v>4206</v>
      </c>
      <c r="B4208" t="s">
        <v>4408</v>
      </c>
      <c r="D4208" t="s">
        <v>4927</v>
      </c>
      <c r="E4208" t="s">
        <v>4935</v>
      </c>
      <c r="G4208" t="s">
        <v>4942</v>
      </c>
      <c r="L4208" t="s">
        <v>5319</v>
      </c>
      <c r="M4208" t="s">
        <v>5410</v>
      </c>
      <c r="O4208" t="s">
        <v>5576</v>
      </c>
      <c r="Q4208" t="s">
        <v>5493</v>
      </c>
      <c r="R4208" s="6" t="s">
        <v>5821</v>
      </c>
      <c r="X4208" t="s">
        <v>6172</v>
      </c>
      <c r="AG4208" t="s">
        <v>6236</v>
      </c>
      <c r="AP4208" t="s">
        <v>9728</v>
      </c>
      <c r="AZ4208" t="s">
        <v>10739</v>
      </c>
      <c r="BA4208" t="s">
        <v>10739</v>
      </c>
      <c r="BC4208" t="s">
        <v>10928</v>
      </c>
      <c r="BF4208" t="s">
        <v>10949</v>
      </c>
      <c r="BI4208" t="s">
        <v>4927</v>
      </c>
      <c r="BK4208" t="s">
        <v>9701</v>
      </c>
      <c r="BR4208" t="s">
        <v>11048</v>
      </c>
      <c r="BU4208" t="s">
        <v>11098</v>
      </c>
      <c r="BV4208" t="s">
        <v>11104</v>
      </c>
      <c r="BW4208" t="s">
        <v>11077</v>
      </c>
      <c r="BY4208" t="s">
        <v>11289</v>
      </c>
      <c r="BZ4208" t="s">
        <v>11503</v>
      </c>
      <c r="CA4208" t="s">
        <v>11694</v>
      </c>
      <c r="CB4208" t="s">
        <v>11920</v>
      </c>
      <c r="CF4208" t="s">
        <v>11024</v>
      </c>
      <c r="CI4208" t="s">
        <v>11987</v>
      </c>
      <c r="CZ4208" t="s">
        <v>6200</v>
      </c>
      <c r="GL4208" t="s">
        <v>11993</v>
      </c>
      <c r="GM4208" t="s">
        <v>11993</v>
      </c>
      <c r="GN4208" t="s">
        <v>5821</v>
      </c>
      <c r="GO4208" t="s">
        <v>12359</v>
      </c>
      <c r="GP4208" t="s">
        <v>12383</v>
      </c>
    </row>
    <row r="4209" spans="1:199" x14ac:dyDescent="0.25">
      <c r="A4209" s="1">
        <v>4207</v>
      </c>
      <c r="B4209" t="s">
        <v>4409</v>
      </c>
      <c r="D4209" t="s">
        <v>4927</v>
      </c>
      <c r="E4209" t="s">
        <v>4935</v>
      </c>
      <c r="G4209" t="s">
        <v>4942</v>
      </c>
      <c r="L4209" t="s">
        <v>5328</v>
      </c>
      <c r="M4209" t="s">
        <v>5413</v>
      </c>
      <c r="O4209" t="s">
        <v>5576</v>
      </c>
      <c r="Q4209" t="s">
        <v>5493</v>
      </c>
      <c r="R4209" s="6" t="s">
        <v>5822</v>
      </c>
      <c r="S4209" t="s">
        <v>5865</v>
      </c>
      <c r="X4209" t="s">
        <v>6172</v>
      </c>
      <c r="AG4209" t="s">
        <v>6232</v>
      </c>
      <c r="AP4209" t="s">
        <v>5326</v>
      </c>
      <c r="AZ4209" t="s">
        <v>10772</v>
      </c>
      <c r="BA4209" t="s">
        <v>10772</v>
      </c>
      <c r="BC4209" t="s">
        <v>10928</v>
      </c>
      <c r="BF4209" t="s">
        <v>10949</v>
      </c>
      <c r="BH4209" t="s">
        <v>5413</v>
      </c>
      <c r="BI4209" t="s">
        <v>4927</v>
      </c>
      <c r="BK4209" t="s">
        <v>9707</v>
      </c>
      <c r="BR4209" t="s">
        <v>11016</v>
      </c>
      <c r="BS4209" t="s">
        <v>11077</v>
      </c>
      <c r="BU4209" t="s">
        <v>11098</v>
      </c>
      <c r="BV4209" t="s">
        <v>11104</v>
      </c>
      <c r="BX4209" t="s">
        <v>11141</v>
      </c>
      <c r="BY4209" t="s">
        <v>11154</v>
      </c>
      <c r="BZ4209" t="s">
        <v>11251</v>
      </c>
      <c r="CA4209" t="s">
        <v>11500</v>
      </c>
      <c r="CB4209" t="s">
        <v>11921</v>
      </c>
      <c r="CF4209" t="s">
        <v>11024</v>
      </c>
      <c r="CI4209" t="s">
        <v>11987</v>
      </c>
      <c r="CZ4209" t="s">
        <v>6200</v>
      </c>
      <c r="DC4209" t="s">
        <v>12185</v>
      </c>
      <c r="GL4209" t="s">
        <v>11993</v>
      </c>
      <c r="GM4209" t="s">
        <v>11993</v>
      </c>
      <c r="GN4209" t="s">
        <v>5831</v>
      </c>
      <c r="GO4209" t="s">
        <v>12350</v>
      </c>
      <c r="GP4209" t="s">
        <v>12383</v>
      </c>
      <c r="GQ4209" t="s">
        <v>5703</v>
      </c>
    </row>
    <row r="4210" spans="1:199" x14ac:dyDescent="0.25">
      <c r="A4210" s="1">
        <v>4208</v>
      </c>
      <c r="B4210" t="s">
        <v>4410</v>
      </c>
      <c r="E4210" t="s">
        <v>4935</v>
      </c>
      <c r="G4210" t="s">
        <v>4942</v>
      </c>
      <c r="H4210" t="s">
        <v>4943</v>
      </c>
      <c r="L4210" t="s">
        <v>5315</v>
      </c>
      <c r="M4210" t="s">
        <v>5413</v>
      </c>
      <c r="O4210" t="s">
        <v>5555</v>
      </c>
      <c r="Q4210" t="s">
        <v>5467</v>
      </c>
      <c r="R4210" s="6" t="s">
        <v>5826</v>
      </c>
      <c r="S4210" t="s">
        <v>5864</v>
      </c>
      <c r="X4210" t="s">
        <v>6177</v>
      </c>
      <c r="AG4210" t="s">
        <v>6232</v>
      </c>
      <c r="AP4210" t="s">
        <v>5337</v>
      </c>
      <c r="AZ4210" t="s">
        <v>10819</v>
      </c>
      <c r="BA4210" t="s">
        <v>10819</v>
      </c>
      <c r="BC4210" t="s">
        <v>10928</v>
      </c>
      <c r="BF4210" t="s">
        <v>10949</v>
      </c>
      <c r="BH4210" t="s">
        <v>5413</v>
      </c>
      <c r="BI4210" t="s">
        <v>4927</v>
      </c>
      <c r="BK4210" t="s">
        <v>9701</v>
      </c>
      <c r="BR4210" t="s">
        <v>10995</v>
      </c>
      <c r="BS4210" t="s">
        <v>11076</v>
      </c>
      <c r="BU4210" t="s">
        <v>11098</v>
      </c>
      <c r="BV4210" t="s">
        <v>11104</v>
      </c>
      <c r="BW4210" t="s">
        <v>11077</v>
      </c>
      <c r="BY4210" t="s">
        <v>11299</v>
      </c>
      <c r="BZ4210" t="s">
        <v>11504</v>
      </c>
      <c r="CA4210" t="s">
        <v>11695</v>
      </c>
      <c r="CB4210" t="s">
        <v>11882</v>
      </c>
      <c r="CI4210" t="s">
        <v>11987</v>
      </c>
      <c r="CV4210" t="s">
        <v>4927</v>
      </c>
      <c r="CZ4210" t="s">
        <v>6208</v>
      </c>
      <c r="GL4210" t="s">
        <v>11993</v>
      </c>
      <c r="GM4210" t="s">
        <v>11993</v>
      </c>
      <c r="GO4210" t="s">
        <v>12351</v>
      </c>
      <c r="GP4210" t="s">
        <v>12372</v>
      </c>
    </row>
    <row r="4211" spans="1:199" x14ac:dyDescent="0.25">
      <c r="A4211" s="1">
        <v>4209</v>
      </c>
      <c r="B4211" t="s">
        <v>4411</v>
      </c>
      <c r="E4211" t="s">
        <v>4935</v>
      </c>
      <c r="G4211" t="s">
        <v>4942</v>
      </c>
      <c r="L4211" t="s">
        <v>5315</v>
      </c>
      <c r="M4211" t="s">
        <v>5440</v>
      </c>
      <c r="O4211" t="s">
        <v>5555</v>
      </c>
      <c r="Q4211" t="s">
        <v>5493</v>
      </c>
      <c r="X4211" t="s">
        <v>6176</v>
      </c>
      <c r="AG4211" t="s">
        <v>6236</v>
      </c>
      <c r="AP4211" t="s">
        <v>5317</v>
      </c>
      <c r="AZ4211" t="s">
        <v>10735</v>
      </c>
      <c r="BA4211" t="s">
        <v>10735</v>
      </c>
      <c r="BC4211" t="s">
        <v>10926</v>
      </c>
      <c r="BF4211" t="s">
        <v>10949</v>
      </c>
      <c r="BH4211" t="s">
        <v>5440</v>
      </c>
      <c r="BI4211" t="s">
        <v>4927</v>
      </c>
      <c r="BK4211" t="s">
        <v>9703</v>
      </c>
      <c r="BR4211" t="s">
        <v>11006</v>
      </c>
      <c r="BS4211" t="s">
        <v>11077</v>
      </c>
      <c r="BU4211" t="s">
        <v>11100</v>
      </c>
      <c r="BV4211" t="s">
        <v>11104</v>
      </c>
      <c r="BW4211" t="s">
        <v>11077</v>
      </c>
      <c r="BY4211" t="s">
        <v>11300</v>
      </c>
      <c r="BZ4211" t="s">
        <v>11340</v>
      </c>
      <c r="CA4211" t="s">
        <v>11696</v>
      </c>
      <c r="CB4211" t="s">
        <v>11922</v>
      </c>
      <c r="CI4211" t="s">
        <v>11987</v>
      </c>
      <c r="GL4211" t="s">
        <v>11993</v>
      </c>
      <c r="GM4211" t="s">
        <v>11993</v>
      </c>
      <c r="GO4211" t="s">
        <v>12351</v>
      </c>
      <c r="GP4211" t="s">
        <v>12375</v>
      </c>
    </row>
    <row r="4212" spans="1:199" x14ac:dyDescent="0.25">
      <c r="A4212" s="1">
        <v>4210</v>
      </c>
      <c r="B4212" t="s">
        <v>4412</v>
      </c>
      <c r="D4212" t="s">
        <v>4927</v>
      </c>
      <c r="E4212" t="s">
        <v>4935</v>
      </c>
      <c r="G4212" t="s">
        <v>4942</v>
      </c>
      <c r="L4212" t="s">
        <v>5319</v>
      </c>
      <c r="M4212" t="s">
        <v>5415</v>
      </c>
      <c r="O4212" t="s">
        <v>5572</v>
      </c>
      <c r="Q4212" t="s">
        <v>5493</v>
      </c>
      <c r="R4212" s="6" t="s">
        <v>5821</v>
      </c>
      <c r="S4212" t="s">
        <v>5864</v>
      </c>
      <c r="X4212" t="s">
        <v>6175</v>
      </c>
      <c r="AG4212" t="s">
        <v>6236</v>
      </c>
      <c r="AP4212" t="s">
        <v>9723</v>
      </c>
      <c r="AZ4212" t="s">
        <v>10791</v>
      </c>
      <c r="BA4212" t="s">
        <v>10791</v>
      </c>
      <c r="BC4212" t="s">
        <v>10929</v>
      </c>
      <c r="BF4212" t="s">
        <v>10949</v>
      </c>
      <c r="BH4212" t="s">
        <v>5415</v>
      </c>
      <c r="BI4212" t="s">
        <v>4927</v>
      </c>
      <c r="BK4212" t="s">
        <v>9704</v>
      </c>
      <c r="BR4212" t="s">
        <v>11049</v>
      </c>
      <c r="BS4212" t="s">
        <v>11076</v>
      </c>
      <c r="BU4212" t="s">
        <v>11100</v>
      </c>
      <c r="BV4212" t="s">
        <v>11104</v>
      </c>
      <c r="BW4212" t="s">
        <v>11077</v>
      </c>
      <c r="BY4212" t="s">
        <v>11185</v>
      </c>
      <c r="BZ4212" t="s">
        <v>11491</v>
      </c>
      <c r="CA4212" t="s">
        <v>11426</v>
      </c>
      <c r="CB4212" t="s">
        <v>11807</v>
      </c>
      <c r="CF4212" t="s">
        <v>11025</v>
      </c>
      <c r="CI4212" t="s">
        <v>11987</v>
      </c>
      <c r="CZ4212" t="s">
        <v>6200</v>
      </c>
      <c r="DC4212" t="s">
        <v>12186</v>
      </c>
      <c r="GL4212" t="s">
        <v>11993</v>
      </c>
      <c r="GM4212" t="s">
        <v>11993</v>
      </c>
      <c r="GN4212" t="s">
        <v>5821</v>
      </c>
      <c r="GO4212" t="s">
        <v>12346</v>
      </c>
      <c r="GP4212" t="s">
        <v>12372</v>
      </c>
    </row>
    <row r="4213" spans="1:199" x14ac:dyDescent="0.25">
      <c r="A4213" s="1">
        <v>4211</v>
      </c>
      <c r="B4213" t="s">
        <v>4413</v>
      </c>
      <c r="E4213" t="s">
        <v>4935</v>
      </c>
      <c r="G4213" t="s">
        <v>4942</v>
      </c>
      <c r="L4213" t="s">
        <v>5316</v>
      </c>
      <c r="M4213" t="s">
        <v>5409</v>
      </c>
      <c r="Q4213" t="s">
        <v>5493</v>
      </c>
      <c r="R4213" s="6" t="s">
        <v>5821</v>
      </c>
      <c r="S4213" t="s">
        <v>5864</v>
      </c>
      <c r="AG4213" t="s">
        <v>6236</v>
      </c>
      <c r="AP4213" t="s">
        <v>5321</v>
      </c>
      <c r="AZ4213" t="s">
        <v>10827</v>
      </c>
      <c r="BA4213" t="s">
        <v>10827</v>
      </c>
      <c r="BC4213" t="s">
        <v>10926</v>
      </c>
      <c r="BF4213" t="s">
        <v>10949</v>
      </c>
      <c r="BH4213" t="s">
        <v>5409</v>
      </c>
      <c r="BI4213" t="s">
        <v>4927</v>
      </c>
      <c r="BK4213" t="s">
        <v>9702</v>
      </c>
      <c r="BR4213" t="s">
        <v>10984</v>
      </c>
      <c r="BS4213" t="s">
        <v>11076</v>
      </c>
      <c r="BU4213" t="s">
        <v>11098</v>
      </c>
      <c r="BW4213" t="s">
        <v>11076</v>
      </c>
      <c r="BY4213" t="s">
        <v>11164</v>
      </c>
      <c r="BZ4213" t="s">
        <v>11406</v>
      </c>
      <c r="CA4213" t="s">
        <v>11581</v>
      </c>
      <c r="CB4213" t="s">
        <v>11790</v>
      </c>
      <c r="CI4213" t="s">
        <v>11988</v>
      </c>
      <c r="CJ4213" t="s">
        <v>6226</v>
      </c>
      <c r="CR4213" t="s">
        <v>12001</v>
      </c>
      <c r="DC4213" t="s">
        <v>12187</v>
      </c>
      <c r="GL4213" t="s">
        <v>11993</v>
      </c>
      <c r="GM4213" t="s">
        <v>11993</v>
      </c>
      <c r="GP4213" t="s">
        <v>12391</v>
      </c>
    </row>
    <row r="4214" spans="1:199" x14ac:dyDescent="0.25">
      <c r="A4214" s="1">
        <v>4212</v>
      </c>
      <c r="B4214" t="s">
        <v>4414</v>
      </c>
      <c r="D4214" t="s">
        <v>4927</v>
      </c>
      <c r="E4214" t="s">
        <v>4935</v>
      </c>
      <c r="G4214" t="s">
        <v>4942</v>
      </c>
      <c r="L4214" t="s">
        <v>5319</v>
      </c>
      <c r="M4214" t="s">
        <v>5410</v>
      </c>
      <c r="O4214" t="s">
        <v>5576</v>
      </c>
      <c r="Q4214" t="s">
        <v>5792</v>
      </c>
      <c r="R4214" s="6" t="s">
        <v>5831</v>
      </c>
      <c r="S4214" t="s">
        <v>5865</v>
      </c>
      <c r="X4214" t="s">
        <v>6179</v>
      </c>
      <c r="AG4214" t="s">
        <v>6236</v>
      </c>
      <c r="AP4214" t="s">
        <v>5321</v>
      </c>
      <c r="AZ4214" t="s">
        <v>10764</v>
      </c>
      <c r="BA4214" t="s">
        <v>10764</v>
      </c>
      <c r="BC4214" t="s">
        <v>10931</v>
      </c>
      <c r="BF4214" t="s">
        <v>10949</v>
      </c>
      <c r="BH4214" t="s">
        <v>5410</v>
      </c>
      <c r="BI4214" t="s">
        <v>4927</v>
      </c>
      <c r="BK4214" t="s">
        <v>9707</v>
      </c>
      <c r="BR4214" t="s">
        <v>10996</v>
      </c>
      <c r="BS4214" t="s">
        <v>11076</v>
      </c>
      <c r="BU4214" t="s">
        <v>11098</v>
      </c>
      <c r="BV4214" t="s">
        <v>11111</v>
      </c>
      <c r="BW4214" t="s">
        <v>11077</v>
      </c>
      <c r="BX4214" t="s">
        <v>11037</v>
      </c>
      <c r="BY4214" t="s">
        <v>11158</v>
      </c>
      <c r="BZ4214" t="s">
        <v>11505</v>
      </c>
      <c r="CA4214" t="s">
        <v>11697</v>
      </c>
      <c r="CB4214" t="s">
        <v>11810</v>
      </c>
      <c r="CF4214" t="s">
        <v>11024</v>
      </c>
      <c r="CI4214" t="s">
        <v>11987</v>
      </c>
      <c r="CZ4214" t="s">
        <v>6200</v>
      </c>
      <c r="DC4214" t="s">
        <v>12041</v>
      </c>
      <c r="GL4214" t="s">
        <v>11993</v>
      </c>
      <c r="GM4214" t="s">
        <v>11993</v>
      </c>
      <c r="GO4214" t="s">
        <v>12351</v>
      </c>
      <c r="GP4214" t="s">
        <v>12383</v>
      </c>
      <c r="GQ4214" t="s">
        <v>5785</v>
      </c>
    </row>
    <row r="4215" spans="1:199" x14ac:dyDescent="0.25">
      <c r="A4215" s="1">
        <v>4213</v>
      </c>
      <c r="B4215" t="s">
        <v>4415</v>
      </c>
      <c r="E4215" t="s">
        <v>4935</v>
      </c>
      <c r="G4215" t="s">
        <v>4942</v>
      </c>
      <c r="L4215" t="s">
        <v>5315</v>
      </c>
      <c r="M4215" t="s">
        <v>5414</v>
      </c>
      <c r="O4215" t="s">
        <v>5555</v>
      </c>
      <c r="Q4215" t="s">
        <v>5493</v>
      </c>
      <c r="R4215" s="6" t="s">
        <v>5821</v>
      </c>
      <c r="S4215" t="s">
        <v>5864</v>
      </c>
      <c r="AG4215" t="s">
        <v>6236</v>
      </c>
      <c r="AP4215" t="s">
        <v>9723</v>
      </c>
      <c r="AZ4215" t="s">
        <v>10736</v>
      </c>
      <c r="BA4215" t="s">
        <v>10736</v>
      </c>
      <c r="BC4215" t="s">
        <v>10926</v>
      </c>
      <c r="BF4215" t="s">
        <v>10949</v>
      </c>
      <c r="BH4215" t="s">
        <v>5414</v>
      </c>
      <c r="BI4215" t="s">
        <v>4927</v>
      </c>
      <c r="BK4215" t="s">
        <v>9702</v>
      </c>
      <c r="BR4215" t="s">
        <v>10985</v>
      </c>
      <c r="BS4215" t="s">
        <v>11076</v>
      </c>
      <c r="BU4215" t="s">
        <v>11098</v>
      </c>
      <c r="BW4215" t="s">
        <v>11076</v>
      </c>
      <c r="BY4215" t="s">
        <v>11170</v>
      </c>
      <c r="BZ4215" t="s">
        <v>11395</v>
      </c>
      <c r="CA4215" t="s">
        <v>11698</v>
      </c>
      <c r="CB4215" t="s">
        <v>11840</v>
      </c>
      <c r="CZ4215" t="s">
        <v>6200</v>
      </c>
      <c r="DC4215" t="s">
        <v>12065</v>
      </c>
      <c r="GL4215" t="s">
        <v>11993</v>
      </c>
      <c r="GM4215" t="s">
        <v>11993</v>
      </c>
      <c r="GP4215" t="s">
        <v>12373</v>
      </c>
    </row>
    <row r="4216" spans="1:199" x14ac:dyDescent="0.25">
      <c r="A4216" s="1">
        <v>4214</v>
      </c>
      <c r="B4216" t="s">
        <v>4416</v>
      </c>
      <c r="E4216" t="s">
        <v>4935</v>
      </c>
      <c r="G4216" t="s">
        <v>4943</v>
      </c>
      <c r="L4216" t="s">
        <v>5315</v>
      </c>
      <c r="M4216" t="s">
        <v>5410</v>
      </c>
      <c r="O4216" t="s">
        <v>5555</v>
      </c>
      <c r="Q4216" t="s">
        <v>5493</v>
      </c>
      <c r="R4216" s="6" t="s">
        <v>5823</v>
      </c>
      <c r="S4216" t="s">
        <v>5864</v>
      </c>
      <c r="X4216" t="s">
        <v>6177</v>
      </c>
      <c r="AG4216" t="s">
        <v>6236</v>
      </c>
      <c r="AP4216" t="s">
        <v>5317</v>
      </c>
      <c r="AZ4216" t="s">
        <v>10820</v>
      </c>
      <c r="BA4216" t="s">
        <v>10820</v>
      </c>
      <c r="BC4216" t="s">
        <v>10928</v>
      </c>
      <c r="BF4216" t="s">
        <v>10949</v>
      </c>
      <c r="BH4216" t="s">
        <v>5410</v>
      </c>
      <c r="BI4216" t="s">
        <v>4927</v>
      </c>
      <c r="BK4216" t="s">
        <v>9702</v>
      </c>
      <c r="BR4216" t="s">
        <v>11017</v>
      </c>
      <c r="BS4216" t="s">
        <v>11076</v>
      </c>
      <c r="BU4216" t="s">
        <v>11098</v>
      </c>
      <c r="BV4216" t="s">
        <v>11104</v>
      </c>
      <c r="BW4216" t="s">
        <v>11077</v>
      </c>
      <c r="BY4216" t="s">
        <v>11301</v>
      </c>
      <c r="BZ4216" t="s">
        <v>11506</v>
      </c>
      <c r="CA4216" t="s">
        <v>11699</v>
      </c>
      <c r="CB4216" t="s">
        <v>11882</v>
      </c>
      <c r="CI4216" t="s">
        <v>11987</v>
      </c>
      <c r="CV4216" t="s">
        <v>4927</v>
      </c>
      <c r="CZ4216" t="s">
        <v>6209</v>
      </c>
      <c r="DC4216" t="s">
        <v>12188</v>
      </c>
      <c r="GL4216" t="s">
        <v>11993</v>
      </c>
      <c r="GM4216" t="s">
        <v>11993</v>
      </c>
      <c r="GN4216" t="s">
        <v>5823</v>
      </c>
      <c r="GO4216" t="s">
        <v>12346</v>
      </c>
      <c r="GP4216" t="s">
        <v>12372</v>
      </c>
    </row>
    <row r="4217" spans="1:199" x14ac:dyDescent="0.25">
      <c r="A4217" s="1">
        <v>4215</v>
      </c>
      <c r="B4217" t="s">
        <v>4417</v>
      </c>
      <c r="E4217" t="s">
        <v>4935</v>
      </c>
      <c r="G4217" t="s">
        <v>4943</v>
      </c>
      <c r="L4217" t="s">
        <v>5321</v>
      </c>
      <c r="M4217" t="s">
        <v>5410</v>
      </c>
      <c r="O4217" t="s">
        <v>5555</v>
      </c>
      <c r="Q4217" t="s">
        <v>5493</v>
      </c>
      <c r="R4217" s="6" t="s">
        <v>5823</v>
      </c>
      <c r="X4217" t="s">
        <v>6177</v>
      </c>
      <c r="AG4217" t="s">
        <v>6236</v>
      </c>
      <c r="AP4217" t="s">
        <v>9723</v>
      </c>
      <c r="BC4217" t="s">
        <v>10928</v>
      </c>
      <c r="BF4217" t="s">
        <v>10949</v>
      </c>
      <c r="BI4217" t="s">
        <v>4927</v>
      </c>
      <c r="BK4217" t="s">
        <v>9701</v>
      </c>
      <c r="BR4217" t="s">
        <v>11050</v>
      </c>
      <c r="BS4217" t="s">
        <v>11076</v>
      </c>
      <c r="BU4217" t="s">
        <v>11098</v>
      </c>
      <c r="BV4217" t="s">
        <v>11104</v>
      </c>
      <c r="BW4217" t="s">
        <v>11077</v>
      </c>
      <c r="BX4217" t="s">
        <v>11016</v>
      </c>
      <c r="BY4217" t="s">
        <v>11301</v>
      </c>
      <c r="BZ4217" t="s">
        <v>11507</v>
      </c>
      <c r="CA4217" t="s">
        <v>11700</v>
      </c>
      <c r="CB4217" t="s">
        <v>11876</v>
      </c>
      <c r="CI4217" t="s">
        <v>11987</v>
      </c>
      <c r="CV4217" t="s">
        <v>4927</v>
      </c>
      <c r="CZ4217" t="s">
        <v>6212</v>
      </c>
      <c r="DC4217" t="s">
        <v>12028</v>
      </c>
      <c r="GL4217" t="s">
        <v>11993</v>
      </c>
      <c r="GM4217" t="s">
        <v>11993</v>
      </c>
      <c r="GN4217" t="s">
        <v>5823</v>
      </c>
      <c r="GO4217" t="s">
        <v>12351</v>
      </c>
      <c r="GP4217" t="s">
        <v>12372</v>
      </c>
      <c r="GQ4217" t="s">
        <v>5700</v>
      </c>
    </row>
    <row r="4218" spans="1:199" x14ac:dyDescent="0.25">
      <c r="A4218" s="1">
        <v>4216</v>
      </c>
      <c r="B4218" t="s">
        <v>4418</v>
      </c>
      <c r="E4218" t="s">
        <v>4935</v>
      </c>
      <c r="G4218" t="s">
        <v>4942</v>
      </c>
      <c r="L4218" t="s">
        <v>5315</v>
      </c>
      <c r="M4218" t="s">
        <v>5409</v>
      </c>
      <c r="O4218" t="s">
        <v>5555</v>
      </c>
      <c r="Q4218" t="s">
        <v>5493</v>
      </c>
      <c r="S4218" t="s">
        <v>5864</v>
      </c>
      <c r="X4218" t="s">
        <v>6176</v>
      </c>
      <c r="AG4218" t="s">
        <v>6236</v>
      </c>
      <c r="AP4218" t="s">
        <v>5326</v>
      </c>
      <c r="AZ4218" t="s">
        <v>10736</v>
      </c>
      <c r="BA4218" t="s">
        <v>10736</v>
      </c>
      <c r="BC4218" t="s">
        <v>10926</v>
      </c>
      <c r="BF4218" t="s">
        <v>10949</v>
      </c>
      <c r="BH4218" t="s">
        <v>5409</v>
      </c>
      <c r="BI4218" t="s">
        <v>4927</v>
      </c>
      <c r="BK4218" t="s">
        <v>9702</v>
      </c>
      <c r="BR4218" t="s">
        <v>10993</v>
      </c>
      <c r="BS4218" t="s">
        <v>11076</v>
      </c>
      <c r="BU4218" t="s">
        <v>11098</v>
      </c>
      <c r="BW4218" t="s">
        <v>11076</v>
      </c>
      <c r="BY4218" t="s">
        <v>11302</v>
      </c>
      <c r="BZ4218" t="s">
        <v>11363</v>
      </c>
      <c r="CA4218" t="s">
        <v>11698</v>
      </c>
      <c r="CB4218" t="s">
        <v>11767</v>
      </c>
      <c r="CI4218" t="s">
        <v>11988</v>
      </c>
      <c r="CZ4218" t="s">
        <v>6200</v>
      </c>
      <c r="GL4218" t="s">
        <v>11993</v>
      </c>
      <c r="GM4218" t="s">
        <v>11993</v>
      </c>
      <c r="GO4218" t="s">
        <v>10100</v>
      </c>
      <c r="GP4218" t="s">
        <v>12376</v>
      </c>
    </row>
    <row r="4219" spans="1:199" x14ac:dyDescent="0.25">
      <c r="A4219" s="1">
        <v>4217</v>
      </c>
      <c r="B4219" t="s">
        <v>4419</v>
      </c>
      <c r="L4219" t="s">
        <v>5321</v>
      </c>
      <c r="AP4219" t="s">
        <v>5317</v>
      </c>
      <c r="BF4219" t="s">
        <v>10949</v>
      </c>
    </row>
    <row r="4220" spans="1:199" x14ac:dyDescent="0.25">
      <c r="A4220" s="1">
        <v>4218</v>
      </c>
      <c r="B4220" t="s">
        <v>4420</v>
      </c>
      <c r="E4220" t="s">
        <v>4935</v>
      </c>
      <c r="G4220" t="s">
        <v>4942</v>
      </c>
      <c r="L4220" t="s">
        <v>5315</v>
      </c>
      <c r="M4220" t="s">
        <v>5410</v>
      </c>
      <c r="O4220" t="s">
        <v>5555</v>
      </c>
      <c r="Q4220" t="s">
        <v>5493</v>
      </c>
      <c r="R4220" s="6" t="s">
        <v>5821</v>
      </c>
      <c r="S4220" t="s">
        <v>5864</v>
      </c>
      <c r="AG4220" t="s">
        <v>6236</v>
      </c>
      <c r="AH4220" t="s">
        <v>4950</v>
      </c>
      <c r="AP4220" t="s">
        <v>9723</v>
      </c>
      <c r="AZ4220" t="s">
        <v>10753</v>
      </c>
      <c r="BA4220" t="s">
        <v>10753</v>
      </c>
      <c r="BC4220" t="s">
        <v>10926</v>
      </c>
      <c r="BF4220" t="s">
        <v>10949</v>
      </c>
      <c r="BH4220" t="s">
        <v>5410</v>
      </c>
      <c r="BK4220" t="s">
        <v>9702</v>
      </c>
      <c r="BS4220" t="s">
        <v>11076</v>
      </c>
      <c r="BU4220" t="s">
        <v>11098</v>
      </c>
      <c r="BW4220" t="s">
        <v>11076</v>
      </c>
      <c r="CV4220" t="s">
        <v>4927</v>
      </c>
      <c r="CZ4220" t="s">
        <v>6200</v>
      </c>
      <c r="DC4220" t="s">
        <v>12189</v>
      </c>
      <c r="GL4220" t="s">
        <v>11993</v>
      </c>
      <c r="GM4220" t="s">
        <v>11993</v>
      </c>
      <c r="GP4220" t="s">
        <v>12374</v>
      </c>
    </row>
    <row r="4221" spans="1:199" x14ac:dyDescent="0.25">
      <c r="A4221" s="1">
        <v>4219</v>
      </c>
      <c r="B4221" t="s">
        <v>4421</v>
      </c>
      <c r="L4221" t="s">
        <v>5315</v>
      </c>
      <c r="AP4221" t="s">
        <v>5337</v>
      </c>
      <c r="BF4221" t="s">
        <v>10949</v>
      </c>
    </row>
    <row r="4222" spans="1:199" x14ac:dyDescent="0.25">
      <c r="A4222" s="1">
        <v>4220</v>
      </c>
      <c r="B4222" t="s">
        <v>4422</v>
      </c>
      <c r="E4222" t="s">
        <v>4935</v>
      </c>
      <c r="G4222" t="s">
        <v>4942</v>
      </c>
      <c r="L4222" t="s">
        <v>5321</v>
      </c>
      <c r="M4222" t="s">
        <v>5410</v>
      </c>
      <c r="O4222" t="s">
        <v>5555</v>
      </c>
      <c r="Q4222" t="s">
        <v>5792</v>
      </c>
      <c r="R4222" s="6" t="s">
        <v>5831</v>
      </c>
      <c r="S4222" t="s">
        <v>5865</v>
      </c>
      <c r="X4222" t="s">
        <v>6177</v>
      </c>
      <c r="AG4222" t="s">
        <v>6232</v>
      </c>
      <c r="AP4222" t="s">
        <v>5321</v>
      </c>
      <c r="AZ4222" t="s">
        <v>10764</v>
      </c>
      <c r="BA4222" t="s">
        <v>10764</v>
      </c>
      <c r="BC4222" t="s">
        <v>10931</v>
      </c>
      <c r="BF4222" t="s">
        <v>10949</v>
      </c>
      <c r="BI4222" t="s">
        <v>4927</v>
      </c>
      <c r="BK4222" t="s">
        <v>9707</v>
      </c>
      <c r="BR4222" t="s">
        <v>10996</v>
      </c>
      <c r="BS4222" t="s">
        <v>11076</v>
      </c>
      <c r="BU4222" t="s">
        <v>11098</v>
      </c>
      <c r="BV4222" t="s">
        <v>11111</v>
      </c>
      <c r="BW4222" t="s">
        <v>11077</v>
      </c>
      <c r="BX4222" t="s">
        <v>11008</v>
      </c>
      <c r="BY4222" t="s">
        <v>11289</v>
      </c>
      <c r="BZ4222" t="s">
        <v>11508</v>
      </c>
      <c r="CA4222" t="s">
        <v>11701</v>
      </c>
      <c r="CB4222" t="s">
        <v>11810</v>
      </c>
      <c r="CI4222" t="s">
        <v>11987</v>
      </c>
      <c r="CV4222" t="s">
        <v>4927</v>
      </c>
      <c r="GL4222" t="s">
        <v>11993</v>
      </c>
      <c r="GM4222" t="s">
        <v>11993</v>
      </c>
      <c r="GO4222" t="s">
        <v>12364</v>
      </c>
      <c r="GP4222" t="s">
        <v>12372</v>
      </c>
    </row>
    <row r="4223" spans="1:199" x14ac:dyDescent="0.25">
      <c r="A4223" s="1">
        <v>4221</v>
      </c>
      <c r="B4223" t="s">
        <v>4423</v>
      </c>
      <c r="D4223" t="s">
        <v>4927</v>
      </c>
      <c r="E4223" t="s">
        <v>4935</v>
      </c>
      <c r="G4223" t="s">
        <v>4942</v>
      </c>
      <c r="L4223" t="s">
        <v>5319</v>
      </c>
      <c r="M4223" t="s">
        <v>5410</v>
      </c>
      <c r="O4223" t="s">
        <v>5576</v>
      </c>
      <c r="Q4223" t="s">
        <v>5493</v>
      </c>
      <c r="R4223" s="6" t="s">
        <v>5822</v>
      </c>
      <c r="S4223" t="s">
        <v>5865</v>
      </c>
      <c r="X4223" t="s">
        <v>6172</v>
      </c>
      <c r="AG4223" t="s">
        <v>6232</v>
      </c>
      <c r="AP4223" t="s">
        <v>9723</v>
      </c>
      <c r="AZ4223" t="s">
        <v>10764</v>
      </c>
      <c r="BA4223" t="s">
        <v>10764</v>
      </c>
      <c r="BC4223" t="s">
        <v>10928</v>
      </c>
      <c r="BF4223" t="s">
        <v>10949</v>
      </c>
      <c r="BI4223" t="s">
        <v>4927</v>
      </c>
      <c r="BK4223" t="s">
        <v>9707</v>
      </c>
      <c r="BR4223" t="s">
        <v>10996</v>
      </c>
      <c r="BS4223" t="s">
        <v>11076</v>
      </c>
      <c r="BU4223" t="s">
        <v>11098</v>
      </c>
      <c r="BV4223" t="s">
        <v>11111</v>
      </c>
      <c r="BW4223" t="s">
        <v>11077</v>
      </c>
      <c r="BX4223" t="s">
        <v>11037</v>
      </c>
      <c r="BY4223" t="s">
        <v>11188</v>
      </c>
      <c r="BZ4223" t="s">
        <v>11509</v>
      </c>
      <c r="CA4223" t="s">
        <v>11365</v>
      </c>
      <c r="CB4223" t="s">
        <v>11782</v>
      </c>
      <c r="CF4223" t="s">
        <v>11024</v>
      </c>
      <c r="CI4223" t="s">
        <v>11987</v>
      </c>
      <c r="CZ4223" t="s">
        <v>6200</v>
      </c>
      <c r="GL4223" t="s">
        <v>11993</v>
      </c>
      <c r="GM4223" t="s">
        <v>11993</v>
      </c>
      <c r="GN4223" t="s">
        <v>5831</v>
      </c>
      <c r="GO4223" t="s">
        <v>12350</v>
      </c>
      <c r="GP4223" t="s">
        <v>12383</v>
      </c>
      <c r="GQ4223" t="s">
        <v>12425</v>
      </c>
    </row>
    <row r="4224" spans="1:199" x14ac:dyDescent="0.25">
      <c r="A4224" s="1">
        <v>4222</v>
      </c>
      <c r="B4224" t="s">
        <v>4424</v>
      </c>
      <c r="BF4224" t="s">
        <v>10949</v>
      </c>
    </row>
    <row r="4225" spans="1:198" x14ac:dyDescent="0.25">
      <c r="A4225" s="1">
        <v>4223</v>
      </c>
      <c r="B4225" t="s">
        <v>4425</v>
      </c>
      <c r="BF4225" t="s">
        <v>10949</v>
      </c>
    </row>
    <row r="4226" spans="1:198" x14ac:dyDescent="0.25">
      <c r="A4226" s="1">
        <v>4224</v>
      </c>
      <c r="B4226" t="s">
        <v>4426</v>
      </c>
      <c r="BF4226" t="s">
        <v>10949</v>
      </c>
    </row>
    <row r="4227" spans="1:198" x14ac:dyDescent="0.25">
      <c r="A4227" s="1">
        <v>4225</v>
      </c>
      <c r="B4227" t="s">
        <v>4427</v>
      </c>
      <c r="E4227" t="s">
        <v>4935</v>
      </c>
      <c r="G4227" t="s">
        <v>4944</v>
      </c>
      <c r="L4227" t="s">
        <v>5339</v>
      </c>
      <c r="M4227" t="s">
        <v>5413</v>
      </c>
      <c r="O4227" t="s">
        <v>5555</v>
      </c>
      <c r="Q4227" t="s">
        <v>5467</v>
      </c>
      <c r="R4227" s="6" t="s">
        <v>5831</v>
      </c>
      <c r="S4227" t="s">
        <v>5865</v>
      </c>
      <c r="X4227" t="s">
        <v>6180</v>
      </c>
      <c r="AG4227" t="s">
        <v>6236</v>
      </c>
      <c r="AP4227" t="s">
        <v>9726</v>
      </c>
      <c r="AZ4227" t="s">
        <v>10769</v>
      </c>
      <c r="BA4227" t="s">
        <v>10769</v>
      </c>
      <c r="BC4227" t="s">
        <v>10929</v>
      </c>
      <c r="BF4227" t="s">
        <v>10949</v>
      </c>
      <c r="BH4227" t="s">
        <v>5413</v>
      </c>
      <c r="BI4227" t="s">
        <v>4927</v>
      </c>
      <c r="BK4227" t="s">
        <v>9707</v>
      </c>
      <c r="BR4227" t="s">
        <v>10973</v>
      </c>
      <c r="BS4227" t="s">
        <v>11076</v>
      </c>
      <c r="BU4227" t="s">
        <v>11098</v>
      </c>
      <c r="BW4227" t="s">
        <v>11077</v>
      </c>
      <c r="BY4227" t="s">
        <v>11303</v>
      </c>
      <c r="BZ4227" t="s">
        <v>11216</v>
      </c>
      <c r="CA4227" t="s">
        <v>11580</v>
      </c>
      <c r="CB4227" t="s">
        <v>7825</v>
      </c>
      <c r="CF4227" t="s">
        <v>11024</v>
      </c>
      <c r="CI4227" t="s">
        <v>11987</v>
      </c>
      <c r="CZ4227" t="s">
        <v>6200</v>
      </c>
      <c r="GL4227" t="s">
        <v>11993</v>
      </c>
      <c r="GM4227" t="s">
        <v>11993</v>
      </c>
      <c r="GO4227" t="s">
        <v>12351</v>
      </c>
      <c r="GP4227" t="s">
        <v>12372</v>
      </c>
    </row>
    <row r="4228" spans="1:198" x14ac:dyDescent="0.25">
      <c r="A4228" s="1">
        <v>4226</v>
      </c>
      <c r="B4228" t="s">
        <v>4428</v>
      </c>
      <c r="E4228" t="s">
        <v>4935</v>
      </c>
      <c r="G4228" t="s">
        <v>4942</v>
      </c>
      <c r="L4228" t="s">
        <v>5321</v>
      </c>
      <c r="M4228" t="s">
        <v>5440</v>
      </c>
      <c r="O4228" t="s">
        <v>5555</v>
      </c>
      <c r="Q4228" t="s">
        <v>5493</v>
      </c>
      <c r="R4228" s="6" t="s">
        <v>5821</v>
      </c>
      <c r="S4228" t="s">
        <v>5864</v>
      </c>
      <c r="X4228" t="s">
        <v>6176</v>
      </c>
      <c r="AG4228" t="s">
        <v>6232</v>
      </c>
      <c r="AP4228" t="s">
        <v>5317</v>
      </c>
      <c r="AZ4228" t="s">
        <v>10735</v>
      </c>
      <c r="BA4228" t="s">
        <v>10735</v>
      </c>
      <c r="BC4228" t="s">
        <v>10928</v>
      </c>
      <c r="BF4228" t="s">
        <v>10949</v>
      </c>
      <c r="BH4228" t="s">
        <v>5440</v>
      </c>
      <c r="BI4228" t="s">
        <v>4927</v>
      </c>
      <c r="BK4228" t="s">
        <v>9703</v>
      </c>
      <c r="BM4228" t="s">
        <v>4927</v>
      </c>
      <c r="BR4228" t="s">
        <v>10982</v>
      </c>
      <c r="BS4228" t="s">
        <v>11076</v>
      </c>
      <c r="BU4228" t="s">
        <v>11100</v>
      </c>
      <c r="BV4228" t="s">
        <v>11104</v>
      </c>
      <c r="BW4228" t="s">
        <v>11077</v>
      </c>
      <c r="BY4228" t="s">
        <v>11304</v>
      </c>
      <c r="BZ4228" t="s">
        <v>11510</v>
      </c>
      <c r="CA4228" t="s">
        <v>11702</v>
      </c>
      <c r="CB4228" t="s">
        <v>11788</v>
      </c>
      <c r="CI4228" t="s">
        <v>11987</v>
      </c>
      <c r="CZ4228" t="s">
        <v>6200</v>
      </c>
      <c r="DC4228" t="s">
        <v>12184</v>
      </c>
      <c r="GL4228" t="s">
        <v>11993</v>
      </c>
      <c r="GM4228" t="s">
        <v>11993</v>
      </c>
      <c r="GO4228" t="s">
        <v>12350</v>
      </c>
      <c r="GP4228" t="s">
        <v>12408</v>
      </c>
    </row>
    <row r="4229" spans="1:198" x14ac:dyDescent="0.25">
      <c r="A4229" s="1">
        <v>4227</v>
      </c>
      <c r="B4229" t="s">
        <v>4429</v>
      </c>
      <c r="E4229" t="s">
        <v>4935</v>
      </c>
      <c r="G4229" t="s">
        <v>4942</v>
      </c>
      <c r="L4229" t="s">
        <v>5326</v>
      </c>
      <c r="M4229" t="s">
        <v>5440</v>
      </c>
      <c r="Q4229" t="s">
        <v>5493</v>
      </c>
      <c r="S4229" t="s">
        <v>5864</v>
      </c>
      <c r="AG4229" t="s">
        <v>6232</v>
      </c>
      <c r="AZ4229" t="s">
        <v>10735</v>
      </c>
      <c r="BA4229" t="s">
        <v>10735</v>
      </c>
      <c r="BC4229" t="s">
        <v>10926</v>
      </c>
      <c r="BF4229" t="s">
        <v>10949</v>
      </c>
      <c r="BK4229" t="s">
        <v>9703</v>
      </c>
      <c r="BR4229" t="s">
        <v>11051</v>
      </c>
      <c r="BS4229" t="s">
        <v>11077</v>
      </c>
      <c r="BU4229" t="s">
        <v>11100</v>
      </c>
      <c r="BV4229" t="s">
        <v>11104</v>
      </c>
      <c r="BW4229" t="s">
        <v>11077</v>
      </c>
      <c r="BX4229" t="s">
        <v>10982</v>
      </c>
      <c r="CI4229" t="s">
        <v>11987</v>
      </c>
      <c r="CV4229" t="s">
        <v>4927</v>
      </c>
      <c r="CZ4229" t="s">
        <v>6200</v>
      </c>
      <c r="GL4229" t="s">
        <v>11993</v>
      </c>
      <c r="GM4229" t="s">
        <v>11993</v>
      </c>
      <c r="GN4229" t="s">
        <v>5821</v>
      </c>
      <c r="GO4229" t="s">
        <v>12350</v>
      </c>
      <c r="GP4229" t="s">
        <v>12408</v>
      </c>
    </row>
    <row r="4230" spans="1:198" x14ac:dyDescent="0.25">
      <c r="A4230" s="1">
        <v>4228</v>
      </c>
      <c r="B4230" t="s">
        <v>4430</v>
      </c>
      <c r="BF4230" t="s">
        <v>10949</v>
      </c>
    </row>
    <row r="4231" spans="1:198" x14ac:dyDescent="0.25">
      <c r="A4231" s="1">
        <v>4229</v>
      </c>
      <c r="B4231" t="s">
        <v>4431</v>
      </c>
      <c r="BF4231" t="s">
        <v>10949</v>
      </c>
    </row>
    <row r="4232" spans="1:198" x14ac:dyDescent="0.25">
      <c r="A4232" s="1">
        <v>4230</v>
      </c>
      <c r="B4232" t="s">
        <v>4432</v>
      </c>
      <c r="BF4232" t="s">
        <v>10949</v>
      </c>
    </row>
    <row r="4233" spans="1:198" x14ac:dyDescent="0.25">
      <c r="A4233" s="1">
        <v>4231</v>
      </c>
      <c r="B4233" t="s">
        <v>4433</v>
      </c>
      <c r="E4233" t="s">
        <v>4935</v>
      </c>
      <c r="G4233" t="s">
        <v>4942</v>
      </c>
      <c r="L4233" t="s">
        <v>5315</v>
      </c>
      <c r="M4233" t="s">
        <v>5415</v>
      </c>
      <c r="Q4233" t="s">
        <v>5493</v>
      </c>
      <c r="AS4233" t="s">
        <v>10090</v>
      </c>
      <c r="AV4233" t="s">
        <v>10115</v>
      </c>
      <c r="BC4233" t="s">
        <v>10926</v>
      </c>
      <c r="BF4233" t="s">
        <v>10949</v>
      </c>
      <c r="BK4233" t="s">
        <v>9703</v>
      </c>
      <c r="BR4233" t="s">
        <v>11000</v>
      </c>
      <c r="BU4233" t="s">
        <v>11100</v>
      </c>
      <c r="DC4233" t="s">
        <v>12190</v>
      </c>
    </row>
    <row r="4234" spans="1:198" x14ac:dyDescent="0.25">
      <c r="A4234" s="1">
        <v>4232</v>
      </c>
      <c r="B4234" t="s">
        <v>4434</v>
      </c>
      <c r="D4234" t="s">
        <v>4927</v>
      </c>
      <c r="E4234" t="s">
        <v>4936</v>
      </c>
      <c r="G4234" t="s">
        <v>4942</v>
      </c>
      <c r="L4234" t="s">
        <v>5319</v>
      </c>
      <c r="M4234" t="s">
        <v>5410</v>
      </c>
      <c r="N4234" t="s">
        <v>5461</v>
      </c>
      <c r="O4234" t="s">
        <v>5580</v>
      </c>
      <c r="Q4234" t="s">
        <v>5493</v>
      </c>
      <c r="R4234" s="6" t="s">
        <v>5821</v>
      </c>
      <c r="S4234" t="s">
        <v>5864</v>
      </c>
      <c r="X4234" t="s">
        <v>6179</v>
      </c>
      <c r="AG4234" t="s">
        <v>6236</v>
      </c>
      <c r="AP4234" t="s">
        <v>5326</v>
      </c>
      <c r="AZ4234" t="s">
        <v>10753</v>
      </c>
      <c r="BA4234" t="s">
        <v>10753</v>
      </c>
      <c r="BC4234" t="s">
        <v>10926</v>
      </c>
      <c r="BF4234" t="s">
        <v>10949</v>
      </c>
      <c r="BH4234" t="s">
        <v>5410</v>
      </c>
      <c r="BI4234" t="s">
        <v>4927</v>
      </c>
      <c r="BK4234" t="s">
        <v>9702</v>
      </c>
      <c r="BR4234" t="s">
        <v>10982</v>
      </c>
      <c r="BS4234" t="s">
        <v>11076</v>
      </c>
      <c r="BU4234" t="s">
        <v>11098</v>
      </c>
      <c r="BW4234" t="s">
        <v>11077</v>
      </c>
      <c r="BY4234" t="s">
        <v>11262</v>
      </c>
      <c r="BZ4234" t="s">
        <v>11511</v>
      </c>
      <c r="CA4234" t="s">
        <v>11572</v>
      </c>
      <c r="CB4234" t="s">
        <v>11882</v>
      </c>
      <c r="CF4234" t="s">
        <v>11985</v>
      </c>
      <c r="CI4234" t="s">
        <v>11987</v>
      </c>
      <c r="CJ4234" t="s">
        <v>6226</v>
      </c>
      <c r="CR4234" t="s">
        <v>11998</v>
      </c>
      <c r="DC4234" t="s">
        <v>12191</v>
      </c>
      <c r="GL4234" t="s">
        <v>11993</v>
      </c>
      <c r="GM4234" t="s">
        <v>11993</v>
      </c>
      <c r="GO4234" t="s">
        <v>10100</v>
      </c>
      <c r="GP4234" t="s">
        <v>12379</v>
      </c>
    </row>
    <row r="4235" spans="1:198" x14ac:dyDescent="0.25">
      <c r="A4235" s="1">
        <v>4233</v>
      </c>
      <c r="B4235" t="s">
        <v>4435</v>
      </c>
      <c r="BF4235" t="s">
        <v>10949</v>
      </c>
    </row>
    <row r="4236" spans="1:198" x14ac:dyDescent="0.25">
      <c r="A4236" s="1">
        <v>4234</v>
      </c>
      <c r="B4236" t="s">
        <v>4436</v>
      </c>
      <c r="BF4236" t="s">
        <v>10949</v>
      </c>
    </row>
    <row r="4237" spans="1:198" x14ac:dyDescent="0.25">
      <c r="A4237" s="1">
        <v>4235</v>
      </c>
      <c r="B4237" t="s">
        <v>4437</v>
      </c>
      <c r="L4237" t="s">
        <v>5319</v>
      </c>
      <c r="BF4237" t="s">
        <v>10949</v>
      </c>
    </row>
    <row r="4238" spans="1:198" x14ac:dyDescent="0.25">
      <c r="A4238" s="1">
        <v>4236</v>
      </c>
      <c r="B4238" t="s">
        <v>4438</v>
      </c>
      <c r="BF4238" t="s">
        <v>10949</v>
      </c>
    </row>
    <row r="4239" spans="1:198" x14ac:dyDescent="0.25">
      <c r="A4239" s="1">
        <v>4237</v>
      </c>
      <c r="B4239" t="s">
        <v>4439</v>
      </c>
      <c r="BF4239" t="s">
        <v>10949</v>
      </c>
    </row>
    <row r="4240" spans="1:198" x14ac:dyDescent="0.25">
      <c r="A4240" s="1">
        <v>4238</v>
      </c>
      <c r="B4240" t="s">
        <v>4440</v>
      </c>
      <c r="BF4240" t="s">
        <v>10949</v>
      </c>
    </row>
    <row r="4241" spans="1:199" x14ac:dyDescent="0.25">
      <c r="A4241" s="1">
        <v>4239</v>
      </c>
      <c r="B4241" t="s">
        <v>4441</v>
      </c>
      <c r="BF4241" t="s">
        <v>10949</v>
      </c>
    </row>
    <row r="4242" spans="1:199" x14ac:dyDescent="0.25">
      <c r="A4242" s="1">
        <v>4240</v>
      </c>
      <c r="B4242" t="s">
        <v>4442</v>
      </c>
      <c r="G4242" t="s">
        <v>4942</v>
      </c>
      <c r="Q4242" t="s">
        <v>5493</v>
      </c>
      <c r="R4242" s="6" t="s">
        <v>5821</v>
      </c>
      <c r="X4242" t="s">
        <v>6173</v>
      </c>
      <c r="BC4242" t="s">
        <v>10929</v>
      </c>
      <c r="BF4242" t="s">
        <v>10949</v>
      </c>
      <c r="BK4242" t="s">
        <v>9704</v>
      </c>
      <c r="BU4242" t="s">
        <v>11100</v>
      </c>
      <c r="CZ4242" t="s">
        <v>6200</v>
      </c>
    </row>
    <row r="4243" spans="1:199" x14ac:dyDescent="0.25">
      <c r="A4243" s="1">
        <v>4241</v>
      </c>
      <c r="B4243" t="s">
        <v>4443</v>
      </c>
      <c r="M4243" t="s">
        <v>5414</v>
      </c>
      <c r="AV4243" t="s">
        <v>10115</v>
      </c>
      <c r="BC4243" t="s">
        <v>10929</v>
      </c>
      <c r="BF4243" t="s">
        <v>10949</v>
      </c>
      <c r="BK4243" t="s">
        <v>9702</v>
      </c>
      <c r="BU4243" t="s">
        <v>11098</v>
      </c>
    </row>
    <row r="4244" spans="1:199" x14ac:dyDescent="0.25">
      <c r="A4244" s="1">
        <v>4242</v>
      </c>
      <c r="B4244" t="s">
        <v>4444</v>
      </c>
      <c r="BF4244" t="s">
        <v>10949</v>
      </c>
      <c r="BK4244" t="s">
        <v>9702</v>
      </c>
      <c r="BU4244" t="s">
        <v>11098</v>
      </c>
    </row>
    <row r="4245" spans="1:199" x14ac:dyDescent="0.25">
      <c r="A4245" s="1">
        <v>4243</v>
      </c>
      <c r="B4245" t="s">
        <v>4445</v>
      </c>
      <c r="M4245" t="s">
        <v>5425</v>
      </c>
      <c r="BF4245" t="s">
        <v>10949</v>
      </c>
    </row>
    <row r="4246" spans="1:199" x14ac:dyDescent="0.25">
      <c r="A4246" s="1">
        <v>4244</v>
      </c>
      <c r="B4246" t="s">
        <v>4446</v>
      </c>
      <c r="E4246" t="s">
        <v>4936</v>
      </c>
      <c r="BF4246" t="s">
        <v>10949</v>
      </c>
      <c r="BK4246" t="s">
        <v>9707</v>
      </c>
      <c r="BV4246" t="s">
        <v>11107</v>
      </c>
    </row>
    <row r="4247" spans="1:199" x14ac:dyDescent="0.25">
      <c r="A4247" s="1">
        <v>4245</v>
      </c>
      <c r="B4247" t="s">
        <v>4447</v>
      </c>
      <c r="E4247" t="s">
        <v>4935</v>
      </c>
      <c r="G4247" t="s">
        <v>4942</v>
      </c>
      <c r="L4247" t="s">
        <v>5315</v>
      </c>
      <c r="M4247" t="s">
        <v>5410</v>
      </c>
      <c r="O4247" t="s">
        <v>5555</v>
      </c>
      <c r="Q4247" t="s">
        <v>5493</v>
      </c>
      <c r="R4247" s="6" t="s">
        <v>5821</v>
      </c>
      <c r="S4247" t="s">
        <v>5864</v>
      </c>
      <c r="AG4247" t="s">
        <v>6236</v>
      </c>
      <c r="AP4247" t="s">
        <v>5321</v>
      </c>
      <c r="AZ4247" t="s">
        <v>10753</v>
      </c>
      <c r="BA4247" t="s">
        <v>10753</v>
      </c>
      <c r="BC4247" t="s">
        <v>10926</v>
      </c>
      <c r="BF4247" t="s">
        <v>10949</v>
      </c>
      <c r="BH4247" t="s">
        <v>5410</v>
      </c>
      <c r="BI4247" t="s">
        <v>4927</v>
      </c>
      <c r="BK4247" t="s">
        <v>9702</v>
      </c>
      <c r="BR4247" t="s">
        <v>11007</v>
      </c>
      <c r="BS4247" t="s">
        <v>11076</v>
      </c>
      <c r="BU4247" t="s">
        <v>11098</v>
      </c>
      <c r="BW4247" t="s">
        <v>11076</v>
      </c>
      <c r="BX4247" t="s">
        <v>10972</v>
      </c>
      <c r="BY4247" t="s">
        <v>11157</v>
      </c>
      <c r="BZ4247" t="s">
        <v>11512</v>
      </c>
      <c r="CA4247" t="s">
        <v>11661</v>
      </c>
      <c r="CB4247" t="s">
        <v>11874</v>
      </c>
      <c r="CI4247" t="s">
        <v>11988</v>
      </c>
      <c r="CZ4247" t="s">
        <v>6200</v>
      </c>
      <c r="GL4247" t="s">
        <v>11993</v>
      </c>
      <c r="GM4247" t="s">
        <v>11993</v>
      </c>
      <c r="GO4247" t="s">
        <v>10100</v>
      </c>
      <c r="GP4247" t="s">
        <v>12408</v>
      </c>
      <c r="GQ4247" t="s">
        <v>5786</v>
      </c>
    </row>
    <row r="4248" spans="1:199" x14ac:dyDescent="0.25">
      <c r="A4248" s="1">
        <v>4246</v>
      </c>
      <c r="B4248" t="s">
        <v>4448</v>
      </c>
      <c r="E4248" t="s">
        <v>4935</v>
      </c>
      <c r="G4248" t="s">
        <v>4943</v>
      </c>
      <c r="L4248" t="s">
        <v>5315</v>
      </c>
      <c r="M4248" t="s">
        <v>5410</v>
      </c>
      <c r="N4248" t="s">
        <v>5465</v>
      </c>
      <c r="O4248" t="s">
        <v>5572</v>
      </c>
      <c r="Q4248" t="s">
        <v>5493</v>
      </c>
      <c r="R4248" s="6" t="s">
        <v>5823</v>
      </c>
      <c r="S4248" t="s">
        <v>5865</v>
      </c>
      <c r="X4248" t="s">
        <v>6177</v>
      </c>
      <c r="AZ4248" t="s">
        <v>10764</v>
      </c>
      <c r="BA4248" t="s">
        <v>10764</v>
      </c>
      <c r="BC4248" t="s">
        <v>10931</v>
      </c>
      <c r="BF4248" t="s">
        <v>10949</v>
      </c>
      <c r="BH4248" t="s">
        <v>5410</v>
      </c>
      <c r="BI4248" t="s">
        <v>4927</v>
      </c>
      <c r="BK4248" t="s">
        <v>9707</v>
      </c>
      <c r="BR4248" t="s">
        <v>10995</v>
      </c>
      <c r="BS4248" t="s">
        <v>11076</v>
      </c>
      <c r="BU4248" t="s">
        <v>11098</v>
      </c>
      <c r="BV4248" t="s">
        <v>11108</v>
      </c>
      <c r="BX4248" t="s">
        <v>11047</v>
      </c>
      <c r="BY4248" t="s">
        <v>11232</v>
      </c>
      <c r="BZ4248" t="s">
        <v>11513</v>
      </c>
      <c r="CA4248" t="s">
        <v>11703</v>
      </c>
      <c r="CB4248" t="s">
        <v>11779</v>
      </c>
      <c r="CI4248" t="s">
        <v>11987</v>
      </c>
      <c r="CJ4248" t="s">
        <v>11992</v>
      </c>
      <c r="CV4248" t="s">
        <v>4927</v>
      </c>
      <c r="CZ4248" t="s">
        <v>6202</v>
      </c>
      <c r="GL4248" t="s">
        <v>11993</v>
      </c>
      <c r="GM4248" t="s">
        <v>11993</v>
      </c>
      <c r="GN4248" t="s">
        <v>5849</v>
      </c>
      <c r="GO4248" t="s">
        <v>12350</v>
      </c>
      <c r="GP4248" t="s">
        <v>12408</v>
      </c>
      <c r="GQ4248" t="s">
        <v>12426</v>
      </c>
    </row>
    <row r="4249" spans="1:199" x14ac:dyDescent="0.25">
      <c r="A4249" s="1">
        <v>4247</v>
      </c>
      <c r="B4249" t="s">
        <v>4449</v>
      </c>
      <c r="BF4249" t="s">
        <v>10949</v>
      </c>
    </row>
    <row r="4250" spans="1:199" x14ac:dyDescent="0.25">
      <c r="A4250" s="1">
        <v>4248</v>
      </c>
      <c r="B4250" t="s">
        <v>4450</v>
      </c>
      <c r="E4250" t="s">
        <v>4935</v>
      </c>
      <c r="G4250" t="s">
        <v>4942</v>
      </c>
      <c r="L4250" t="s">
        <v>5315</v>
      </c>
      <c r="M4250" t="s">
        <v>5413</v>
      </c>
      <c r="O4250" t="s">
        <v>5555</v>
      </c>
      <c r="Q4250" t="s">
        <v>5467</v>
      </c>
      <c r="R4250" s="6" t="s">
        <v>5826</v>
      </c>
      <c r="S4250" t="s">
        <v>5864</v>
      </c>
      <c r="X4250" t="s">
        <v>6177</v>
      </c>
      <c r="AG4250" t="s">
        <v>6236</v>
      </c>
      <c r="AP4250" t="s">
        <v>5317</v>
      </c>
      <c r="BC4250" t="s">
        <v>10929</v>
      </c>
      <c r="BF4250" t="s">
        <v>10949</v>
      </c>
      <c r="BH4250" t="s">
        <v>5413</v>
      </c>
      <c r="BI4250" t="s">
        <v>4927</v>
      </c>
      <c r="BK4250" t="s">
        <v>9702</v>
      </c>
      <c r="BR4250" t="s">
        <v>10996</v>
      </c>
      <c r="BS4250" t="s">
        <v>11077</v>
      </c>
      <c r="BU4250" t="s">
        <v>11098</v>
      </c>
      <c r="BV4250" t="s">
        <v>11104</v>
      </c>
      <c r="BW4250" t="s">
        <v>11077</v>
      </c>
      <c r="BX4250" t="s">
        <v>10996</v>
      </c>
      <c r="BY4250" t="s">
        <v>11254</v>
      </c>
      <c r="BZ4250" t="s">
        <v>11179</v>
      </c>
      <c r="CA4250" t="s">
        <v>11704</v>
      </c>
      <c r="CB4250" t="s">
        <v>11882</v>
      </c>
      <c r="CI4250" t="s">
        <v>11987</v>
      </c>
      <c r="CJ4250" t="s">
        <v>6226</v>
      </c>
      <c r="CV4250" t="s">
        <v>4927</v>
      </c>
      <c r="CZ4250" t="s">
        <v>6208</v>
      </c>
      <c r="DC4250" t="s">
        <v>12192</v>
      </c>
      <c r="GL4250" t="s">
        <v>11993</v>
      </c>
      <c r="GM4250" t="s">
        <v>11993</v>
      </c>
      <c r="GN4250" t="s">
        <v>5826</v>
      </c>
      <c r="GO4250" t="s">
        <v>12351</v>
      </c>
      <c r="GP4250" t="s">
        <v>12372</v>
      </c>
    </row>
    <row r="4251" spans="1:199" x14ac:dyDescent="0.25">
      <c r="A4251" s="1">
        <v>4249</v>
      </c>
      <c r="B4251" t="s">
        <v>4451</v>
      </c>
      <c r="D4251" t="s">
        <v>4927</v>
      </c>
      <c r="E4251" t="s">
        <v>4935</v>
      </c>
      <c r="G4251" t="s">
        <v>4943</v>
      </c>
      <c r="L4251" t="s">
        <v>5321</v>
      </c>
      <c r="M4251" t="s">
        <v>5441</v>
      </c>
      <c r="O4251" t="s">
        <v>5572</v>
      </c>
      <c r="Q4251" t="s">
        <v>5493</v>
      </c>
      <c r="R4251" s="6" t="s">
        <v>5849</v>
      </c>
      <c r="S4251" t="s">
        <v>5865</v>
      </c>
      <c r="X4251" t="s">
        <v>6178</v>
      </c>
      <c r="AG4251" t="s">
        <v>6232</v>
      </c>
      <c r="AP4251" t="s">
        <v>5326</v>
      </c>
      <c r="BC4251" t="s">
        <v>10938</v>
      </c>
      <c r="BF4251" t="s">
        <v>10949</v>
      </c>
      <c r="BI4251" t="s">
        <v>4927</v>
      </c>
      <c r="BK4251" t="s">
        <v>9656</v>
      </c>
      <c r="BM4251" t="s">
        <v>4927</v>
      </c>
      <c r="BS4251" t="s">
        <v>11077</v>
      </c>
      <c r="BU4251" t="s">
        <v>11103</v>
      </c>
      <c r="BV4251" t="s">
        <v>11109</v>
      </c>
      <c r="BW4251" t="s">
        <v>11077</v>
      </c>
      <c r="BY4251" t="s">
        <v>11305</v>
      </c>
      <c r="BZ4251" t="s">
        <v>11177</v>
      </c>
      <c r="CA4251" t="s">
        <v>11705</v>
      </c>
      <c r="CB4251" t="s">
        <v>11923</v>
      </c>
      <c r="CI4251" t="s">
        <v>11987</v>
      </c>
      <c r="CV4251" t="s">
        <v>4927</v>
      </c>
      <c r="CZ4251" t="s">
        <v>6212</v>
      </c>
      <c r="GO4251" t="s">
        <v>12350</v>
      </c>
      <c r="GP4251" t="s">
        <v>12372</v>
      </c>
      <c r="GQ4251" t="s">
        <v>5702</v>
      </c>
    </row>
    <row r="4252" spans="1:199" x14ac:dyDescent="0.25">
      <c r="A4252" s="1">
        <v>4250</v>
      </c>
      <c r="B4252" t="s">
        <v>4452</v>
      </c>
      <c r="E4252" t="s">
        <v>4935</v>
      </c>
      <c r="G4252" t="s">
        <v>4943</v>
      </c>
      <c r="L4252" t="s">
        <v>5321</v>
      </c>
      <c r="M4252" t="s">
        <v>5414</v>
      </c>
      <c r="O4252" t="s">
        <v>5555</v>
      </c>
      <c r="Q4252" t="s">
        <v>5493</v>
      </c>
      <c r="R4252" s="6" t="s">
        <v>5823</v>
      </c>
      <c r="S4252" t="s">
        <v>5864</v>
      </c>
      <c r="X4252" t="s">
        <v>6178</v>
      </c>
      <c r="AG4252" t="s">
        <v>6232</v>
      </c>
      <c r="AV4252" t="s">
        <v>10115</v>
      </c>
      <c r="BC4252" t="s">
        <v>10929</v>
      </c>
      <c r="BF4252" t="s">
        <v>10949</v>
      </c>
      <c r="BI4252" t="s">
        <v>4927</v>
      </c>
      <c r="BK4252" t="s">
        <v>9702</v>
      </c>
      <c r="BU4252" t="s">
        <v>11098</v>
      </c>
      <c r="BV4252" t="s">
        <v>11104</v>
      </c>
      <c r="CB4252" t="s">
        <v>11746</v>
      </c>
      <c r="CI4252" t="s">
        <v>11987</v>
      </c>
      <c r="CV4252" t="s">
        <v>4927</v>
      </c>
      <c r="CZ4252" t="s">
        <v>6202</v>
      </c>
      <c r="GL4252" t="s">
        <v>11993</v>
      </c>
      <c r="GM4252" t="s">
        <v>11993</v>
      </c>
      <c r="GO4252" t="s">
        <v>12350</v>
      </c>
      <c r="GP4252" t="s">
        <v>12372</v>
      </c>
    </row>
    <row r="4253" spans="1:199" x14ac:dyDescent="0.25">
      <c r="A4253" s="1">
        <v>4251</v>
      </c>
      <c r="B4253" t="s">
        <v>4453</v>
      </c>
      <c r="D4253" t="s">
        <v>4927</v>
      </c>
      <c r="E4253" t="s">
        <v>4935</v>
      </c>
      <c r="G4253" t="s">
        <v>4943</v>
      </c>
      <c r="L4253" t="s">
        <v>5319</v>
      </c>
      <c r="M4253" t="s">
        <v>5410</v>
      </c>
      <c r="O4253" t="s">
        <v>5572</v>
      </c>
      <c r="Q4253" t="s">
        <v>5493</v>
      </c>
      <c r="R4253" s="6" t="s">
        <v>5826</v>
      </c>
      <c r="S4253" t="s">
        <v>5865</v>
      </c>
      <c r="X4253" t="s">
        <v>6177</v>
      </c>
      <c r="AG4253" t="s">
        <v>6236</v>
      </c>
      <c r="AP4253" t="s">
        <v>5337</v>
      </c>
      <c r="AZ4253" t="s">
        <v>10739</v>
      </c>
      <c r="BA4253" t="s">
        <v>10739</v>
      </c>
      <c r="BC4253" t="s">
        <v>10931</v>
      </c>
      <c r="BF4253" t="s">
        <v>10949</v>
      </c>
      <c r="BH4253" t="s">
        <v>5410</v>
      </c>
      <c r="BI4253" t="s">
        <v>4927</v>
      </c>
      <c r="BK4253" t="s">
        <v>9701</v>
      </c>
      <c r="BR4253" t="s">
        <v>10995</v>
      </c>
      <c r="BS4253" t="s">
        <v>11077</v>
      </c>
      <c r="BU4253" t="s">
        <v>11098</v>
      </c>
      <c r="BV4253" t="s">
        <v>11111</v>
      </c>
      <c r="BW4253" t="s">
        <v>11077</v>
      </c>
      <c r="BY4253" t="s">
        <v>11158</v>
      </c>
      <c r="BZ4253" t="s">
        <v>11514</v>
      </c>
      <c r="CA4253" t="s">
        <v>11703</v>
      </c>
      <c r="CB4253" t="s">
        <v>11924</v>
      </c>
      <c r="CI4253" t="s">
        <v>11987</v>
      </c>
      <c r="CJ4253" t="s">
        <v>6226</v>
      </c>
      <c r="CV4253" t="s">
        <v>4927</v>
      </c>
      <c r="CZ4253" t="s">
        <v>6208</v>
      </c>
      <c r="DC4253" t="s">
        <v>12193</v>
      </c>
      <c r="GL4253" t="s">
        <v>11993</v>
      </c>
      <c r="GM4253" t="s">
        <v>11993</v>
      </c>
      <c r="GO4253" t="s">
        <v>12351</v>
      </c>
      <c r="GP4253" t="s">
        <v>12372</v>
      </c>
    </row>
    <row r="4254" spans="1:199" x14ac:dyDescent="0.25">
      <c r="A4254" s="1">
        <v>4252</v>
      </c>
      <c r="B4254" t="s">
        <v>4454</v>
      </c>
      <c r="L4254" t="s">
        <v>5331</v>
      </c>
      <c r="BF4254" t="s">
        <v>10949</v>
      </c>
      <c r="BK4254" t="s">
        <v>9701</v>
      </c>
      <c r="BU4254" t="s">
        <v>11098</v>
      </c>
    </row>
    <row r="4255" spans="1:199" x14ac:dyDescent="0.25">
      <c r="A4255" s="1">
        <v>4253</v>
      </c>
      <c r="B4255" t="s">
        <v>4455</v>
      </c>
      <c r="L4255" t="s">
        <v>5319</v>
      </c>
      <c r="AV4255" t="s">
        <v>10115</v>
      </c>
      <c r="BF4255" t="s">
        <v>10949</v>
      </c>
    </row>
    <row r="4256" spans="1:199" x14ac:dyDescent="0.25">
      <c r="A4256" s="1">
        <v>4254</v>
      </c>
      <c r="B4256" t="s">
        <v>4456</v>
      </c>
      <c r="G4256" t="s">
        <v>4942</v>
      </c>
      <c r="L4256" t="s">
        <v>5321</v>
      </c>
      <c r="M4256" t="s">
        <v>5410</v>
      </c>
      <c r="Q4256" t="s">
        <v>5493</v>
      </c>
      <c r="AG4256" t="s">
        <v>6237</v>
      </c>
      <c r="AV4256" t="s">
        <v>10116</v>
      </c>
      <c r="BC4256" t="s">
        <v>10926</v>
      </c>
      <c r="BF4256" t="s">
        <v>10949</v>
      </c>
      <c r="BI4256" t="s">
        <v>4927</v>
      </c>
      <c r="BK4256" t="s">
        <v>9702</v>
      </c>
      <c r="BU4256" t="s">
        <v>11098</v>
      </c>
    </row>
    <row r="4257" spans="1:198" x14ac:dyDescent="0.25">
      <c r="A4257" s="1">
        <v>4255</v>
      </c>
      <c r="B4257" t="s">
        <v>4457</v>
      </c>
      <c r="E4257" t="s">
        <v>4935</v>
      </c>
      <c r="G4257" t="s">
        <v>4943</v>
      </c>
      <c r="M4257" t="s">
        <v>5414</v>
      </c>
      <c r="O4257" t="s">
        <v>5555</v>
      </c>
      <c r="Q4257" t="s">
        <v>5493</v>
      </c>
      <c r="R4257" s="6" t="s">
        <v>5823</v>
      </c>
      <c r="S4257" t="s">
        <v>5864</v>
      </c>
      <c r="X4257" t="s">
        <v>6176</v>
      </c>
      <c r="AZ4257" t="s">
        <v>10736</v>
      </c>
      <c r="BA4257" t="s">
        <v>10736</v>
      </c>
      <c r="BC4257" t="s">
        <v>10929</v>
      </c>
      <c r="BF4257" t="s">
        <v>10949</v>
      </c>
      <c r="BH4257" t="s">
        <v>5414</v>
      </c>
      <c r="BI4257" t="s">
        <v>4927</v>
      </c>
      <c r="BK4257" t="s">
        <v>9702</v>
      </c>
      <c r="BR4257" t="s">
        <v>11004</v>
      </c>
      <c r="BS4257" t="s">
        <v>11076</v>
      </c>
      <c r="BU4257" t="s">
        <v>11098</v>
      </c>
      <c r="BV4257" t="s">
        <v>11104</v>
      </c>
      <c r="BW4257" t="s">
        <v>11077</v>
      </c>
      <c r="BX4257" t="s">
        <v>11059</v>
      </c>
      <c r="BY4257" t="s">
        <v>11229</v>
      </c>
      <c r="BZ4257" t="s">
        <v>11482</v>
      </c>
      <c r="CA4257" t="s">
        <v>11593</v>
      </c>
      <c r="CB4257" t="s">
        <v>11925</v>
      </c>
      <c r="CI4257" t="s">
        <v>11987</v>
      </c>
      <c r="CV4257" t="s">
        <v>4927</v>
      </c>
      <c r="CZ4257" t="s">
        <v>6206</v>
      </c>
      <c r="GL4257" t="s">
        <v>11993</v>
      </c>
      <c r="GM4257" t="s">
        <v>11993</v>
      </c>
      <c r="GO4257" t="s">
        <v>12350</v>
      </c>
      <c r="GP4257" t="s">
        <v>12372</v>
      </c>
    </row>
    <row r="4258" spans="1:198" x14ac:dyDescent="0.25">
      <c r="A4258" s="1">
        <v>4256</v>
      </c>
      <c r="B4258" t="s">
        <v>4458</v>
      </c>
      <c r="E4258" t="s">
        <v>4935</v>
      </c>
      <c r="G4258" t="s">
        <v>4942</v>
      </c>
      <c r="M4258" t="s">
        <v>5410</v>
      </c>
      <c r="N4258" t="s">
        <v>5465</v>
      </c>
      <c r="Q4258" t="s">
        <v>5493</v>
      </c>
      <c r="R4258" s="6" t="s">
        <v>5821</v>
      </c>
      <c r="S4258" t="s">
        <v>5864</v>
      </c>
      <c r="AG4258" t="s">
        <v>6232</v>
      </c>
      <c r="AZ4258" t="s">
        <v>10753</v>
      </c>
      <c r="BA4258" t="s">
        <v>10753</v>
      </c>
      <c r="BC4258" t="s">
        <v>10926</v>
      </c>
      <c r="BF4258" t="s">
        <v>10949</v>
      </c>
      <c r="BI4258" t="s">
        <v>4927</v>
      </c>
      <c r="BK4258" t="s">
        <v>9702</v>
      </c>
      <c r="BR4258" t="s">
        <v>10988</v>
      </c>
      <c r="BS4258" t="s">
        <v>11076</v>
      </c>
      <c r="BU4258" t="s">
        <v>11098</v>
      </c>
      <c r="BW4258" t="s">
        <v>11076</v>
      </c>
      <c r="BX4258" t="s">
        <v>11007</v>
      </c>
      <c r="BY4258" t="s">
        <v>11169</v>
      </c>
      <c r="BZ4258" t="s">
        <v>11512</v>
      </c>
      <c r="CA4258" t="s">
        <v>11706</v>
      </c>
      <c r="CB4258" t="s">
        <v>11775</v>
      </c>
      <c r="CI4258" t="s">
        <v>11988</v>
      </c>
      <c r="CZ4258" t="s">
        <v>6200</v>
      </c>
      <c r="DC4258" t="s">
        <v>6138</v>
      </c>
      <c r="GL4258" t="s">
        <v>11993</v>
      </c>
      <c r="GM4258" t="s">
        <v>11993</v>
      </c>
      <c r="GN4258" t="s">
        <v>5821</v>
      </c>
      <c r="GP4258" t="s">
        <v>12378</v>
      </c>
    </row>
    <row r="4259" spans="1:198" x14ac:dyDescent="0.25">
      <c r="A4259" s="1">
        <v>4257</v>
      </c>
      <c r="B4259" t="s">
        <v>4459</v>
      </c>
      <c r="L4259" t="s">
        <v>5321</v>
      </c>
      <c r="AP4259" t="s">
        <v>5317</v>
      </c>
      <c r="BF4259" t="s">
        <v>10949</v>
      </c>
    </row>
    <row r="4260" spans="1:198" x14ac:dyDescent="0.25">
      <c r="A4260" s="1">
        <v>4258</v>
      </c>
      <c r="B4260" t="s">
        <v>4460</v>
      </c>
      <c r="L4260" t="s">
        <v>5315</v>
      </c>
      <c r="AP4260" t="s">
        <v>5317</v>
      </c>
      <c r="BF4260" t="s">
        <v>10949</v>
      </c>
    </row>
    <row r="4261" spans="1:198" x14ac:dyDescent="0.25">
      <c r="A4261" s="1">
        <v>4259</v>
      </c>
      <c r="B4261" t="s">
        <v>4461</v>
      </c>
      <c r="L4261" t="s">
        <v>5315</v>
      </c>
      <c r="AP4261" t="s">
        <v>5337</v>
      </c>
      <c r="BF4261" t="s">
        <v>10949</v>
      </c>
    </row>
    <row r="4262" spans="1:198" x14ac:dyDescent="0.25">
      <c r="A4262" s="1">
        <v>4260</v>
      </c>
      <c r="B4262" t="s">
        <v>4462</v>
      </c>
      <c r="BF4262" t="s">
        <v>10949</v>
      </c>
    </row>
    <row r="4263" spans="1:198" x14ac:dyDescent="0.25">
      <c r="A4263" s="1">
        <v>4261</v>
      </c>
      <c r="B4263" t="s">
        <v>4463</v>
      </c>
      <c r="E4263" t="s">
        <v>4935</v>
      </c>
      <c r="G4263" t="s">
        <v>4942</v>
      </c>
      <c r="L4263" t="s">
        <v>5319</v>
      </c>
      <c r="M4263" t="s">
        <v>5415</v>
      </c>
      <c r="O4263" t="s">
        <v>5555</v>
      </c>
      <c r="Q4263" t="s">
        <v>5493</v>
      </c>
      <c r="R4263" s="6" t="s">
        <v>5831</v>
      </c>
      <c r="X4263" t="s">
        <v>6178</v>
      </c>
      <c r="AG4263" t="s">
        <v>6232</v>
      </c>
      <c r="AP4263" t="s">
        <v>5326</v>
      </c>
      <c r="AZ4263" t="s">
        <v>10791</v>
      </c>
      <c r="BA4263" t="s">
        <v>10791</v>
      </c>
      <c r="BC4263" t="s">
        <v>10929</v>
      </c>
      <c r="BF4263" t="s">
        <v>10949</v>
      </c>
      <c r="BH4263" t="s">
        <v>5415</v>
      </c>
      <c r="BI4263" t="s">
        <v>4927</v>
      </c>
      <c r="BK4263" t="s">
        <v>9704</v>
      </c>
      <c r="BM4263" t="s">
        <v>4927</v>
      </c>
      <c r="BR4263" t="s">
        <v>10989</v>
      </c>
      <c r="BS4263" t="s">
        <v>11076</v>
      </c>
      <c r="BU4263" t="s">
        <v>11100</v>
      </c>
      <c r="BW4263" t="s">
        <v>11077</v>
      </c>
      <c r="BX4263" t="s">
        <v>10995</v>
      </c>
      <c r="BY4263" t="s">
        <v>11267</v>
      </c>
      <c r="BZ4263" t="s">
        <v>11515</v>
      </c>
      <c r="CA4263" t="s">
        <v>11707</v>
      </c>
      <c r="CB4263" t="s">
        <v>7963</v>
      </c>
      <c r="CI4263" t="s">
        <v>11987</v>
      </c>
      <c r="GL4263" t="s">
        <v>11993</v>
      </c>
      <c r="GM4263" t="s">
        <v>11993</v>
      </c>
      <c r="GO4263" t="s">
        <v>12347</v>
      </c>
      <c r="GP4263" t="s">
        <v>12372</v>
      </c>
    </row>
    <row r="4264" spans="1:198" x14ac:dyDescent="0.25">
      <c r="A4264" s="1">
        <v>4262</v>
      </c>
      <c r="B4264" t="s">
        <v>4464</v>
      </c>
      <c r="BF4264" t="s">
        <v>10949</v>
      </c>
    </row>
    <row r="4265" spans="1:198" x14ac:dyDescent="0.25">
      <c r="A4265" s="1">
        <v>4263</v>
      </c>
      <c r="B4265" t="s">
        <v>4465</v>
      </c>
      <c r="AV4265" t="s">
        <v>10115</v>
      </c>
      <c r="BF4265" t="s">
        <v>10949</v>
      </c>
    </row>
    <row r="4266" spans="1:198" x14ac:dyDescent="0.25">
      <c r="A4266" s="1">
        <v>4264</v>
      </c>
      <c r="B4266" t="s">
        <v>4466</v>
      </c>
      <c r="E4266" t="s">
        <v>4935</v>
      </c>
      <c r="G4266" t="s">
        <v>4942</v>
      </c>
      <c r="M4266" t="s">
        <v>5414</v>
      </c>
      <c r="O4266" t="s">
        <v>5555</v>
      </c>
      <c r="Q4266" t="s">
        <v>5493</v>
      </c>
      <c r="R4266" s="6" t="s">
        <v>5821</v>
      </c>
      <c r="S4266" t="s">
        <v>5864</v>
      </c>
      <c r="AS4266" t="s">
        <v>10084</v>
      </c>
      <c r="AZ4266" t="s">
        <v>10846</v>
      </c>
      <c r="BA4266" t="s">
        <v>10846</v>
      </c>
      <c r="BC4266" t="s">
        <v>10926</v>
      </c>
      <c r="BF4266" t="s">
        <v>10949</v>
      </c>
      <c r="BI4266" t="s">
        <v>4927</v>
      </c>
      <c r="BK4266" t="s">
        <v>9702</v>
      </c>
      <c r="BR4266" t="s">
        <v>10993</v>
      </c>
      <c r="BS4266" t="s">
        <v>11076</v>
      </c>
      <c r="BU4266" t="s">
        <v>11098</v>
      </c>
      <c r="BW4266" t="s">
        <v>11076</v>
      </c>
      <c r="BY4266" t="s">
        <v>11266</v>
      </c>
      <c r="BZ4266" t="s">
        <v>11362</v>
      </c>
      <c r="CA4266" t="s">
        <v>11698</v>
      </c>
      <c r="CB4266" t="s">
        <v>11840</v>
      </c>
      <c r="CI4266" t="s">
        <v>11988</v>
      </c>
      <c r="CJ4266" t="s">
        <v>6226</v>
      </c>
      <c r="CZ4266" t="s">
        <v>6200</v>
      </c>
      <c r="GL4266" t="s">
        <v>11993</v>
      </c>
      <c r="GM4266" t="s">
        <v>11993</v>
      </c>
      <c r="GP4266" t="s">
        <v>12378</v>
      </c>
    </row>
    <row r="4267" spans="1:198" x14ac:dyDescent="0.25">
      <c r="A4267" s="1">
        <v>4265</v>
      </c>
      <c r="B4267" t="s">
        <v>4467</v>
      </c>
      <c r="BF4267" t="s">
        <v>10949</v>
      </c>
    </row>
    <row r="4268" spans="1:198" x14ac:dyDescent="0.25">
      <c r="A4268" s="1">
        <v>4266</v>
      </c>
      <c r="B4268" t="s">
        <v>4468</v>
      </c>
      <c r="AV4268" t="s">
        <v>10115</v>
      </c>
      <c r="BF4268" t="s">
        <v>10949</v>
      </c>
      <c r="BK4268" t="s">
        <v>9702</v>
      </c>
    </row>
    <row r="4269" spans="1:198" x14ac:dyDescent="0.25">
      <c r="A4269" s="1">
        <v>4267</v>
      </c>
      <c r="B4269" t="s">
        <v>4469</v>
      </c>
      <c r="BF4269" t="s">
        <v>10949</v>
      </c>
      <c r="BK4269" t="s">
        <v>9702</v>
      </c>
      <c r="CZ4269" t="s">
        <v>6206</v>
      </c>
    </row>
    <row r="4270" spans="1:198" x14ac:dyDescent="0.25">
      <c r="A4270" s="1">
        <v>4268</v>
      </c>
      <c r="B4270" t="s">
        <v>4470</v>
      </c>
      <c r="G4270" t="s">
        <v>4943</v>
      </c>
      <c r="M4270" t="s">
        <v>5410</v>
      </c>
      <c r="Q4270" t="s">
        <v>5493</v>
      </c>
      <c r="R4270" s="6" t="s">
        <v>5823</v>
      </c>
      <c r="AG4270" t="s">
        <v>6237</v>
      </c>
      <c r="AV4270" t="s">
        <v>10129</v>
      </c>
      <c r="BC4270" t="s">
        <v>10928</v>
      </c>
      <c r="BF4270" t="s">
        <v>10949</v>
      </c>
      <c r="BK4270" t="s">
        <v>9701</v>
      </c>
      <c r="BU4270" t="s">
        <v>11098</v>
      </c>
    </row>
    <row r="4271" spans="1:198" x14ac:dyDescent="0.25">
      <c r="A4271" s="1">
        <v>4269</v>
      </c>
      <c r="B4271" t="s">
        <v>4471</v>
      </c>
      <c r="BF4271" t="s">
        <v>10949</v>
      </c>
    </row>
    <row r="4272" spans="1:198" x14ac:dyDescent="0.25">
      <c r="A4272" s="1">
        <v>4270</v>
      </c>
      <c r="B4272" t="s">
        <v>4472</v>
      </c>
      <c r="G4272" t="s">
        <v>4942</v>
      </c>
      <c r="M4272" t="s">
        <v>5409</v>
      </c>
      <c r="Q4272" t="s">
        <v>5493</v>
      </c>
      <c r="X4272" t="s">
        <v>6176</v>
      </c>
      <c r="AS4272" t="s">
        <v>10084</v>
      </c>
      <c r="BC4272" t="s">
        <v>10926</v>
      </c>
      <c r="BF4272" t="s">
        <v>10949</v>
      </c>
      <c r="BK4272" t="s">
        <v>9702</v>
      </c>
      <c r="BU4272" t="s">
        <v>11098</v>
      </c>
      <c r="CZ4272" t="s">
        <v>6200</v>
      </c>
    </row>
    <row r="4273" spans="1:199" x14ac:dyDescent="0.25">
      <c r="A4273" s="1">
        <v>4271</v>
      </c>
      <c r="B4273" t="s">
        <v>4473</v>
      </c>
      <c r="BF4273" t="s">
        <v>10949</v>
      </c>
      <c r="BU4273" t="s">
        <v>11100</v>
      </c>
    </row>
    <row r="4274" spans="1:199" x14ac:dyDescent="0.25">
      <c r="A4274" s="1">
        <v>4272</v>
      </c>
      <c r="B4274" t="s">
        <v>4474</v>
      </c>
      <c r="BF4274" t="s">
        <v>10949</v>
      </c>
    </row>
    <row r="4275" spans="1:199" x14ac:dyDescent="0.25">
      <c r="A4275" s="1">
        <v>4273</v>
      </c>
      <c r="B4275" t="s">
        <v>4475</v>
      </c>
      <c r="BC4275" t="s">
        <v>10929</v>
      </c>
      <c r="BF4275" t="s">
        <v>10949</v>
      </c>
      <c r="BK4275" t="s">
        <v>9702</v>
      </c>
      <c r="BU4275" t="s">
        <v>11098</v>
      </c>
    </row>
    <row r="4276" spans="1:199" x14ac:dyDescent="0.25">
      <c r="A4276" s="1">
        <v>4274</v>
      </c>
      <c r="B4276" t="s">
        <v>4476</v>
      </c>
      <c r="M4276" t="s">
        <v>5410</v>
      </c>
      <c r="BF4276" t="s">
        <v>10949</v>
      </c>
      <c r="BK4276" t="s">
        <v>9701</v>
      </c>
    </row>
    <row r="4277" spans="1:199" x14ac:dyDescent="0.25">
      <c r="A4277" s="1">
        <v>4275</v>
      </c>
      <c r="B4277" t="s">
        <v>4477</v>
      </c>
      <c r="AG4277" t="s">
        <v>6237</v>
      </c>
      <c r="AV4277" t="s">
        <v>10115</v>
      </c>
      <c r="BF4277" t="s">
        <v>10949</v>
      </c>
      <c r="BK4277" t="s">
        <v>9707</v>
      </c>
      <c r="BU4277" t="s">
        <v>11098</v>
      </c>
    </row>
    <row r="4278" spans="1:199" x14ac:dyDescent="0.25">
      <c r="A4278" s="1">
        <v>4276</v>
      </c>
      <c r="B4278" t="s">
        <v>4478</v>
      </c>
      <c r="E4278" t="s">
        <v>4935</v>
      </c>
      <c r="L4278" t="s">
        <v>5329</v>
      </c>
      <c r="M4278" t="s">
        <v>5412</v>
      </c>
      <c r="O4278" t="s">
        <v>5558</v>
      </c>
      <c r="Q4278" t="s">
        <v>5493</v>
      </c>
      <c r="R4278" s="6" t="s">
        <v>5831</v>
      </c>
      <c r="S4278" t="s">
        <v>5865</v>
      </c>
      <c r="X4278" t="s">
        <v>6174</v>
      </c>
      <c r="AG4278" t="s">
        <v>6236</v>
      </c>
      <c r="AP4278" t="s">
        <v>5326</v>
      </c>
      <c r="AZ4278" t="s">
        <v>10763</v>
      </c>
      <c r="BA4278" t="s">
        <v>10763</v>
      </c>
      <c r="BC4278" t="s">
        <v>10929</v>
      </c>
      <c r="BF4278" t="s">
        <v>10949</v>
      </c>
      <c r="BH4278" t="s">
        <v>5412</v>
      </c>
      <c r="BI4278" t="s">
        <v>4927</v>
      </c>
      <c r="BK4278" t="s">
        <v>9707</v>
      </c>
      <c r="BR4278" t="s">
        <v>11052</v>
      </c>
      <c r="BS4278" t="s">
        <v>11076</v>
      </c>
      <c r="BU4278" t="s">
        <v>11098</v>
      </c>
      <c r="BW4278" t="s">
        <v>11077</v>
      </c>
      <c r="BY4278" t="s">
        <v>11184</v>
      </c>
      <c r="BZ4278" t="s">
        <v>11494</v>
      </c>
      <c r="CA4278" t="s">
        <v>11655</v>
      </c>
      <c r="CB4278" t="s">
        <v>11821</v>
      </c>
      <c r="CF4278" t="s">
        <v>11980</v>
      </c>
      <c r="CI4278" t="s">
        <v>11987</v>
      </c>
      <c r="CJ4278" t="s">
        <v>6226</v>
      </c>
      <c r="CZ4278" t="s">
        <v>6200</v>
      </c>
      <c r="DC4278" t="s">
        <v>12194</v>
      </c>
      <c r="GL4278" t="s">
        <v>11993</v>
      </c>
      <c r="GM4278" t="s">
        <v>11993</v>
      </c>
      <c r="GN4278" t="s">
        <v>5831</v>
      </c>
      <c r="GO4278" t="s">
        <v>12365</v>
      </c>
      <c r="GP4278" t="s">
        <v>12372</v>
      </c>
    </row>
    <row r="4279" spans="1:199" x14ac:dyDescent="0.25">
      <c r="A4279" s="1">
        <v>4277</v>
      </c>
      <c r="B4279" t="s">
        <v>4479</v>
      </c>
      <c r="E4279" t="s">
        <v>4936</v>
      </c>
      <c r="G4279" t="s">
        <v>4945</v>
      </c>
      <c r="L4279" t="s">
        <v>5316</v>
      </c>
      <c r="M4279" t="s">
        <v>5414</v>
      </c>
      <c r="N4279" t="s">
        <v>5455</v>
      </c>
      <c r="Q4279" t="s">
        <v>5493</v>
      </c>
      <c r="R4279" s="6" t="s">
        <v>5824</v>
      </c>
      <c r="S4279" t="s">
        <v>5864</v>
      </c>
      <c r="X4279" t="s">
        <v>6176</v>
      </c>
      <c r="AP4279" t="s">
        <v>5326</v>
      </c>
      <c r="AZ4279" t="s">
        <v>10740</v>
      </c>
      <c r="BA4279" t="s">
        <v>10740</v>
      </c>
      <c r="BC4279" t="s">
        <v>10926</v>
      </c>
      <c r="BF4279" t="s">
        <v>10949</v>
      </c>
      <c r="BH4279" t="s">
        <v>5414</v>
      </c>
      <c r="BI4279" t="s">
        <v>4927</v>
      </c>
      <c r="BK4279" t="s">
        <v>9702</v>
      </c>
      <c r="BR4279" t="s">
        <v>10987</v>
      </c>
      <c r="BS4279" t="s">
        <v>11077</v>
      </c>
      <c r="BU4279" t="s">
        <v>11098</v>
      </c>
      <c r="BW4279" t="s">
        <v>11077</v>
      </c>
      <c r="BY4279" t="s">
        <v>11152</v>
      </c>
      <c r="BZ4279" t="s">
        <v>11395</v>
      </c>
      <c r="CA4279" t="s">
        <v>11708</v>
      </c>
      <c r="CB4279" t="s">
        <v>11841</v>
      </c>
      <c r="CI4279" t="s">
        <v>11987</v>
      </c>
      <c r="CJ4279" t="s">
        <v>6226</v>
      </c>
      <c r="DC4279" t="s">
        <v>12195</v>
      </c>
      <c r="GL4279" t="s">
        <v>11993</v>
      </c>
      <c r="GM4279" t="s">
        <v>11993</v>
      </c>
      <c r="GO4279" t="s">
        <v>12345</v>
      </c>
      <c r="GP4279" t="s">
        <v>12391</v>
      </c>
    </row>
    <row r="4280" spans="1:199" x14ac:dyDescent="0.25">
      <c r="A4280" s="1">
        <v>4278</v>
      </c>
      <c r="B4280" t="s">
        <v>4480</v>
      </c>
      <c r="E4280" t="s">
        <v>4936</v>
      </c>
      <c r="G4280" t="s">
        <v>4942</v>
      </c>
      <c r="L4280" t="s">
        <v>5316</v>
      </c>
      <c r="M4280" t="s">
        <v>5414</v>
      </c>
      <c r="N4280" t="s">
        <v>5455</v>
      </c>
      <c r="O4280" t="s">
        <v>5559</v>
      </c>
      <c r="Q4280" t="s">
        <v>5493</v>
      </c>
      <c r="R4280" s="6" t="s">
        <v>5824</v>
      </c>
      <c r="S4280" t="s">
        <v>5864</v>
      </c>
      <c r="X4280" t="s">
        <v>6176</v>
      </c>
      <c r="AH4280" t="s">
        <v>4945</v>
      </c>
      <c r="AP4280" t="s">
        <v>5326</v>
      </c>
      <c r="AZ4280" t="s">
        <v>10740</v>
      </c>
      <c r="BA4280" t="s">
        <v>10740</v>
      </c>
      <c r="BC4280" t="s">
        <v>10926</v>
      </c>
      <c r="BF4280" t="s">
        <v>10949</v>
      </c>
      <c r="BH4280" t="s">
        <v>5414</v>
      </c>
      <c r="BI4280" t="s">
        <v>4927</v>
      </c>
      <c r="BK4280" t="s">
        <v>9702</v>
      </c>
      <c r="BR4280" t="s">
        <v>10987</v>
      </c>
      <c r="BS4280" t="s">
        <v>11077</v>
      </c>
      <c r="BU4280" t="s">
        <v>11098</v>
      </c>
      <c r="BW4280" t="s">
        <v>11077</v>
      </c>
      <c r="BY4280" t="s">
        <v>11152</v>
      </c>
      <c r="BZ4280" t="s">
        <v>11395</v>
      </c>
      <c r="CA4280" t="s">
        <v>11708</v>
      </c>
      <c r="CB4280" t="s">
        <v>11841</v>
      </c>
      <c r="CI4280" t="s">
        <v>11987</v>
      </c>
      <c r="CJ4280" t="s">
        <v>6226</v>
      </c>
      <c r="DC4280" t="s">
        <v>12195</v>
      </c>
      <c r="GL4280" t="s">
        <v>11993</v>
      </c>
      <c r="GM4280" t="s">
        <v>11993</v>
      </c>
      <c r="GO4280" t="s">
        <v>12345</v>
      </c>
      <c r="GP4280" t="s">
        <v>12376</v>
      </c>
    </row>
    <row r="4281" spans="1:199" x14ac:dyDescent="0.25">
      <c r="A4281" s="1">
        <v>4279</v>
      </c>
      <c r="B4281" t="s">
        <v>4481</v>
      </c>
      <c r="D4281" t="s">
        <v>4927</v>
      </c>
      <c r="F4281" t="s">
        <v>4941</v>
      </c>
      <c r="G4281" t="s">
        <v>4944</v>
      </c>
      <c r="L4281" t="s">
        <v>5319</v>
      </c>
      <c r="M4281" t="s">
        <v>5412</v>
      </c>
      <c r="O4281" t="s">
        <v>5567</v>
      </c>
      <c r="Q4281" t="s">
        <v>5493</v>
      </c>
      <c r="R4281" s="6" t="s">
        <v>5831</v>
      </c>
      <c r="S4281" t="s">
        <v>5865</v>
      </c>
      <c r="X4281" t="s">
        <v>6175</v>
      </c>
      <c r="AG4281" t="s">
        <v>6236</v>
      </c>
      <c r="AP4281" t="s">
        <v>5326</v>
      </c>
      <c r="AW4281" t="s">
        <v>10196</v>
      </c>
      <c r="AZ4281" t="s">
        <v>10881</v>
      </c>
      <c r="BA4281" t="s">
        <v>10881</v>
      </c>
      <c r="BC4281" t="s">
        <v>10929</v>
      </c>
      <c r="BF4281" t="s">
        <v>10949</v>
      </c>
      <c r="BH4281" t="s">
        <v>5412</v>
      </c>
      <c r="BI4281" t="s">
        <v>4927</v>
      </c>
      <c r="BK4281" t="s">
        <v>9707</v>
      </c>
      <c r="BR4281" t="s">
        <v>11010</v>
      </c>
      <c r="BS4281" t="s">
        <v>11077</v>
      </c>
      <c r="BU4281" t="s">
        <v>11098</v>
      </c>
      <c r="CF4281" t="s">
        <v>11980</v>
      </c>
      <c r="CI4281" t="s">
        <v>11987</v>
      </c>
      <c r="CJ4281" t="s">
        <v>6226</v>
      </c>
      <c r="DC4281" t="s">
        <v>12196</v>
      </c>
      <c r="GL4281" t="s">
        <v>11993</v>
      </c>
      <c r="GM4281" t="s">
        <v>11993</v>
      </c>
      <c r="GN4281" t="s">
        <v>5831</v>
      </c>
      <c r="GO4281" t="s">
        <v>12358</v>
      </c>
      <c r="GP4281" t="s">
        <v>12377</v>
      </c>
    </row>
    <row r="4282" spans="1:199" x14ac:dyDescent="0.25">
      <c r="A4282" s="1">
        <v>4280</v>
      </c>
      <c r="B4282" t="s">
        <v>4482</v>
      </c>
      <c r="D4282" t="s">
        <v>4927</v>
      </c>
      <c r="E4282" t="s">
        <v>4936</v>
      </c>
      <c r="G4282" t="s">
        <v>4942</v>
      </c>
      <c r="L4282" t="s">
        <v>5329</v>
      </c>
      <c r="M4282" t="s">
        <v>5410</v>
      </c>
      <c r="N4282" t="s">
        <v>5456</v>
      </c>
      <c r="O4282" t="s">
        <v>5571</v>
      </c>
      <c r="Q4282" t="s">
        <v>5493</v>
      </c>
      <c r="R4282" s="6" t="s">
        <v>5824</v>
      </c>
      <c r="S4282" t="s">
        <v>5865</v>
      </c>
      <c r="X4282" t="s">
        <v>6172</v>
      </c>
      <c r="AG4282" t="s">
        <v>6236</v>
      </c>
      <c r="AP4282" t="s">
        <v>5326</v>
      </c>
      <c r="AZ4282" t="s">
        <v>10743</v>
      </c>
      <c r="BA4282" t="s">
        <v>10743</v>
      </c>
      <c r="BC4282" t="s">
        <v>10926</v>
      </c>
      <c r="BF4282" t="s">
        <v>10949</v>
      </c>
      <c r="BH4282" t="s">
        <v>5410</v>
      </c>
      <c r="BI4282" t="s">
        <v>4927</v>
      </c>
      <c r="BK4282" t="s">
        <v>9701</v>
      </c>
      <c r="BR4282" t="s">
        <v>10977</v>
      </c>
      <c r="BU4282" t="s">
        <v>11098</v>
      </c>
      <c r="BW4282" t="s">
        <v>11077</v>
      </c>
      <c r="BY4282" t="s">
        <v>11249</v>
      </c>
      <c r="BZ4282" t="s">
        <v>11398</v>
      </c>
      <c r="CA4282" t="s">
        <v>11655</v>
      </c>
      <c r="CB4282" t="s">
        <v>11877</v>
      </c>
      <c r="CF4282" t="s">
        <v>11979</v>
      </c>
      <c r="CI4282" t="s">
        <v>11987</v>
      </c>
      <c r="CJ4282" t="s">
        <v>6226</v>
      </c>
      <c r="DC4282" t="s">
        <v>12197</v>
      </c>
      <c r="GL4282" t="s">
        <v>11993</v>
      </c>
      <c r="GM4282" t="s">
        <v>11993</v>
      </c>
      <c r="GO4282" t="s">
        <v>12345</v>
      </c>
      <c r="GP4282" t="s">
        <v>12379</v>
      </c>
    </row>
    <row r="4283" spans="1:199" x14ac:dyDescent="0.25">
      <c r="A4283" s="1">
        <v>4281</v>
      </c>
      <c r="B4283" t="s">
        <v>4483</v>
      </c>
      <c r="E4283" t="s">
        <v>4936</v>
      </c>
      <c r="G4283" t="s">
        <v>4942</v>
      </c>
      <c r="L4283" t="s">
        <v>5316</v>
      </c>
      <c r="M4283" t="s">
        <v>5409</v>
      </c>
      <c r="N4283" t="s">
        <v>5455</v>
      </c>
      <c r="O4283" t="s">
        <v>5559</v>
      </c>
      <c r="Q4283" t="s">
        <v>5493</v>
      </c>
      <c r="R4283" s="6" t="s">
        <v>5824</v>
      </c>
      <c r="S4283" t="s">
        <v>5864</v>
      </c>
      <c r="AP4283" t="s">
        <v>5326</v>
      </c>
      <c r="AZ4283" t="s">
        <v>10754</v>
      </c>
      <c r="BA4283" t="s">
        <v>10754</v>
      </c>
      <c r="BC4283" t="s">
        <v>10926</v>
      </c>
      <c r="BF4283" t="s">
        <v>10949</v>
      </c>
      <c r="BH4283" t="s">
        <v>5409</v>
      </c>
      <c r="BI4283" t="s">
        <v>4927</v>
      </c>
      <c r="BK4283" t="s">
        <v>9702</v>
      </c>
      <c r="BR4283" t="s">
        <v>10976</v>
      </c>
      <c r="BS4283" t="s">
        <v>11077</v>
      </c>
      <c r="BU4283" t="s">
        <v>11098</v>
      </c>
      <c r="BW4283" t="s">
        <v>11077</v>
      </c>
      <c r="BY4283" t="s">
        <v>11178</v>
      </c>
      <c r="BZ4283" t="s">
        <v>11311</v>
      </c>
      <c r="CA4283" t="s">
        <v>11669</v>
      </c>
      <c r="CB4283" t="s">
        <v>11926</v>
      </c>
      <c r="CI4283" t="s">
        <v>11987</v>
      </c>
      <c r="CJ4283" t="s">
        <v>6226</v>
      </c>
      <c r="DC4283" t="s">
        <v>12198</v>
      </c>
      <c r="GL4283" t="s">
        <v>11995</v>
      </c>
      <c r="GM4283" t="s">
        <v>11994</v>
      </c>
      <c r="GO4283" t="s">
        <v>10100</v>
      </c>
      <c r="GP4283" t="s">
        <v>12378</v>
      </c>
    </row>
    <row r="4284" spans="1:199" x14ac:dyDescent="0.25">
      <c r="A4284" s="1">
        <v>4282</v>
      </c>
      <c r="B4284" t="s">
        <v>4484</v>
      </c>
      <c r="D4284" t="s">
        <v>4927</v>
      </c>
      <c r="E4284" t="s">
        <v>4936</v>
      </c>
      <c r="G4284" t="s">
        <v>4942</v>
      </c>
      <c r="L4284" t="s">
        <v>5319</v>
      </c>
      <c r="M4284" t="s">
        <v>5409</v>
      </c>
      <c r="N4284" t="s">
        <v>5456</v>
      </c>
      <c r="O4284" t="s">
        <v>5598</v>
      </c>
      <c r="Q4284" t="s">
        <v>5493</v>
      </c>
      <c r="R4284" s="6" t="s">
        <v>5824</v>
      </c>
      <c r="S4284" t="s">
        <v>5864</v>
      </c>
      <c r="X4284" t="s">
        <v>6192</v>
      </c>
      <c r="AP4284" t="s">
        <v>5326</v>
      </c>
      <c r="AZ4284" t="s">
        <v>10754</v>
      </c>
      <c r="BA4284" t="s">
        <v>10754</v>
      </c>
      <c r="BC4284" t="s">
        <v>10926</v>
      </c>
      <c r="BF4284" t="s">
        <v>10949</v>
      </c>
      <c r="BH4284" t="s">
        <v>5409</v>
      </c>
      <c r="BI4284" t="s">
        <v>4927</v>
      </c>
      <c r="BK4284" t="s">
        <v>9702</v>
      </c>
      <c r="BR4284" t="s">
        <v>10991</v>
      </c>
      <c r="BU4284" t="s">
        <v>11098</v>
      </c>
      <c r="BW4284" t="s">
        <v>11076</v>
      </c>
      <c r="BY4284" t="s">
        <v>11179</v>
      </c>
      <c r="BZ4284" t="s">
        <v>11389</v>
      </c>
      <c r="CA4284" t="s">
        <v>11590</v>
      </c>
      <c r="CB4284" t="s">
        <v>11831</v>
      </c>
      <c r="CF4284" t="s">
        <v>11979</v>
      </c>
      <c r="CI4284" t="s">
        <v>11987</v>
      </c>
      <c r="CJ4284" t="s">
        <v>6226</v>
      </c>
      <c r="DC4284" t="s">
        <v>12199</v>
      </c>
      <c r="GL4284" t="s">
        <v>11993</v>
      </c>
      <c r="GM4284" t="s">
        <v>11993</v>
      </c>
      <c r="GO4284" t="s">
        <v>12345</v>
      </c>
      <c r="GP4284" t="s">
        <v>12374</v>
      </c>
    </row>
    <row r="4285" spans="1:199" x14ac:dyDescent="0.25">
      <c r="A4285" s="1">
        <v>4283</v>
      </c>
      <c r="B4285" t="s">
        <v>4485</v>
      </c>
      <c r="E4285" t="s">
        <v>4935</v>
      </c>
      <c r="G4285" t="s">
        <v>4942</v>
      </c>
      <c r="L4285" t="s">
        <v>5321</v>
      </c>
      <c r="M4285" t="s">
        <v>5409</v>
      </c>
      <c r="N4285" t="s">
        <v>5456</v>
      </c>
      <c r="O4285" t="s">
        <v>5558</v>
      </c>
      <c r="Q4285" t="s">
        <v>5493</v>
      </c>
      <c r="R4285" s="6" t="s">
        <v>5824</v>
      </c>
      <c r="S4285" t="s">
        <v>5864</v>
      </c>
      <c r="X4285" t="s">
        <v>6174</v>
      </c>
      <c r="AG4285" t="s">
        <v>6236</v>
      </c>
      <c r="AP4285" t="s">
        <v>5326</v>
      </c>
      <c r="AZ4285" t="s">
        <v>10754</v>
      </c>
      <c r="BA4285" t="s">
        <v>10754</v>
      </c>
      <c r="BC4285" t="s">
        <v>10926</v>
      </c>
      <c r="BF4285" t="s">
        <v>10949</v>
      </c>
      <c r="BH4285" t="s">
        <v>5409</v>
      </c>
      <c r="BI4285" t="s">
        <v>4927</v>
      </c>
      <c r="BK4285" t="s">
        <v>9702</v>
      </c>
      <c r="BR4285" t="s">
        <v>10976</v>
      </c>
      <c r="BS4285" t="s">
        <v>11076</v>
      </c>
      <c r="BU4285" t="s">
        <v>11098</v>
      </c>
      <c r="BW4285" t="s">
        <v>11077</v>
      </c>
      <c r="BY4285" t="s">
        <v>11179</v>
      </c>
      <c r="BZ4285" t="s">
        <v>11516</v>
      </c>
      <c r="CA4285" t="s">
        <v>11706</v>
      </c>
      <c r="CB4285" t="s">
        <v>11927</v>
      </c>
      <c r="CF4285" t="s">
        <v>11980</v>
      </c>
      <c r="CI4285" t="s">
        <v>11988</v>
      </c>
      <c r="CJ4285" t="s">
        <v>6226</v>
      </c>
      <c r="CZ4285" t="s">
        <v>6200</v>
      </c>
      <c r="DC4285" t="s">
        <v>12200</v>
      </c>
      <c r="GL4285" t="s">
        <v>11993</v>
      </c>
      <c r="GM4285" t="s">
        <v>11993</v>
      </c>
      <c r="GO4285" t="s">
        <v>12345</v>
      </c>
      <c r="GP4285" t="s">
        <v>12378</v>
      </c>
    </row>
    <row r="4286" spans="1:199" x14ac:dyDescent="0.25">
      <c r="A4286" s="1">
        <v>4284</v>
      </c>
      <c r="B4286" t="s">
        <v>4486</v>
      </c>
      <c r="D4286" t="s">
        <v>4927</v>
      </c>
      <c r="E4286" t="s">
        <v>4935</v>
      </c>
      <c r="F4286" t="s">
        <v>4941</v>
      </c>
      <c r="G4286" t="s">
        <v>4944</v>
      </c>
      <c r="L4286" t="s">
        <v>5321</v>
      </c>
      <c r="M4286" t="s">
        <v>5410</v>
      </c>
      <c r="N4286" t="s">
        <v>5457</v>
      </c>
      <c r="O4286" t="s">
        <v>5567</v>
      </c>
      <c r="Q4286" t="s">
        <v>5493</v>
      </c>
      <c r="R4286" s="6" t="s">
        <v>5831</v>
      </c>
      <c r="S4286" t="s">
        <v>5865</v>
      </c>
      <c r="X4286" t="s">
        <v>6175</v>
      </c>
      <c r="AG4286" t="s">
        <v>6236</v>
      </c>
      <c r="AP4286" t="s">
        <v>5326</v>
      </c>
      <c r="AW4286" t="s">
        <v>10194</v>
      </c>
      <c r="AZ4286" t="s">
        <v>10764</v>
      </c>
      <c r="BA4286" t="s">
        <v>10764</v>
      </c>
      <c r="BC4286" t="s">
        <v>10928</v>
      </c>
      <c r="BF4286" t="s">
        <v>10949</v>
      </c>
      <c r="BH4286" t="s">
        <v>5410</v>
      </c>
      <c r="BI4286" t="s">
        <v>4927</v>
      </c>
      <c r="BK4286" t="s">
        <v>9707</v>
      </c>
      <c r="BR4286" t="s">
        <v>11053</v>
      </c>
      <c r="BS4286" t="s">
        <v>11077</v>
      </c>
      <c r="BU4286" t="s">
        <v>11098</v>
      </c>
      <c r="BW4286" t="s">
        <v>11077</v>
      </c>
      <c r="BY4286" t="s">
        <v>11158</v>
      </c>
      <c r="BZ4286" t="s">
        <v>11176</v>
      </c>
      <c r="CA4286" t="s">
        <v>11709</v>
      </c>
      <c r="CB4286" t="s">
        <v>11928</v>
      </c>
      <c r="CF4286" t="s">
        <v>11024</v>
      </c>
      <c r="CI4286" t="s">
        <v>11987</v>
      </c>
      <c r="CJ4286" t="s">
        <v>6226</v>
      </c>
      <c r="CV4286" t="s">
        <v>4927</v>
      </c>
      <c r="DC4286" t="s">
        <v>12201</v>
      </c>
      <c r="GL4286" t="s">
        <v>11993</v>
      </c>
      <c r="GM4286" t="s">
        <v>11993</v>
      </c>
      <c r="GN4286" t="s">
        <v>5831</v>
      </c>
      <c r="GO4286" t="s">
        <v>12346</v>
      </c>
      <c r="GP4286" t="s">
        <v>12372</v>
      </c>
      <c r="GQ4286" t="s">
        <v>5764</v>
      </c>
    </row>
    <row r="4287" spans="1:199" x14ac:dyDescent="0.25">
      <c r="A4287" s="1">
        <v>4285</v>
      </c>
      <c r="B4287" t="s">
        <v>4487</v>
      </c>
      <c r="E4287" t="s">
        <v>4936</v>
      </c>
      <c r="G4287" t="s">
        <v>4944</v>
      </c>
      <c r="L4287" t="s">
        <v>5328</v>
      </c>
      <c r="M4287" t="s">
        <v>5410</v>
      </c>
      <c r="N4287" t="s">
        <v>5457</v>
      </c>
      <c r="O4287" t="s">
        <v>5569</v>
      </c>
      <c r="Q4287" t="s">
        <v>5493</v>
      </c>
      <c r="R4287" s="6" t="s">
        <v>5821</v>
      </c>
      <c r="S4287" t="s">
        <v>5865</v>
      </c>
      <c r="X4287" t="s">
        <v>6172</v>
      </c>
      <c r="AG4287" t="s">
        <v>6236</v>
      </c>
      <c r="AP4287" t="s">
        <v>5326</v>
      </c>
      <c r="AX4287" t="s">
        <v>10198</v>
      </c>
      <c r="AZ4287" t="s">
        <v>10764</v>
      </c>
      <c r="BA4287" t="s">
        <v>10764</v>
      </c>
      <c r="BC4287" t="s">
        <v>10928</v>
      </c>
      <c r="BF4287" t="s">
        <v>10949</v>
      </c>
      <c r="BI4287" t="s">
        <v>4927</v>
      </c>
      <c r="BK4287" t="s">
        <v>9707</v>
      </c>
      <c r="BR4287" t="s">
        <v>11054</v>
      </c>
      <c r="BU4287" t="s">
        <v>11098</v>
      </c>
      <c r="BW4287" t="s">
        <v>11076</v>
      </c>
      <c r="BY4287" t="s">
        <v>11188</v>
      </c>
      <c r="BZ4287" t="s">
        <v>11332</v>
      </c>
      <c r="CA4287" t="s">
        <v>11652</v>
      </c>
      <c r="CB4287" t="s">
        <v>11839</v>
      </c>
      <c r="CF4287" t="s">
        <v>11979</v>
      </c>
      <c r="CI4287" t="s">
        <v>11987</v>
      </c>
      <c r="CJ4287" t="s">
        <v>6226</v>
      </c>
      <c r="GL4287" t="s">
        <v>11993</v>
      </c>
      <c r="GM4287" t="s">
        <v>11993</v>
      </c>
      <c r="GN4287" t="s">
        <v>5831</v>
      </c>
      <c r="GO4287" t="s">
        <v>12348</v>
      </c>
      <c r="GP4287" t="s">
        <v>12372</v>
      </c>
      <c r="GQ4287" t="s">
        <v>12427</v>
      </c>
    </row>
    <row r="4288" spans="1:199" x14ac:dyDescent="0.25">
      <c r="A4288" s="1">
        <v>4286</v>
      </c>
      <c r="B4288" t="s">
        <v>4488</v>
      </c>
      <c r="E4288" t="s">
        <v>4936</v>
      </c>
      <c r="G4288" t="s">
        <v>4944</v>
      </c>
      <c r="L4288" t="s">
        <v>5319</v>
      </c>
      <c r="M4288" t="s">
        <v>5413</v>
      </c>
      <c r="O4288" t="s">
        <v>5558</v>
      </c>
      <c r="Q4288" t="s">
        <v>5792</v>
      </c>
      <c r="R4288" s="6" t="s">
        <v>5862</v>
      </c>
      <c r="S4288" t="s">
        <v>5864</v>
      </c>
      <c r="X4288" t="s">
        <v>6174</v>
      </c>
      <c r="AG4288" t="s">
        <v>6236</v>
      </c>
      <c r="AP4288" t="s">
        <v>9723</v>
      </c>
      <c r="AZ4288" t="s">
        <v>10760</v>
      </c>
      <c r="BA4288" t="s">
        <v>10760</v>
      </c>
      <c r="BC4288" t="s">
        <v>10926</v>
      </c>
      <c r="BF4288" t="s">
        <v>10949</v>
      </c>
      <c r="BH4288" t="s">
        <v>5413</v>
      </c>
      <c r="BI4288" t="s">
        <v>4927</v>
      </c>
      <c r="BK4288" t="s">
        <v>9702</v>
      </c>
      <c r="BR4288" t="s">
        <v>11055</v>
      </c>
      <c r="BS4288" t="s">
        <v>11076</v>
      </c>
      <c r="BU4288" t="s">
        <v>11098</v>
      </c>
      <c r="BW4288" t="s">
        <v>11077</v>
      </c>
      <c r="BY4288" t="s">
        <v>11306</v>
      </c>
      <c r="BZ4288" t="s">
        <v>11517</v>
      </c>
      <c r="CA4288" t="s">
        <v>11648</v>
      </c>
      <c r="CB4288" t="s">
        <v>11929</v>
      </c>
      <c r="CF4288" t="s">
        <v>11980</v>
      </c>
      <c r="CI4288" t="s">
        <v>11988</v>
      </c>
      <c r="CJ4288" t="s">
        <v>6226</v>
      </c>
      <c r="CV4288" t="s">
        <v>4927</v>
      </c>
      <c r="CZ4288" t="s">
        <v>6200</v>
      </c>
      <c r="DC4288" t="s">
        <v>12202</v>
      </c>
      <c r="GL4288" t="s">
        <v>11993</v>
      </c>
      <c r="GM4288" t="s">
        <v>11993</v>
      </c>
      <c r="GO4288" t="s">
        <v>12345</v>
      </c>
      <c r="GP4288" t="s">
        <v>12374</v>
      </c>
    </row>
    <row r="4289" spans="1:199" x14ac:dyDescent="0.25">
      <c r="A4289" s="1">
        <v>4287</v>
      </c>
      <c r="B4289" t="s">
        <v>4489</v>
      </c>
      <c r="D4289" t="s">
        <v>4927</v>
      </c>
      <c r="E4289" t="s">
        <v>4936</v>
      </c>
      <c r="G4289" t="s">
        <v>4943</v>
      </c>
      <c r="L4289" t="s">
        <v>5319</v>
      </c>
      <c r="M4289" t="s">
        <v>5411</v>
      </c>
      <c r="N4289" t="s">
        <v>5455</v>
      </c>
      <c r="O4289" t="s">
        <v>5599</v>
      </c>
      <c r="Q4289" t="s">
        <v>5493</v>
      </c>
      <c r="R4289" s="6" t="s">
        <v>5824</v>
      </c>
      <c r="S4289" t="s">
        <v>5864</v>
      </c>
      <c r="X4289" t="s">
        <v>6179</v>
      </c>
      <c r="AG4289" t="s">
        <v>6236</v>
      </c>
      <c r="AP4289" t="s">
        <v>5326</v>
      </c>
      <c r="AZ4289" t="s">
        <v>10745</v>
      </c>
      <c r="BA4289" t="s">
        <v>10745</v>
      </c>
      <c r="BC4289" t="s">
        <v>10926</v>
      </c>
      <c r="BF4289" t="s">
        <v>10949</v>
      </c>
      <c r="BH4289" t="s">
        <v>5411</v>
      </c>
      <c r="BI4289" t="s">
        <v>4927</v>
      </c>
      <c r="BK4289" t="s">
        <v>9702</v>
      </c>
      <c r="BR4289" t="s">
        <v>10976</v>
      </c>
      <c r="BS4289" t="s">
        <v>11076</v>
      </c>
      <c r="BU4289" t="s">
        <v>11098</v>
      </c>
      <c r="BW4289" t="s">
        <v>11077</v>
      </c>
      <c r="BY4289" t="s">
        <v>11307</v>
      </c>
      <c r="BZ4289" t="s">
        <v>11391</v>
      </c>
      <c r="CA4289" t="s">
        <v>11613</v>
      </c>
      <c r="CB4289" t="s">
        <v>11774</v>
      </c>
      <c r="CF4289" t="s">
        <v>11979</v>
      </c>
      <c r="CI4289" t="s">
        <v>11987</v>
      </c>
      <c r="CJ4289" t="s">
        <v>6226</v>
      </c>
      <c r="DC4289" t="s">
        <v>12203</v>
      </c>
      <c r="GL4289" t="s">
        <v>11995</v>
      </c>
      <c r="GM4289" t="s">
        <v>11994</v>
      </c>
      <c r="GO4289" t="s">
        <v>10100</v>
      </c>
      <c r="GP4289" t="s">
        <v>12379</v>
      </c>
    </row>
    <row r="4290" spans="1:199" x14ac:dyDescent="0.25">
      <c r="A4290" s="1">
        <v>4288</v>
      </c>
      <c r="B4290" t="s">
        <v>4490</v>
      </c>
      <c r="D4290" t="s">
        <v>4927</v>
      </c>
      <c r="E4290" t="s">
        <v>4935</v>
      </c>
      <c r="F4290" t="s">
        <v>4941</v>
      </c>
      <c r="G4290" t="s">
        <v>4942</v>
      </c>
      <c r="L4290" t="s">
        <v>5329</v>
      </c>
      <c r="M4290" t="s">
        <v>5410</v>
      </c>
      <c r="N4290" t="s">
        <v>5457</v>
      </c>
      <c r="O4290" t="s">
        <v>5565</v>
      </c>
      <c r="Q4290" t="s">
        <v>5791</v>
      </c>
      <c r="R4290" s="6" t="s">
        <v>5821</v>
      </c>
      <c r="S4290" t="s">
        <v>5865</v>
      </c>
      <c r="X4290" t="s">
        <v>6177</v>
      </c>
      <c r="AG4290" t="s">
        <v>6236</v>
      </c>
      <c r="AP4290" t="s">
        <v>5326</v>
      </c>
      <c r="AZ4290" t="s">
        <v>10742</v>
      </c>
      <c r="BA4290" t="s">
        <v>10742</v>
      </c>
      <c r="BC4290" t="s">
        <v>10931</v>
      </c>
      <c r="BF4290" t="s">
        <v>10949</v>
      </c>
      <c r="BH4290" t="s">
        <v>5410</v>
      </c>
      <c r="BI4290" t="s">
        <v>4927</v>
      </c>
      <c r="BK4290" t="s">
        <v>9707</v>
      </c>
      <c r="BR4290" t="s">
        <v>11056</v>
      </c>
      <c r="BS4290" t="s">
        <v>11076</v>
      </c>
      <c r="BU4290" t="s">
        <v>11098</v>
      </c>
      <c r="BV4290" t="s">
        <v>11105</v>
      </c>
      <c r="BW4290" t="s">
        <v>11077</v>
      </c>
      <c r="BX4290" t="s">
        <v>11145</v>
      </c>
      <c r="BY4290" t="s">
        <v>11169</v>
      </c>
      <c r="BZ4290" t="s">
        <v>11353</v>
      </c>
      <c r="CA4290" t="s">
        <v>11627</v>
      </c>
      <c r="CB4290" t="s">
        <v>11930</v>
      </c>
      <c r="CF4290" t="s">
        <v>11979</v>
      </c>
      <c r="CI4290" t="s">
        <v>11987</v>
      </c>
      <c r="CJ4290" t="s">
        <v>6226</v>
      </c>
      <c r="CZ4290" t="s">
        <v>6200</v>
      </c>
      <c r="DC4290" t="s">
        <v>12204</v>
      </c>
      <c r="GL4290" t="s">
        <v>11993</v>
      </c>
      <c r="GM4290" t="s">
        <v>11993</v>
      </c>
      <c r="GN4290" t="s">
        <v>5831</v>
      </c>
      <c r="GO4290" t="s">
        <v>12346</v>
      </c>
      <c r="GP4290" t="s">
        <v>12383</v>
      </c>
      <c r="GQ4290" t="s">
        <v>5765</v>
      </c>
    </row>
    <row r="4291" spans="1:199" x14ac:dyDescent="0.25">
      <c r="A4291" s="1">
        <v>4289</v>
      </c>
      <c r="B4291" t="s">
        <v>4491</v>
      </c>
      <c r="D4291" t="s">
        <v>4927</v>
      </c>
      <c r="E4291" t="s">
        <v>4936</v>
      </c>
      <c r="F4291" t="s">
        <v>4941</v>
      </c>
      <c r="G4291" t="s">
        <v>4944</v>
      </c>
      <c r="L4291" t="s">
        <v>5319</v>
      </c>
      <c r="M4291" t="s">
        <v>5414</v>
      </c>
      <c r="N4291" t="s">
        <v>5457</v>
      </c>
      <c r="O4291" t="s">
        <v>5571</v>
      </c>
      <c r="Q4291" t="s">
        <v>5493</v>
      </c>
      <c r="R4291" s="6" t="s">
        <v>5821</v>
      </c>
      <c r="S4291" t="s">
        <v>5864</v>
      </c>
      <c r="X4291" t="s">
        <v>6172</v>
      </c>
      <c r="AG4291" t="s">
        <v>6236</v>
      </c>
      <c r="AP4291" t="s">
        <v>5321</v>
      </c>
      <c r="AZ4291" t="s">
        <v>10740</v>
      </c>
      <c r="BA4291" t="s">
        <v>10740</v>
      </c>
      <c r="BC4291" t="s">
        <v>10928</v>
      </c>
      <c r="BF4291" t="s">
        <v>10949</v>
      </c>
      <c r="BH4291" t="s">
        <v>5414</v>
      </c>
      <c r="BI4291" t="s">
        <v>4927</v>
      </c>
      <c r="BK4291" t="s">
        <v>9702</v>
      </c>
      <c r="BR4291" t="s">
        <v>11057</v>
      </c>
      <c r="BS4291" t="s">
        <v>11076</v>
      </c>
      <c r="BU4291" t="s">
        <v>11098</v>
      </c>
      <c r="BW4291" t="s">
        <v>11077</v>
      </c>
      <c r="BY4291" t="s">
        <v>11152</v>
      </c>
      <c r="BZ4291" t="s">
        <v>11518</v>
      </c>
      <c r="CA4291" t="s">
        <v>11652</v>
      </c>
      <c r="CB4291" t="s">
        <v>11931</v>
      </c>
      <c r="CF4291" t="s">
        <v>11979</v>
      </c>
      <c r="CI4291" t="s">
        <v>11987</v>
      </c>
      <c r="CJ4291" t="s">
        <v>6226</v>
      </c>
      <c r="DC4291" t="s">
        <v>12205</v>
      </c>
      <c r="GL4291" t="s">
        <v>11993</v>
      </c>
      <c r="GM4291" t="s">
        <v>11993</v>
      </c>
      <c r="GN4291" t="s">
        <v>5821</v>
      </c>
      <c r="GO4291" t="s">
        <v>12345</v>
      </c>
      <c r="GP4291" t="s">
        <v>12379</v>
      </c>
      <c r="GQ4291" t="s">
        <v>5712</v>
      </c>
    </row>
    <row r="4292" spans="1:199" x14ac:dyDescent="0.25">
      <c r="A4292" s="1">
        <v>4290</v>
      </c>
      <c r="B4292" t="s">
        <v>4492</v>
      </c>
      <c r="L4292" t="s">
        <v>5319</v>
      </c>
      <c r="BF4292" t="s">
        <v>10949</v>
      </c>
    </row>
    <row r="4293" spans="1:199" x14ac:dyDescent="0.25">
      <c r="A4293" s="1">
        <v>4291</v>
      </c>
      <c r="B4293" t="s">
        <v>4493</v>
      </c>
      <c r="L4293" t="s">
        <v>5320</v>
      </c>
      <c r="AP4293" t="s">
        <v>5337</v>
      </c>
      <c r="BF4293" t="s">
        <v>10949</v>
      </c>
    </row>
    <row r="4294" spans="1:199" x14ac:dyDescent="0.25">
      <c r="A4294" s="1">
        <v>4292</v>
      </c>
      <c r="B4294" t="s">
        <v>4494</v>
      </c>
      <c r="D4294" t="s">
        <v>4927</v>
      </c>
      <c r="E4294" t="s">
        <v>4936</v>
      </c>
      <c r="F4294" t="s">
        <v>4941</v>
      </c>
      <c r="G4294" t="s">
        <v>4942</v>
      </c>
      <c r="L4294" t="s">
        <v>5315</v>
      </c>
      <c r="M4294" t="s">
        <v>5434</v>
      </c>
      <c r="N4294" t="s">
        <v>5454</v>
      </c>
      <c r="O4294" t="s">
        <v>5567</v>
      </c>
      <c r="Q4294" t="s">
        <v>5467</v>
      </c>
      <c r="R4294" s="6" t="s">
        <v>5825</v>
      </c>
      <c r="S4294" t="s">
        <v>5864</v>
      </c>
      <c r="X4294" t="s">
        <v>6175</v>
      </c>
      <c r="AG4294" t="s">
        <v>6236</v>
      </c>
      <c r="AP4294" t="s">
        <v>5321</v>
      </c>
      <c r="AW4294" t="s">
        <v>10172</v>
      </c>
      <c r="AZ4294" t="s">
        <v>10743</v>
      </c>
      <c r="BA4294" t="s">
        <v>10743</v>
      </c>
      <c r="BC4294" t="s">
        <v>10933</v>
      </c>
      <c r="BF4294" t="s">
        <v>10949</v>
      </c>
      <c r="BH4294" t="s">
        <v>10953</v>
      </c>
      <c r="BI4294" t="s">
        <v>4927</v>
      </c>
      <c r="BK4294" t="s">
        <v>9641</v>
      </c>
      <c r="BM4294" t="s">
        <v>4927</v>
      </c>
      <c r="BR4294" t="s">
        <v>11058</v>
      </c>
      <c r="BS4294" t="s">
        <v>11076</v>
      </c>
      <c r="BU4294" t="s">
        <v>11102</v>
      </c>
      <c r="BV4294" t="s">
        <v>11105</v>
      </c>
      <c r="BW4294" t="s">
        <v>11076</v>
      </c>
      <c r="BY4294" t="s">
        <v>11308</v>
      </c>
      <c r="BZ4294" t="s">
        <v>11519</v>
      </c>
      <c r="CA4294" t="s">
        <v>11710</v>
      </c>
      <c r="CB4294" t="s">
        <v>11932</v>
      </c>
      <c r="CF4294" t="s">
        <v>11024</v>
      </c>
      <c r="CI4294" t="s">
        <v>11987</v>
      </c>
      <c r="CJ4294" t="s">
        <v>6226</v>
      </c>
      <c r="CM4294" t="s">
        <v>11996</v>
      </c>
      <c r="DC4294" t="s">
        <v>12206</v>
      </c>
      <c r="GL4294" t="s">
        <v>11993</v>
      </c>
      <c r="GM4294" t="s">
        <v>11993</v>
      </c>
      <c r="GN4294" t="s">
        <v>5825</v>
      </c>
      <c r="GO4294" t="s">
        <v>12366</v>
      </c>
      <c r="GP4294" t="s">
        <v>12372</v>
      </c>
      <c r="GQ4294" t="s">
        <v>5708</v>
      </c>
    </row>
    <row r="4295" spans="1:199" x14ac:dyDescent="0.25">
      <c r="A4295" s="1">
        <v>4293</v>
      </c>
      <c r="B4295" t="s">
        <v>4495</v>
      </c>
      <c r="D4295" t="s">
        <v>4927</v>
      </c>
      <c r="E4295" t="s">
        <v>4936</v>
      </c>
      <c r="G4295" t="s">
        <v>4944</v>
      </c>
      <c r="L4295" t="s">
        <v>5319</v>
      </c>
      <c r="M4295" t="s">
        <v>5413</v>
      </c>
      <c r="N4295" t="s">
        <v>5454</v>
      </c>
      <c r="O4295" t="s">
        <v>5587</v>
      </c>
      <c r="Q4295" t="s">
        <v>5467</v>
      </c>
      <c r="R4295" s="6" t="s">
        <v>5829</v>
      </c>
      <c r="S4295" t="s">
        <v>5865</v>
      </c>
      <c r="X4295" t="s">
        <v>6172</v>
      </c>
      <c r="AG4295" t="s">
        <v>6236</v>
      </c>
      <c r="AP4295" t="s">
        <v>9723</v>
      </c>
      <c r="AZ4295" t="s">
        <v>10769</v>
      </c>
      <c r="BA4295" t="s">
        <v>10769</v>
      </c>
      <c r="BC4295" t="s">
        <v>10931</v>
      </c>
      <c r="BF4295" t="s">
        <v>10949</v>
      </c>
      <c r="BH4295" t="s">
        <v>5413</v>
      </c>
      <c r="BI4295" t="s">
        <v>4927</v>
      </c>
      <c r="BK4295" t="s">
        <v>9707</v>
      </c>
      <c r="BR4295" t="s">
        <v>11009</v>
      </c>
      <c r="BU4295" t="s">
        <v>11098</v>
      </c>
      <c r="BV4295" t="s">
        <v>11108</v>
      </c>
      <c r="BW4295" t="s">
        <v>11077</v>
      </c>
      <c r="BY4295" t="s">
        <v>11217</v>
      </c>
      <c r="BZ4295" t="s">
        <v>11520</v>
      </c>
      <c r="CA4295" t="s">
        <v>11711</v>
      </c>
      <c r="CB4295" t="s">
        <v>11933</v>
      </c>
      <c r="CF4295" t="s">
        <v>11980</v>
      </c>
      <c r="CI4295" t="s">
        <v>11987</v>
      </c>
      <c r="CJ4295" t="s">
        <v>6226</v>
      </c>
      <c r="DC4295" t="s">
        <v>12207</v>
      </c>
      <c r="GL4295" t="s">
        <v>11993</v>
      </c>
      <c r="GM4295" t="s">
        <v>11993</v>
      </c>
      <c r="GN4295" t="s">
        <v>5831</v>
      </c>
      <c r="GO4295" t="s">
        <v>12357</v>
      </c>
      <c r="GP4295" t="s">
        <v>12383</v>
      </c>
    </row>
    <row r="4296" spans="1:199" x14ac:dyDescent="0.25">
      <c r="A4296" s="1">
        <v>4294</v>
      </c>
      <c r="B4296" t="s">
        <v>4496</v>
      </c>
      <c r="D4296" t="s">
        <v>4927</v>
      </c>
      <c r="E4296" t="s">
        <v>4936</v>
      </c>
      <c r="F4296" t="s">
        <v>4941</v>
      </c>
      <c r="G4296" t="s">
        <v>4942</v>
      </c>
      <c r="L4296" t="s">
        <v>5319</v>
      </c>
      <c r="M4296" t="s">
        <v>5415</v>
      </c>
      <c r="N4296" t="s">
        <v>5454</v>
      </c>
      <c r="O4296" t="s">
        <v>5567</v>
      </c>
      <c r="Q4296" t="s">
        <v>5467</v>
      </c>
      <c r="R4296" s="6" t="s">
        <v>5835</v>
      </c>
      <c r="S4296" t="s">
        <v>5864</v>
      </c>
      <c r="X4296" t="s">
        <v>6175</v>
      </c>
      <c r="AG4296" t="s">
        <v>6232</v>
      </c>
      <c r="AP4296" t="s">
        <v>9723</v>
      </c>
      <c r="AZ4296" t="s">
        <v>10778</v>
      </c>
      <c r="BA4296" t="s">
        <v>10778</v>
      </c>
      <c r="BC4296" t="s">
        <v>10929</v>
      </c>
      <c r="BF4296" t="s">
        <v>10949</v>
      </c>
      <c r="BH4296" t="s">
        <v>5415</v>
      </c>
      <c r="BI4296" t="s">
        <v>4927</v>
      </c>
      <c r="BK4296" t="s">
        <v>9704</v>
      </c>
      <c r="BM4296" t="s">
        <v>4927</v>
      </c>
      <c r="BR4296" t="s">
        <v>11059</v>
      </c>
      <c r="BU4296" t="s">
        <v>11100</v>
      </c>
      <c r="BW4296" t="s">
        <v>11076</v>
      </c>
      <c r="BY4296" t="s">
        <v>11309</v>
      </c>
      <c r="BZ4296" t="s">
        <v>11521</v>
      </c>
      <c r="CA4296" t="s">
        <v>11712</v>
      </c>
      <c r="CB4296" t="s">
        <v>11934</v>
      </c>
      <c r="CF4296" t="s">
        <v>11024</v>
      </c>
      <c r="CI4296" t="s">
        <v>11987</v>
      </c>
      <c r="CJ4296" t="s">
        <v>6226</v>
      </c>
      <c r="DC4296" t="s">
        <v>12208</v>
      </c>
      <c r="GL4296" t="s">
        <v>11993</v>
      </c>
      <c r="GM4296" t="s">
        <v>11993</v>
      </c>
      <c r="GN4296" t="s">
        <v>5835</v>
      </c>
      <c r="GO4296" t="s">
        <v>12365</v>
      </c>
      <c r="GP4296" t="s">
        <v>12372</v>
      </c>
    </row>
    <row r="4297" spans="1:199" x14ac:dyDescent="0.25">
      <c r="A4297" s="1">
        <v>4295</v>
      </c>
      <c r="B4297" t="s">
        <v>4497</v>
      </c>
      <c r="D4297" t="s">
        <v>4927</v>
      </c>
      <c r="E4297" t="s">
        <v>4936</v>
      </c>
      <c r="F4297" t="s">
        <v>4941</v>
      </c>
      <c r="G4297" t="s">
        <v>4944</v>
      </c>
      <c r="L4297" t="s">
        <v>5315</v>
      </c>
      <c r="M4297" t="s">
        <v>5413</v>
      </c>
      <c r="N4297" t="s">
        <v>5457</v>
      </c>
      <c r="O4297" t="s">
        <v>5572</v>
      </c>
      <c r="Q4297" t="s">
        <v>5467</v>
      </c>
      <c r="R4297" s="6" t="s">
        <v>5821</v>
      </c>
      <c r="S4297" t="s">
        <v>5864</v>
      </c>
      <c r="X4297" t="s">
        <v>6172</v>
      </c>
      <c r="AG4297" t="s">
        <v>6236</v>
      </c>
      <c r="AP4297" t="s">
        <v>5326</v>
      </c>
      <c r="AW4297" t="s">
        <v>10170</v>
      </c>
      <c r="AZ4297" t="s">
        <v>10755</v>
      </c>
      <c r="BA4297" t="s">
        <v>10755</v>
      </c>
      <c r="BC4297" t="s">
        <v>10928</v>
      </c>
      <c r="BF4297" t="s">
        <v>10949</v>
      </c>
      <c r="BH4297" t="s">
        <v>5422</v>
      </c>
      <c r="BI4297" t="s">
        <v>4927</v>
      </c>
      <c r="BK4297" t="s">
        <v>9707</v>
      </c>
      <c r="BR4297" t="s">
        <v>11060</v>
      </c>
      <c r="BS4297" t="s">
        <v>11076</v>
      </c>
      <c r="BU4297" t="s">
        <v>11098</v>
      </c>
      <c r="BY4297" t="s">
        <v>11154</v>
      </c>
      <c r="BZ4297" t="s">
        <v>11336</v>
      </c>
      <c r="CA4297" t="s">
        <v>11604</v>
      </c>
      <c r="CB4297" t="s">
        <v>11758</v>
      </c>
      <c r="CF4297" t="s">
        <v>11980</v>
      </c>
      <c r="CI4297" t="s">
        <v>11987</v>
      </c>
      <c r="CJ4297" t="s">
        <v>6226</v>
      </c>
      <c r="DC4297" t="s">
        <v>12204</v>
      </c>
      <c r="GL4297" t="s">
        <v>11993</v>
      </c>
      <c r="GM4297" t="s">
        <v>11993</v>
      </c>
      <c r="GN4297" t="s">
        <v>5821</v>
      </c>
      <c r="GO4297" t="s">
        <v>12345</v>
      </c>
      <c r="GP4297" t="s">
        <v>12372</v>
      </c>
    </row>
    <row r="4298" spans="1:199" x14ac:dyDescent="0.25">
      <c r="A4298" s="1">
        <v>4296</v>
      </c>
      <c r="B4298" t="s">
        <v>4498</v>
      </c>
      <c r="D4298" t="s">
        <v>4927</v>
      </c>
      <c r="E4298" t="s">
        <v>4936</v>
      </c>
      <c r="F4298" t="s">
        <v>4941</v>
      </c>
      <c r="G4298" t="s">
        <v>4944</v>
      </c>
      <c r="L4298" t="s">
        <v>5315</v>
      </c>
      <c r="M4298" t="s">
        <v>5414</v>
      </c>
      <c r="N4298" t="s">
        <v>5457</v>
      </c>
      <c r="O4298" t="s">
        <v>5599</v>
      </c>
      <c r="Q4298" t="s">
        <v>5493</v>
      </c>
      <c r="R4298" s="6" t="s">
        <v>5821</v>
      </c>
      <c r="S4298" t="s">
        <v>5864</v>
      </c>
      <c r="X4298" t="s">
        <v>6192</v>
      </c>
      <c r="AG4298" t="s">
        <v>6236</v>
      </c>
      <c r="AP4298" t="s">
        <v>5326</v>
      </c>
      <c r="AZ4298" t="s">
        <v>10736</v>
      </c>
      <c r="BA4298" t="s">
        <v>10736</v>
      </c>
      <c r="BC4298" t="s">
        <v>10926</v>
      </c>
      <c r="BF4298" t="s">
        <v>10949</v>
      </c>
      <c r="BH4298" t="s">
        <v>5414</v>
      </c>
      <c r="BI4298" t="s">
        <v>4927</v>
      </c>
      <c r="BK4298" t="s">
        <v>9702</v>
      </c>
      <c r="BR4298" t="s">
        <v>11057</v>
      </c>
      <c r="BU4298" t="s">
        <v>11098</v>
      </c>
      <c r="BW4298" t="s">
        <v>11079</v>
      </c>
      <c r="BY4298" t="s">
        <v>11152</v>
      </c>
      <c r="BZ4298" t="s">
        <v>11522</v>
      </c>
      <c r="CA4298" t="s">
        <v>11652</v>
      </c>
      <c r="CB4298" t="s">
        <v>11783</v>
      </c>
      <c r="CF4298" t="s">
        <v>11979</v>
      </c>
      <c r="CI4298" t="s">
        <v>11987</v>
      </c>
      <c r="CJ4298" t="s">
        <v>6226</v>
      </c>
      <c r="DC4298" t="s">
        <v>12209</v>
      </c>
      <c r="GL4298" t="s">
        <v>11993</v>
      </c>
      <c r="GM4298" t="s">
        <v>11993</v>
      </c>
      <c r="GN4298" t="s">
        <v>5821</v>
      </c>
      <c r="GO4298" t="s">
        <v>12345</v>
      </c>
      <c r="GP4298" t="s">
        <v>12379</v>
      </c>
    </row>
    <row r="4299" spans="1:199" x14ac:dyDescent="0.25">
      <c r="A4299" s="1">
        <v>4297</v>
      </c>
      <c r="B4299" t="s">
        <v>4499</v>
      </c>
      <c r="D4299" t="s">
        <v>4927</v>
      </c>
      <c r="E4299" t="s">
        <v>4936</v>
      </c>
      <c r="F4299" t="s">
        <v>4941</v>
      </c>
      <c r="G4299" t="s">
        <v>4944</v>
      </c>
      <c r="L4299" t="s">
        <v>5319</v>
      </c>
      <c r="M4299" t="s">
        <v>5414</v>
      </c>
      <c r="N4299" t="s">
        <v>5457</v>
      </c>
      <c r="O4299" t="s">
        <v>5574</v>
      </c>
      <c r="Q4299" t="s">
        <v>5493</v>
      </c>
      <c r="S4299" t="s">
        <v>5864</v>
      </c>
      <c r="X4299" t="s">
        <v>6172</v>
      </c>
      <c r="AG4299" t="s">
        <v>6236</v>
      </c>
      <c r="AP4299" t="s">
        <v>5326</v>
      </c>
      <c r="AZ4299" t="s">
        <v>10740</v>
      </c>
      <c r="BA4299" t="s">
        <v>10740</v>
      </c>
      <c r="BC4299" t="s">
        <v>10926</v>
      </c>
      <c r="BF4299" t="s">
        <v>10949</v>
      </c>
      <c r="BI4299" t="s">
        <v>4927</v>
      </c>
      <c r="BK4299" t="s">
        <v>9702</v>
      </c>
      <c r="BR4299" t="s">
        <v>11061</v>
      </c>
      <c r="BU4299" t="s">
        <v>11098</v>
      </c>
      <c r="BW4299" t="s">
        <v>11076</v>
      </c>
      <c r="BY4299" t="s">
        <v>11229</v>
      </c>
      <c r="BZ4299" t="s">
        <v>11255</v>
      </c>
      <c r="CA4299" t="s">
        <v>11669</v>
      </c>
      <c r="CB4299" t="s">
        <v>11935</v>
      </c>
      <c r="CF4299" t="s">
        <v>11979</v>
      </c>
      <c r="CI4299" t="s">
        <v>11987</v>
      </c>
      <c r="CJ4299" t="s">
        <v>6226</v>
      </c>
      <c r="DC4299" t="s">
        <v>6076</v>
      </c>
      <c r="GL4299" t="s">
        <v>11993</v>
      </c>
      <c r="GM4299" t="s">
        <v>11993</v>
      </c>
      <c r="GO4299" t="s">
        <v>12348</v>
      </c>
      <c r="GP4299" t="s">
        <v>12400</v>
      </c>
      <c r="GQ4299" t="s">
        <v>5707</v>
      </c>
    </row>
    <row r="4300" spans="1:199" x14ac:dyDescent="0.25">
      <c r="A4300" s="1">
        <v>4298</v>
      </c>
      <c r="B4300" t="s">
        <v>4500</v>
      </c>
      <c r="L4300" t="s">
        <v>5326</v>
      </c>
      <c r="BF4300" t="s">
        <v>10949</v>
      </c>
    </row>
    <row r="4301" spans="1:199" x14ac:dyDescent="0.25">
      <c r="A4301" s="1">
        <v>4299</v>
      </c>
      <c r="B4301" t="s">
        <v>4501</v>
      </c>
      <c r="E4301" t="s">
        <v>4936</v>
      </c>
      <c r="G4301" t="s">
        <v>4944</v>
      </c>
      <c r="L4301" t="s">
        <v>5315</v>
      </c>
      <c r="M4301" t="s">
        <v>5410</v>
      </c>
      <c r="O4301" t="s">
        <v>5555</v>
      </c>
      <c r="Q4301" t="s">
        <v>5467</v>
      </c>
      <c r="R4301" s="6" t="s">
        <v>5821</v>
      </c>
      <c r="S4301" t="s">
        <v>5864</v>
      </c>
      <c r="X4301" t="s">
        <v>6174</v>
      </c>
      <c r="AG4301" t="s">
        <v>6236</v>
      </c>
      <c r="AP4301" t="s">
        <v>5337</v>
      </c>
      <c r="AZ4301" t="s">
        <v>10753</v>
      </c>
      <c r="BA4301" t="s">
        <v>10753</v>
      </c>
      <c r="BC4301" t="s">
        <v>10926</v>
      </c>
      <c r="BF4301" t="s">
        <v>10949</v>
      </c>
      <c r="BH4301" t="s">
        <v>5410</v>
      </c>
      <c r="BI4301" t="s">
        <v>4927</v>
      </c>
      <c r="BK4301" t="s">
        <v>9702</v>
      </c>
      <c r="BR4301" t="s">
        <v>11062</v>
      </c>
      <c r="BS4301" t="s">
        <v>11076</v>
      </c>
      <c r="BU4301" t="s">
        <v>11098</v>
      </c>
      <c r="BW4301" t="s">
        <v>11076</v>
      </c>
      <c r="BY4301" t="s">
        <v>11188</v>
      </c>
      <c r="BZ4301" t="s">
        <v>11470</v>
      </c>
      <c r="CA4301" t="s">
        <v>11658</v>
      </c>
      <c r="CB4301" t="s">
        <v>11936</v>
      </c>
      <c r="CF4301" t="s">
        <v>11979</v>
      </c>
      <c r="CI4301" t="s">
        <v>11987</v>
      </c>
      <c r="CJ4301" t="s">
        <v>6226</v>
      </c>
      <c r="DC4301" t="s">
        <v>12210</v>
      </c>
      <c r="GL4301" t="s">
        <v>11993</v>
      </c>
      <c r="GM4301" t="s">
        <v>11993</v>
      </c>
      <c r="GN4301" t="s">
        <v>5821</v>
      </c>
      <c r="GO4301" t="s">
        <v>12345</v>
      </c>
      <c r="GP4301" t="s">
        <v>12378</v>
      </c>
    </row>
    <row r="4302" spans="1:199" x14ac:dyDescent="0.25">
      <c r="A4302" s="1">
        <v>4300</v>
      </c>
      <c r="B4302" t="s">
        <v>4502</v>
      </c>
      <c r="D4302" t="s">
        <v>4927</v>
      </c>
      <c r="E4302" t="s">
        <v>4936</v>
      </c>
      <c r="L4302" t="s">
        <v>5319</v>
      </c>
      <c r="M4302" t="s">
        <v>5410</v>
      </c>
      <c r="O4302" t="s">
        <v>5565</v>
      </c>
      <c r="Q4302" t="s">
        <v>5493</v>
      </c>
      <c r="S4302" t="s">
        <v>5864</v>
      </c>
      <c r="X4302" t="s">
        <v>6172</v>
      </c>
      <c r="AG4302" t="s">
        <v>6232</v>
      </c>
      <c r="AH4302" t="s">
        <v>4944</v>
      </c>
      <c r="AP4302" t="s">
        <v>5326</v>
      </c>
      <c r="BC4302" t="s">
        <v>10926</v>
      </c>
      <c r="BF4302" t="s">
        <v>10949</v>
      </c>
      <c r="BK4302" t="s">
        <v>9702</v>
      </c>
      <c r="BR4302" t="s">
        <v>11063</v>
      </c>
      <c r="BU4302" t="s">
        <v>11098</v>
      </c>
      <c r="BW4302" t="s">
        <v>11077</v>
      </c>
      <c r="BY4302" t="s">
        <v>11158</v>
      </c>
      <c r="BZ4302" t="s">
        <v>11190</v>
      </c>
      <c r="CA4302" t="s">
        <v>11655</v>
      </c>
      <c r="CB4302" t="s">
        <v>11937</v>
      </c>
      <c r="CJ4302" t="s">
        <v>6226</v>
      </c>
      <c r="GL4302" t="s">
        <v>11993</v>
      </c>
      <c r="GM4302" t="s">
        <v>11993</v>
      </c>
      <c r="GN4302" t="s">
        <v>5821</v>
      </c>
      <c r="GO4302" t="s">
        <v>12348</v>
      </c>
      <c r="GP4302" t="s">
        <v>12400</v>
      </c>
    </row>
    <row r="4303" spans="1:199" x14ac:dyDescent="0.25">
      <c r="A4303" s="1">
        <v>4301</v>
      </c>
      <c r="B4303" t="s">
        <v>4503</v>
      </c>
      <c r="D4303" t="s">
        <v>4927</v>
      </c>
      <c r="E4303" t="s">
        <v>4936</v>
      </c>
      <c r="G4303" t="s">
        <v>4942</v>
      </c>
      <c r="L4303" t="s">
        <v>5326</v>
      </c>
      <c r="M4303" t="s">
        <v>5413</v>
      </c>
      <c r="N4303" t="s">
        <v>5457</v>
      </c>
      <c r="O4303" t="s">
        <v>5587</v>
      </c>
      <c r="Q4303" t="s">
        <v>5791</v>
      </c>
      <c r="R4303" s="6" t="s">
        <v>5829</v>
      </c>
      <c r="S4303" t="s">
        <v>5865</v>
      </c>
      <c r="X4303" t="s">
        <v>6192</v>
      </c>
      <c r="AG4303" t="s">
        <v>6236</v>
      </c>
      <c r="AP4303" t="s">
        <v>9729</v>
      </c>
      <c r="AZ4303" t="s">
        <v>10755</v>
      </c>
      <c r="BA4303" t="s">
        <v>10755</v>
      </c>
      <c r="BC4303" t="s">
        <v>10928</v>
      </c>
      <c r="BF4303" t="s">
        <v>10949</v>
      </c>
      <c r="BH4303" t="s">
        <v>5413</v>
      </c>
      <c r="BI4303" t="s">
        <v>4927</v>
      </c>
      <c r="BK4303" t="s">
        <v>9707</v>
      </c>
      <c r="BR4303" t="s">
        <v>10986</v>
      </c>
      <c r="BU4303" t="s">
        <v>11098</v>
      </c>
      <c r="BW4303" t="s">
        <v>11077</v>
      </c>
      <c r="BY4303" t="s">
        <v>11254</v>
      </c>
      <c r="BZ4303" t="s">
        <v>11212</v>
      </c>
      <c r="CA4303" t="s">
        <v>11713</v>
      </c>
      <c r="CB4303" t="s">
        <v>11938</v>
      </c>
      <c r="CF4303" t="s">
        <v>11980</v>
      </c>
      <c r="CI4303" t="s">
        <v>11987</v>
      </c>
      <c r="CJ4303" t="s">
        <v>6226</v>
      </c>
      <c r="DC4303" t="s">
        <v>12211</v>
      </c>
      <c r="GL4303" t="s">
        <v>11993</v>
      </c>
      <c r="GM4303" t="s">
        <v>11993</v>
      </c>
      <c r="GO4303" t="s">
        <v>12365</v>
      </c>
      <c r="GP4303" t="s">
        <v>12383</v>
      </c>
    </row>
    <row r="4304" spans="1:199" x14ac:dyDescent="0.25">
      <c r="A4304" s="1">
        <v>4302</v>
      </c>
      <c r="B4304" t="s">
        <v>4504</v>
      </c>
      <c r="D4304" t="s">
        <v>4927</v>
      </c>
      <c r="E4304" t="s">
        <v>4936</v>
      </c>
      <c r="G4304" t="s">
        <v>4943</v>
      </c>
      <c r="M4304" t="s">
        <v>5409</v>
      </c>
      <c r="N4304" t="s">
        <v>5456</v>
      </c>
      <c r="O4304" t="s">
        <v>5558</v>
      </c>
      <c r="Q4304" t="s">
        <v>5493</v>
      </c>
      <c r="R4304" s="6" t="s">
        <v>5824</v>
      </c>
      <c r="S4304" t="s">
        <v>5864</v>
      </c>
      <c r="X4304" t="s">
        <v>6172</v>
      </c>
      <c r="AG4304" t="s">
        <v>6236</v>
      </c>
      <c r="BC4304" t="s">
        <v>10926</v>
      </c>
      <c r="BF4304" t="s">
        <v>10949</v>
      </c>
      <c r="BH4304" t="s">
        <v>5409</v>
      </c>
      <c r="BI4304" t="s">
        <v>4927</v>
      </c>
      <c r="BK4304" t="s">
        <v>9702</v>
      </c>
      <c r="BR4304" t="s">
        <v>10987</v>
      </c>
      <c r="BU4304" t="s">
        <v>11098</v>
      </c>
      <c r="BW4304" t="s">
        <v>11076</v>
      </c>
      <c r="BY4304" t="s">
        <v>11219</v>
      </c>
      <c r="BZ4304" t="s">
        <v>11523</v>
      </c>
      <c r="CA4304" t="s">
        <v>11714</v>
      </c>
      <c r="CB4304" t="s">
        <v>11939</v>
      </c>
      <c r="CF4304" t="s">
        <v>11979</v>
      </c>
      <c r="CI4304" t="s">
        <v>11987</v>
      </c>
      <c r="CJ4304" t="s">
        <v>6226</v>
      </c>
      <c r="DC4304" t="s">
        <v>12200</v>
      </c>
      <c r="GL4304" t="s">
        <v>11995</v>
      </c>
      <c r="GM4304" t="s">
        <v>11994</v>
      </c>
      <c r="GO4304" t="s">
        <v>12345</v>
      </c>
      <c r="GP4304" t="s">
        <v>12378</v>
      </c>
    </row>
    <row r="4305" spans="1:199" x14ac:dyDescent="0.25">
      <c r="A4305" s="1">
        <v>4303</v>
      </c>
      <c r="B4305" t="s">
        <v>4505</v>
      </c>
      <c r="BF4305" t="s">
        <v>10949</v>
      </c>
    </row>
    <row r="4306" spans="1:199" x14ac:dyDescent="0.25">
      <c r="A4306" s="1">
        <v>4304</v>
      </c>
      <c r="B4306" t="s">
        <v>4506</v>
      </c>
      <c r="D4306" t="s">
        <v>4927</v>
      </c>
      <c r="E4306" t="s">
        <v>4935</v>
      </c>
      <c r="G4306" t="s">
        <v>4942</v>
      </c>
      <c r="L4306" t="s">
        <v>5319</v>
      </c>
      <c r="M4306" t="s">
        <v>5414</v>
      </c>
      <c r="N4306" t="s">
        <v>5457</v>
      </c>
      <c r="O4306" t="s">
        <v>5580</v>
      </c>
      <c r="Q4306" t="s">
        <v>5493</v>
      </c>
      <c r="R4306" s="6" t="s">
        <v>5821</v>
      </c>
      <c r="S4306" t="s">
        <v>5864</v>
      </c>
      <c r="X4306" t="s">
        <v>6194</v>
      </c>
      <c r="AG4306" t="s">
        <v>6236</v>
      </c>
      <c r="AP4306" t="s">
        <v>9723</v>
      </c>
      <c r="AZ4306" t="s">
        <v>10740</v>
      </c>
      <c r="BA4306" t="s">
        <v>10740</v>
      </c>
      <c r="BC4306" t="s">
        <v>10926</v>
      </c>
      <c r="BF4306" t="s">
        <v>10949</v>
      </c>
      <c r="BH4306" t="s">
        <v>5414</v>
      </c>
      <c r="BI4306" t="s">
        <v>4927</v>
      </c>
      <c r="BK4306" t="s">
        <v>9702</v>
      </c>
      <c r="BS4306" t="s">
        <v>11076</v>
      </c>
      <c r="BU4306" t="s">
        <v>11098</v>
      </c>
      <c r="BW4306" t="s">
        <v>11077</v>
      </c>
      <c r="BY4306" t="s">
        <v>11186</v>
      </c>
      <c r="BZ4306" t="s">
        <v>11524</v>
      </c>
      <c r="CA4306" t="s">
        <v>11426</v>
      </c>
      <c r="CB4306" t="s">
        <v>11940</v>
      </c>
      <c r="CF4306" t="s">
        <v>11979</v>
      </c>
      <c r="CI4306" t="s">
        <v>11987</v>
      </c>
      <c r="CJ4306" t="s">
        <v>6226</v>
      </c>
      <c r="DC4306" t="s">
        <v>12212</v>
      </c>
      <c r="GL4306" t="s">
        <v>11993</v>
      </c>
      <c r="GM4306" t="s">
        <v>11993</v>
      </c>
      <c r="GO4306" t="s">
        <v>12348</v>
      </c>
      <c r="GP4306" t="s">
        <v>12379</v>
      </c>
    </row>
    <row r="4307" spans="1:199" x14ac:dyDescent="0.25">
      <c r="A4307" s="1">
        <v>4305</v>
      </c>
      <c r="B4307" t="s">
        <v>4507</v>
      </c>
      <c r="BF4307" t="s">
        <v>10949</v>
      </c>
    </row>
    <row r="4308" spans="1:199" x14ac:dyDescent="0.25">
      <c r="A4308" s="1">
        <v>4306</v>
      </c>
      <c r="B4308" t="s">
        <v>4508</v>
      </c>
      <c r="E4308" t="s">
        <v>4936</v>
      </c>
      <c r="G4308" t="s">
        <v>4944</v>
      </c>
      <c r="L4308" t="s">
        <v>5320</v>
      </c>
      <c r="M4308" t="s">
        <v>5409</v>
      </c>
      <c r="O4308" t="s">
        <v>5559</v>
      </c>
      <c r="Q4308" t="s">
        <v>5492</v>
      </c>
      <c r="R4308" s="6" t="s">
        <v>5821</v>
      </c>
      <c r="S4308" t="s">
        <v>5864</v>
      </c>
      <c r="X4308" t="s">
        <v>6176</v>
      </c>
      <c r="AG4308" t="s">
        <v>6236</v>
      </c>
      <c r="AP4308" t="s">
        <v>9723</v>
      </c>
      <c r="AZ4308" t="s">
        <v>10754</v>
      </c>
      <c r="BA4308" t="s">
        <v>10754</v>
      </c>
      <c r="BC4308" t="s">
        <v>10927</v>
      </c>
      <c r="BF4308" t="s">
        <v>10949</v>
      </c>
      <c r="BH4308" t="s">
        <v>5409</v>
      </c>
      <c r="BI4308" t="s">
        <v>4927</v>
      </c>
      <c r="BK4308" t="s">
        <v>9702</v>
      </c>
      <c r="BR4308" t="s">
        <v>11064</v>
      </c>
      <c r="BS4308" t="s">
        <v>11076</v>
      </c>
      <c r="BU4308" t="s">
        <v>11098</v>
      </c>
      <c r="BW4308" t="s">
        <v>11077</v>
      </c>
      <c r="BY4308" t="s">
        <v>11216</v>
      </c>
      <c r="BZ4308" t="s">
        <v>11311</v>
      </c>
      <c r="CA4308" t="s">
        <v>11590</v>
      </c>
      <c r="CB4308" t="s">
        <v>11926</v>
      </c>
      <c r="CI4308" t="s">
        <v>11987</v>
      </c>
      <c r="CJ4308" t="s">
        <v>6226</v>
      </c>
      <c r="DC4308" t="s">
        <v>12213</v>
      </c>
      <c r="GL4308" t="s">
        <v>11993</v>
      </c>
      <c r="GM4308" t="s">
        <v>11993</v>
      </c>
      <c r="GN4308" t="s">
        <v>5821</v>
      </c>
      <c r="GO4308" t="s">
        <v>12345</v>
      </c>
      <c r="GP4308" t="s">
        <v>12378</v>
      </c>
    </row>
    <row r="4309" spans="1:199" x14ac:dyDescent="0.25">
      <c r="A4309" s="1">
        <v>4307</v>
      </c>
      <c r="B4309" t="s">
        <v>4509</v>
      </c>
      <c r="E4309" t="s">
        <v>4936</v>
      </c>
      <c r="G4309" t="s">
        <v>4944</v>
      </c>
      <c r="M4309" t="s">
        <v>5409</v>
      </c>
      <c r="O4309" t="s">
        <v>5558</v>
      </c>
      <c r="Q4309" t="s">
        <v>5492</v>
      </c>
      <c r="R4309" s="6" t="s">
        <v>5821</v>
      </c>
      <c r="S4309" t="s">
        <v>5864</v>
      </c>
      <c r="X4309" t="s">
        <v>6174</v>
      </c>
      <c r="AG4309" t="s">
        <v>6236</v>
      </c>
      <c r="AZ4309" t="s">
        <v>10754</v>
      </c>
      <c r="BA4309" t="s">
        <v>10754</v>
      </c>
      <c r="BC4309" t="s">
        <v>10927</v>
      </c>
      <c r="BF4309" t="s">
        <v>10949</v>
      </c>
      <c r="BH4309" t="s">
        <v>5409</v>
      </c>
      <c r="BI4309" t="s">
        <v>4927</v>
      </c>
      <c r="BK4309" t="s">
        <v>9702</v>
      </c>
      <c r="BR4309" t="s">
        <v>11064</v>
      </c>
      <c r="BS4309" t="s">
        <v>11076</v>
      </c>
      <c r="BU4309" t="s">
        <v>11098</v>
      </c>
      <c r="BW4309" t="s">
        <v>11077</v>
      </c>
      <c r="BY4309" t="s">
        <v>11216</v>
      </c>
      <c r="BZ4309" t="s">
        <v>11311</v>
      </c>
      <c r="CA4309" t="s">
        <v>11590</v>
      </c>
      <c r="CB4309" t="s">
        <v>11926</v>
      </c>
      <c r="CF4309" t="s">
        <v>11979</v>
      </c>
      <c r="CI4309" t="s">
        <v>11987</v>
      </c>
      <c r="CJ4309" t="s">
        <v>6226</v>
      </c>
      <c r="DC4309" t="s">
        <v>12213</v>
      </c>
      <c r="GL4309" t="s">
        <v>11993</v>
      </c>
      <c r="GM4309" t="s">
        <v>11993</v>
      </c>
      <c r="GN4309" t="s">
        <v>5821</v>
      </c>
      <c r="GO4309" t="s">
        <v>12345</v>
      </c>
      <c r="GP4309" t="s">
        <v>12378</v>
      </c>
    </row>
    <row r="4310" spans="1:199" x14ac:dyDescent="0.25">
      <c r="A4310" s="1">
        <v>4308</v>
      </c>
      <c r="B4310" t="s">
        <v>4510</v>
      </c>
      <c r="E4310" t="s">
        <v>4936</v>
      </c>
      <c r="G4310" t="s">
        <v>4944</v>
      </c>
      <c r="M4310" t="s">
        <v>5409</v>
      </c>
      <c r="N4310" t="s">
        <v>5457</v>
      </c>
      <c r="O4310" t="s">
        <v>5555</v>
      </c>
      <c r="Q4310" t="s">
        <v>5493</v>
      </c>
      <c r="R4310" s="6" t="s">
        <v>5821</v>
      </c>
      <c r="S4310" t="s">
        <v>5864</v>
      </c>
      <c r="X4310" t="s">
        <v>6172</v>
      </c>
      <c r="AG4310" t="s">
        <v>6236</v>
      </c>
      <c r="AX4310" t="s">
        <v>10199</v>
      </c>
      <c r="AZ4310" t="s">
        <v>10827</v>
      </c>
      <c r="BA4310" t="s">
        <v>10827</v>
      </c>
      <c r="BC4310" t="s">
        <v>10926</v>
      </c>
      <c r="BF4310" t="s">
        <v>10949</v>
      </c>
      <c r="BI4310" t="s">
        <v>4927</v>
      </c>
      <c r="BK4310" t="s">
        <v>9702</v>
      </c>
      <c r="BR4310" t="s">
        <v>11065</v>
      </c>
      <c r="BS4310" t="s">
        <v>11076</v>
      </c>
      <c r="BU4310" t="s">
        <v>11098</v>
      </c>
      <c r="BW4310" t="s">
        <v>11076</v>
      </c>
      <c r="BY4310" t="s">
        <v>11293</v>
      </c>
      <c r="BZ4310" t="s">
        <v>11525</v>
      </c>
      <c r="CA4310" t="s">
        <v>11652</v>
      </c>
      <c r="CB4310" t="s">
        <v>11911</v>
      </c>
      <c r="CF4310" t="s">
        <v>11979</v>
      </c>
      <c r="CI4310" t="s">
        <v>11987</v>
      </c>
      <c r="CJ4310" t="s">
        <v>6226</v>
      </c>
      <c r="GL4310" t="s">
        <v>11993</v>
      </c>
      <c r="GM4310" t="s">
        <v>11993</v>
      </c>
      <c r="GN4310" t="s">
        <v>5821</v>
      </c>
      <c r="GO4310" t="s">
        <v>12348</v>
      </c>
      <c r="GP4310" t="s">
        <v>12379</v>
      </c>
      <c r="GQ4310" t="s">
        <v>12428</v>
      </c>
    </row>
    <row r="4311" spans="1:199" x14ac:dyDescent="0.25">
      <c r="A4311" s="1">
        <v>4309</v>
      </c>
      <c r="B4311" t="s">
        <v>4511</v>
      </c>
      <c r="BF4311" t="s">
        <v>10949</v>
      </c>
    </row>
    <row r="4312" spans="1:199" x14ac:dyDescent="0.25">
      <c r="A4312" s="1">
        <v>4310</v>
      </c>
      <c r="B4312" t="s">
        <v>4512</v>
      </c>
      <c r="BF4312" t="s">
        <v>10949</v>
      </c>
    </row>
    <row r="4313" spans="1:199" x14ac:dyDescent="0.25">
      <c r="A4313" s="1">
        <v>4311</v>
      </c>
      <c r="B4313" t="s">
        <v>4513</v>
      </c>
      <c r="M4313" t="s">
        <v>5414</v>
      </c>
      <c r="R4313" s="6" t="s">
        <v>5821</v>
      </c>
      <c r="AV4313" t="s">
        <v>10115</v>
      </c>
      <c r="BC4313" t="s">
        <v>10934</v>
      </c>
      <c r="BF4313" t="s">
        <v>10949</v>
      </c>
      <c r="BK4313" t="s">
        <v>9702</v>
      </c>
      <c r="BU4313" t="s">
        <v>11098</v>
      </c>
    </row>
    <row r="4314" spans="1:199" x14ac:dyDescent="0.25">
      <c r="A4314" s="1">
        <v>4312</v>
      </c>
      <c r="B4314" t="s">
        <v>4514</v>
      </c>
      <c r="E4314" t="s">
        <v>4935</v>
      </c>
      <c r="H4314" t="s">
        <v>4943</v>
      </c>
      <c r="L4314" t="s">
        <v>5329</v>
      </c>
      <c r="M4314" t="s">
        <v>5414</v>
      </c>
      <c r="O4314" t="s">
        <v>5558</v>
      </c>
      <c r="Q4314" t="s">
        <v>5493</v>
      </c>
      <c r="R4314" s="6" t="s">
        <v>5821</v>
      </c>
      <c r="S4314" t="s">
        <v>5864</v>
      </c>
      <c r="X4314" t="s">
        <v>6174</v>
      </c>
      <c r="AG4314" t="s">
        <v>6232</v>
      </c>
      <c r="AH4314" t="s">
        <v>4944</v>
      </c>
      <c r="AP4314" t="s">
        <v>5326</v>
      </c>
      <c r="AZ4314" t="s">
        <v>10740</v>
      </c>
      <c r="BA4314" t="s">
        <v>10740</v>
      </c>
      <c r="BC4314" t="s">
        <v>10929</v>
      </c>
      <c r="BF4314" t="s">
        <v>10949</v>
      </c>
      <c r="BH4314" t="s">
        <v>5414</v>
      </c>
      <c r="BI4314" t="s">
        <v>4927</v>
      </c>
      <c r="BK4314" t="s">
        <v>9702</v>
      </c>
      <c r="BR4314" t="s">
        <v>11066</v>
      </c>
      <c r="BS4314" t="s">
        <v>11076</v>
      </c>
      <c r="BU4314" t="s">
        <v>11098</v>
      </c>
      <c r="BW4314" t="s">
        <v>11077</v>
      </c>
      <c r="BY4314" t="s">
        <v>11152</v>
      </c>
      <c r="BZ4314" t="s">
        <v>11446</v>
      </c>
      <c r="CA4314" t="s">
        <v>11581</v>
      </c>
      <c r="CB4314" t="s">
        <v>11845</v>
      </c>
      <c r="CF4314" t="s">
        <v>11980</v>
      </c>
      <c r="CI4314" t="s">
        <v>11988</v>
      </c>
      <c r="CJ4314" t="s">
        <v>6226</v>
      </c>
      <c r="CZ4314" t="s">
        <v>6200</v>
      </c>
      <c r="DC4314" t="s">
        <v>12213</v>
      </c>
      <c r="GL4314" t="s">
        <v>11993</v>
      </c>
      <c r="GM4314" t="s">
        <v>11993</v>
      </c>
      <c r="GO4314" t="s">
        <v>12348</v>
      </c>
      <c r="GP4314" t="s">
        <v>12374</v>
      </c>
      <c r="GQ4314" t="s">
        <v>5746</v>
      </c>
    </row>
    <row r="4315" spans="1:199" x14ac:dyDescent="0.25">
      <c r="A4315" s="1">
        <v>4313</v>
      </c>
      <c r="B4315" t="s">
        <v>4515</v>
      </c>
      <c r="D4315" t="s">
        <v>4927</v>
      </c>
      <c r="E4315" t="s">
        <v>4936</v>
      </c>
      <c r="G4315" t="s">
        <v>4944</v>
      </c>
      <c r="L4315" t="s">
        <v>5320</v>
      </c>
      <c r="M4315" t="s">
        <v>5413</v>
      </c>
      <c r="N4315" t="s">
        <v>5457</v>
      </c>
      <c r="O4315" t="s">
        <v>5600</v>
      </c>
      <c r="Q4315" t="s">
        <v>5792</v>
      </c>
      <c r="R4315" s="6" t="s">
        <v>5824</v>
      </c>
      <c r="S4315" t="s">
        <v>5865</v>
      </c>
      <c r="X4315" t="s">
        <v>6172</v>
      </c>
      <c r="AZ4315" t="s">
        <v>10749</v>
      </c>
      <c r="BA4315" t="s">
        <v>10749</v>
      </c>
      <c r="BC4315" t="s">
        <v>10933</v>
      </c>
      <c r="BF4315" t="s">
        <v>10949</v>
      </c>
      <c r="BH4315" t="s">
        <v>5413</v>
      </c>
      <c r="BI4315" t="s">
        <v>4927</v>
      </c>
      <c r="BK4315" t="s">
        <v>9701</v>
      </c>
      <c r="BR4315" t="s">
        <v>11004</v>
      </c>
      <c r="BU4315" t="s">
        <v>11098</v>
      </c>
      <c r="BV4315" t="s">
        <v>11104</v>
      </c>
      <c r="BW4315" t="s">
        <v>11077</v>
      </c>
      <c r="BY4315" t="s">
        <v>11217</v>
      </c>
      <c r="BZ4315" t="s">
        <v>11520</v>
      </c>
      <c r="CA4315" t="s">
        <v>11711</v>
      </c>
      <c r="CB4315" t="s">
        <v>11918</v>
      </c>
      <c r="CF4315" t="s">
        <v>11980</v>
      </c>
      <c r="CI4315" t="s">
        <v>11987</v>
      </c>
      <c r="CJ4315" t="s">
        <v>6226</v>
      </c>
      <c r="DC4315" t="s">
        <v>12214</v>
      </c>
      <c r="GL4315" t="s">
        <v>11993</v>
      </c>
      <c r="GM4315" t="s">
        <v>11993</v>
      </c>
      <c r="GN4315" t="s">
        <v>5831</v>
      </c>
      <c r="GO4315" t="s">
        <v>12366</v>
      </c>
      <c r="GP4315" t="s">
        <v>12400</v>
      </c>
    </row>
    <row r="4316" spans="1:199" x14ac:dyDescent="0.25">
      <c r="A4316" s="1">
        <v>4314</v>
      </c>
      <c r="B4316" t="s">
        <v>4516</v>
      </c>
      <c r="E4316" t="s">
        <v>4936</v>
      </c>
      <c r="G4316" t="s">
        <v>4944</v>
      </c>
      <c r="L4316" t="s">
        <v>5320</v>
      </c>
      <c r="M4316" t="s">
        <v>5409</v>
      </c>
      <c r="O4316" t="s">
        <v>5558</v>
      </c>
      <c r="Q4316" t="s">
        <v>5467</v>
      </c>
      <c r="R4316" s="6" t="s">
        <v>5830</v>
      </c>
      <c r="S4316" t="s">
        <v>5864</v>
      </c>
      <c r="X4316" t="s">
        <v>6174</v>
      </c>
      <c r="AG4316" t="s">
        <v>6232</v>
      </c>
      <c r="AP4316" t="s">
        <v>5313</v>
      </c>
      <c r="AZ4316" t="s">
        <v>10878</v>
      </c>
      <c r="BA4316" t="s">
        <v>10877</v>
      </c>
      <c r="BC4316" t="s">
        <v>10926</v>
      </c>
      <c r="BF4316" t="s">
        <v>10949</v>
      </c>
      <c r="BH4316" t="s">
        <v>5409</v>
      </c>
      <c r="BI4316" t="s">
        <v>4927</v>
      </c>
      <c r="BK4316" t="s">
        <v>9702</v>
      </c>
      <c r="BR4316" t="s">
        <v>11064</v>
      </c>
      <c r="BS4316" t="s">
        <v>11076</v>
      </c>
      <c r="BU4316" t="s">
        <v>11098</v>
      </c>
      <c r="BW4316" t="s">
        <v>11077</v>
      </c>
      <c r="BY4316" t="s">
        <v>11210</v>
      </c>
      <c r="BZ4316" t="s">
        <v>11461</v>
      </c>
      <c r="CA4316" t="s">
        <v>11590</v>
      </c>
      <c r="CB4316" t="s">
        <v>11941</v>
      </c>
      <c r="CF4316" t="s">
        <v>11979</v>
      </c>
      <c r="CI4316" t="s">
        <v>11987</v>
      </c>
      <c r="CJ4316" t="s">
        <v>6226</v>
      </c>
      <c r="DC4316" t="s">
        <v>12215</v>
      </c>
      <c r="GL4316" t="s">
        <v>11993</v>
      </c>
      <c r="GM4316" t="s">
        <v>11993</v>
      </c>
      <c r="GN4316" t="s">
        <v>5821</v>
      </c>
      <c r="GO4316" t="s">
        <v>12348</v>
      </c>
      <c r="GP4316" t="s">
        <v>12374</v>
      </c>
      <c r="GQ4316" t="s">
        <v>5747</v>
      </c>
    </row>
    <row r="4317" spans="1:199" x14ac:dyDescent="0.25">
      <c r="A4317" s="1">
        <v>4315</v>
      </c>
      <c r="B4317" t="s">
        <v>4517</v>
      </c>
      <c r="D4317" t="s">
        <v>4927</v>
      </c>
      <c r="E4317" t="s">
        <v>4936</v>
      </c>
      <c r="G4317" t="s">
        <v>4944</v>
      </c>
      <c r="L4317" t="s">
        <v>5321</v>
      </c>
      <c r="M4317" t="s">
        <v>5442</v>
      </c>
      <c r="N4317" t="s">
        <v>5457</v>
      </c>
      <c r="O4317" t="s">
        <v>5576</v>
      </c>
      <c r="Q4317" t="s">
        <v>5492</v>
      </c>
      <c r="R4317" s="6" t="s">
        <v>5829</v>
      </c>
      <c r="S4317" t="s">
        <v>5865</v>
      </c>
      <c r="X4317" t="s">
        <v>6173</v>
      </c>
      <c r="AG4317" t="s">
        <v>6236</v>
      </c>
      <c r="AP4317" t="s">
        <v>5320</v>
      </c>
      <c r="AZ4317" t="s">
        <v>10847</v>
      </c>
      <c r="BA4317" t="s">
        <v>10847</v>
      </c>
      <c r="BC4317" t="s">
        <v>10934</v>
      </c>
      <c r="BF4317" t="s">
        <v>10949</v>
      </c>
      <c r="BH4317" t="s">
        <v>5442</v>
      </c>
      <c r="BI4317" t="s">
        <v>4927</v>
      </c>
      <c r="BK4317" t="s">
        <v>9707</v>
      </c>
      <c r="BR4317" t="s">
        <v>11067</v>
      </c>
      <c r="BS4317" t="s">
        <v>11077</v>
      </c>
      <c r="BU4317" t="s">
        <v>11098</v>
      </c>
      <c r="BV4317" t="s">
        <v>11112</v>
      </c>
      <c r="BW4317" t="s">
        <v>11077</v>
      </c>
      <c r="BY4317" t="s">
        <v>11310</v>
      </c>
      <c r="BZ4317" t="s">
        <v>11526</v>
      </c>
      <c r="CA4317" t="s">
        <v>11715</v>
      </c>
      <c r="CB4317" t="s">
        <v>11942</v>
      </c>
      <c r="CF4317" t="s">
        <v>11025</v>
      </c>
      <c r="CI4317" t="s">
        <v>11991</v>
      </c>
      <c r="CJ4317" t="s">
        <v>6226</v>
      </c>
      <c r="DC4317" t="s">
        <v>12216</v>
      </c>
      <c r="GL4317" t="s">
        <v>11993</v>
      </c>
      <c r="GM4317" t="s">
        <v>11993</v>
      </c>
      <c r="GO4317" t="s">
        <v>12355</v>
      </c>
      <c r="GP4317" t="s">
        <v>12411</v>
      </c>
    </row>
    <row r="4318" spans="1:199" x14ac:dyDescent="0.25">
      <c r="A4318" s="1">
        <v>4316</v>
      </c>
      <c r="B4318" t="s">
        <v>4518</v>
      </c>
      <c r="D4318" t="s">
        <v>4927</v>
      </c>
      <c r="E4318" t="s">
        <v>4936</v>
      </c>
      <c r="G4318" t="s">
        <v>4944</v>
      </c>
      <c r="L4318" t="s">
        <v>5319</v>
      </c>
      <c r="M4318" t="s">
        <v>5413</v>
      </c>
      <c r="N4318" t="s">
        <v>5457</v>
      </c>
      <c r="O4318" t="s">
        <v>5562</v>
      </c>
      <c r="Q4318" t="s">
        <v>5792</v>
      </c>
      <c r="R4318" s="6" t="s">
        <v>5821</v>
      </c>
      <c r="S4318" t="s">
        <v>5865</v>
      </c>
      <c r="X4318" t="s">
        <v>6172</v>
      </c>
      <c r="AG4318" t="s">
        <v>6232</v>
      </c>
      <c r="AP4318" t="s">
        <v>5326</v>
      </c>
      <c r="AZ4318" t="s">
        <v>10749</v>
      </c>
      <c r="BA4318" t="s">
        <v>10749</v>
      </c>
      <c r="BC4318" t="s">
        <v>10926</v>
      </c>
      <c r="BF4318" t="s">
        <v>10949</v>
      </c>
      <c r="BH4318" t="s">
        <v>5413</v>
      </c>
      <c r="BI4318" t="s">
        <v>4927</v>
      </c>
      <c r="BK4318" t="s">
        <v>9701</v>
      </c>
      <c r="BR4318" t="s">
        <v>11068</v>
      </c>
      <c r="BU4318" t="s">
        <v>11098</v>
      </c>
      <c r="BW4318" t="s">
        <v>11076</v>
      </c>
      <c r="BY4318" t="s">
        <v>11213</v>
      </c>
      <c r="BZ4318" t="s">
        <v>11243</v>
      </c>
      <c r="CA4318" t="s">
        <v>11712</v>
      </c>
      <c r="CB4318" t="s">
        <v>11943</v>
      </c>
      <c r="CF4318" t="s">
        <v>11980</v>
      </c>
      <c r="CI4318" t="s">
        <v>11987</v>
      </c>
      <c r="CJ4318" t="s">
        <v>6226</v>
      </c>
      <c r="DC4318" t="s">
        <v>12077</v>
      </c>
      <c r="GL4318" t="s">
        <v>11993</v>
      </c>
      <c r="GM4318" t="s">
        <v>11993</v>
      </c>
      <c r="GN4318" t="s">
        <v>5821</v>
      </c>
      <c r="GO4318" t="s">
        <v>12348</v>
      </c>
      <c r="GP4318" t="s">
        <v>12372</v>
      </c>
      <c r="GQ4318" t="s">
        <v>5766</v>
      </c>
    </row>
    <row r="4319" spans="1:199" x14ac:dyDescent="0.25">
      <c r="A4319" s="1">
        <v>4317</v>
      </c>
      <c r="B4319" t="s">
        <v>4519</v>
      </c>
      <c r="E4319" t="s">
        <v>4935</v>
      </c>
      <c r="G4319" t="s">
        <v>4944</v>
      </c>
      <c r="H4319" t="s">
        <v>4943</v>
      </c>
      <c r="L4319" t="s">
        <v>5328</v>
      </c>
      <c r="M4319" t="s">
        <v>5410</v>
      </c>
      <c r="O4319" t="s">
        <v>5555</v>
      </c>
      <c r="Q4319" t="s">
        <v>5467</v>
      </c>
      <c r="R4319" s="6" t="s">
        <v>5823</v>
      </c>
      <c r="S4319" t="s">
        <v>5864</v>
      </c>
      <c r="X4319" t="s">
        <v>6174</v>
      </c>
      <c r="AG4319" t="s">
        <v>6236</v>
      </c>
      <c r="AP4319" t="s">
        <v>5326</v>
      </c>
      <c r="AZ4319" t="s">
        <v>10741</v>
      </c>
      <c r="BA4319" t="s">
        <v>10741</v>
      </c>
      <c r="BC4319" t="s">
        <v>10928</v>
      </c>
      <c r="BF4319" t="s">
        <v>10949</v>
      </c>
      <c r="BH4319" t="s">
        <v>5410</v>
      </c>
      <c r="BI4319" t="s">
        <v>4927</v>
      </c>
      <c r="BK4319" t="s">
        <v>9702</v>
      </c>
      <c r="BR4319" t="s">
        <v>10972</v>
      </c>
      <c r="BS4319" t="s">
        <v>11076</v>
      </c>
      <c r="BU4319" t="s">
        <v>11098</v>
      </c>
      <c r="BW4319" t="s">
        <v>11077</v>
      </c>
      <c r="BY4319" t="s">
        <v>11188</v>
      </c>
      <c r="BZ4319" t="s">
        <v>11449</v>
      </c>
      <c r="CA4319" t="s">
        <v>11652</v>
      </c>
      <c r="CB4319" t="s">
        <v>11944</v>
      </c>
      <c r="CF4319" t="s">
        <v>11980</v>
      </c>
      <c r="CI4319" t="s">
        <v>11987</v>
      </c>
      <c r="CJ4319" t="s">
        <v>6226</v>
      </c>
      <c r="CV4319" t="s">
        <v>4927</v>
      </c>
      <c r="CZ4319" t="s">
        <v>6206</v>
      </c>
      <c r="DC4319" t="s">
        <v>12050</v>
      </c>
      <c r="GL4319" t="s">
        <v>11993</v>
      </c>
      <c r="GM4319" t="s">
        <v>11993</v>
      </c>
      <c r="GN4319" t="s">
        <v>5823</v>
      </c>
      <c r="GO4319" t="s">
        <v>12345</v>
      </c>
      <c r="GP4319" t="s">
        <v>12377</v>
      </c>
    </row>
    <row r="4320" spans="1:199" x14ac:dyDescent="0.25">
      <c r="A4320" s="1">
        <v>4318</v>
      </c>
      <c r="B4320" t="s">
        <v>4520</v>
      </c>
      <c r="L4320" t="s">
        <v>5320</v>
      </c>
      <c r="BF4320" t="s">
        <v>10949</v>
      </c>
    </row>
    <row r="4321" spans="1:199" x14ac:dyDescent="0.25">
      <c r="A4321" s="1">
        <v>4319</v>
      </c>
      <c r="B4321" t="s">
        <v>4521</v>
      </c>
      <c r="D4321" t="s">
        <v>4927</v>
      </c>
      <c r="E4321" t="s">
        <v>4936</v>
      </c>
      <c r="G4321" t="s">
        <v>4942</v>
      </c>
      <c r="L4321" t="s">
        <v>5319</v>
      </c>
      <c r="M4321" t="s">
        <v>5410</v>
      </c>
      <c r="N4321" t="s">
        <v>5457</v>
      </c>
      <c r="O4321" t="s">
        <v>5601</v>
      </c>
      <c r="Q4321" t="s">
        <v>5493</v>
      </c>
      <c r="R4321" s="6" t="s">
        <v>5824</v>
      </c>
      <c r="S4321" t="s">
        <v>5864</v>
      </c>
      <c r="X4321" t="s">
        <v>6172</v>
      </c>
      <c r="AG4321" t="s">
        <v>6236</v>
      </c>
      <c r="AP4321" t="s">
        <v>9723</v>
      </c>
      <c r="AZ4321" t="s">
        <v>10743</v>
      </c>
      <c r="BA4321" t="s">
        <v>10743</v>
      </c>
      <c r="BC4321" t="s">
        <v>10928</v>
      </c>
      <c r="BF4321" t="s">
        <v>10949</v>
      </c>
      <c r="BH4321" t="s">
        <v>5410</v>
      </c>
      <c r="BI4321" t="s">
        <v>4927</v>
      </c>
      <c r="BK4321" t="s">
        <v>9701</v>
      </c>
      <c r="BR4321" t="s">
        <v>10998</v>
      </c>
      <c r="BU4321" t="s">
        <v>11098</v>
      </c>
      <c r="BW4321" t="s">
        <v>11077</v>
      </c>
      <c r="BY4321" t="s">
        <v>11158</v>
      </c>
      <c r="BZ4321" t="s">
        <v>11314</v>
      </c>
      <c r="CA4321" t="s">
        <v>11716</v>
      </c>
      <c r="CB4321" t="s">
        <v>11945</v>
      </c>
      <c r="CF4321" t="s">
        <v>11979</v>
      </c>
      <c r="CI4321" t="s">
        <v>11987</v>
      </c>
      <c r="CJ4321" t="s">
        <v>6226</v>
      </c>
      <c r="DC4321" t="s">
        <v>12217</v>
      </c>
      <c r="GL4321" t="s">
        <v>11993</v>
      </c>
      <c r="GM4321" t="s">
        <v>11993</v>
      </c>
      <c r="GO4321" t="s">
        <v>12345</v>
      </c>
      <c r="GP4321" t="s">
        <v>12375</v>
      </c>
    </row>
    <row r="4322" spans="1:199" x14ac:dyDescent="0.25">
      <c r="A4322" s="1">
        <v>4320</v>
      </c>
      <c r="B4322" t="s">
        <v>4522</v>
      </c>
      <c r="BF4322" t="s">
        <v>10949</v>
      </c>
    </row>
    <row r="4323" spans="1:199" x14ac:dyDescent="0.25">
      <c r="A4323" s="1">
        <v>4321</v>
      </c>
      <c r="B4323" t="s">
        <v>4523</v>
      </c>
      <c r="D4323" t="s">
        <v>4927</v>
      </c>
      <c r="E4323" t="s">
        <v>4935</v>
      </c>
      <c r="G4323" t="s">
        <v>4943</v>
      </c>
      <c r="L4323" t="s">
        <v>5319</v>
      </c>
      <c r="M4323" t="s">
        <v>5443</v>
      </c>
      <c r="N4323" t="s">
        <v>5457</v>
      </c>
      <c r="O4323" t="s">
        <v>5602</v>
      </c>
      <c r="Q4323" t="s">
        <v>5493</v>
      </c>
      <c r="R4323" s="6" t="s">
        <v>5821</v>
      </c>
      <c r="S4323" t="s">
        <v>5864</v>
      </c>
      <c r="X4323" t="s">
        <v>6194</v>
      </c>
      <c r="AG4323" t="s">
        <v>6234</v>
      </c>
      <c r="AP4323" t="s">
        <v>9723</v>
      </c>
      <c r="AW4323" t="s">
        <v>10174</v>
      </c>
      <c r="AZ4323" t="s">
        <v>10779</v>
      </c>
      <c r="BA4323" t="s">
        <v>10779</v>
      </c>
      <c r="BC4323" t="s">
        <v>10926</v>
      </c>
      <c r="BF4323" t="s">
        <v>10949</v>
      </c>
      <c r="BH4323" t="s">
        <v>5443</v>
      </c>
      <c r="BI4323" t="s">
        <v>4927</v>
      </c>
      <c r="BK4323" t="s">
        <v>10965</v>
      </c>
      <c r="BR4323" t="s">
        <v>11069</v>
      </c>
      <c r="BS4323" t="s">
        <v>11076</v>
      </c>
      <c r="BW4323" t="s">
        <v>11076</v>
      </c>
      <c r="BY4323" t="s">
        <v>11311</v>
      </c>
      <c r="BZ4323" t="s">
        <v>11334</v>
      </c>
      <c r="CA4323" t="s">
        <v>11426</v>
      </c>
      <c r="CB4323" t="s">
        <v>11946</v>
      </c>
      <c r="CF4323" t="s">
        <v>11979</v>
      </c>
      <c r="CI4323" t="s">
        <v>11987</v>
      </c>
      <c r="CJ4323" t="s">
        <v>6226</v>
      </c>
      <c r="DC4323" t="s">
        <v>12218</v>
      </c>
      <c r="GL4323" t="s">
        <v>11995</v>
      </c>
      <c r="GM4323" t="s">
        <v>11994</v>
      </c>
      <c r="GN4323" t="s">
        <v>5821</v>
      </c>
      <c r="GO4323" t="s">
        <v>12345</v>
      </c>
      <c r="GP4323" t="s">
        <v>12379</v>
      </c>
      <c r="GQ4323" t="s">
        <v>5710</v>
      </c>
    </row>
    <row r="4324" spans="1:199" x14ac:dyDescent="0.25">
      <c r="A4324" s="1">
        <v>4322</v>
      </c>
      <c r="B4324" t="s">
        <v>4524</v>
      </c>
      <c r="D4324" t="s">
        <v>4927</v>
      </c>
      <c r="E4324" t="s">
        <v>4936</v>
      </c>
      <c r="G4324" t="s">
        <v>4944</v>
      </c>
      <c r="L4324" t="s">
        <v>5326</v>
      </c>
      <c r="M4324" t="s">
        <v>5426</v>
      </c>
      <c r="N4324" t="s">
        <v>5454</v>
      </c>
      <c r="O4324" t="s">
        <v>5587</v>
      </c>
      <c r="Q4324" t="s">
        <v>5467</v>
      </c>
      <c r="R4324" s="6" t="s">
        <v>5835</v>
      </c>
      <c r="S4324" t="s">
        <v>5865</v>
      </c>
      <c r="X4324" t="s">
        <v>6195</v>
      </c>
      <c r="AG4324" t="s">
        <v>6232</v>
      </c>
      <c r="AP4324" t="s">
        <v>9729</v>
      </c>
      <c r="BC4324" t="s">
        <v>10933</v>
      </c>
      <c r="BF4324" t="s">
        <v>10949</v>
      </c>
      <c r="BH4324" t="s">
        <v>5426</v>
      </c>
      <c r="BI4324" t="s">
        <v>4927</v>
      </c>
      <c r="BK4324" t="s">
        <v>10962</v>
      </c>
      <c r="BM4324" t="s">
        <v>4927</v>
      </c>
      <c r="BR4324" t="s">
        <v>11012</v>
      </c>
      <c r="BU4324" t="s">
        <v>11101</v>
      </c>
      <c r="BV4324" t="s">
        <v>11105</v>
      </c>
      <c r="BW4324" t="s">
        <v>11080</v>
      </c>
      <c r="BX4324" t="s">
        <v>11015</v>
      </c>
      <c r="BY4324" t="s">
        <v>11312</v>
      </c>
      <c r="BZ4324" t="s">
        <v>11527</v>
      </c>
      <c r="CA4324" t="s">
        <v>11710</v>
      </c>
      <c r="CB4324" t="s">
        <v>11947</v>
      </c>
      <c r="CF4324" t="s">
        <v>11024</v>
      </c>
      <c r="CI4324" t="s">
        <v>11987</v>
      </c>
      <c r="CJ4324" t="s">
        <v>6226</v>
      </c>
      <c r="CM4324" t="s">
        <v>11996</v>
      </c>
      <c r="DC4324" t="s">
        <v>12219</v>
      </c>
      <c r="DU4324" t="s">
        <v>12287</v>
      </c>
      <c r="GL4324" t="s">
        <v>11993</v>
      </c>
      <c r="GM4324" t="s">
        <v>11993</v>
      </c>
      <c r="GN4324" t="s">
        <v>5835</v>
      </c>
      <c r="GO4324" t="s">
        <v>12367</v>
      </c>
      <c r="GP4324" t="s">
        <v>12399</v>
      </c>
      <c r="GQ4324" t="s">
        <v>5653</v>
      </c>
    </row>
    <row r="4325" spans="1:199" x14ac:dyDescent="0.25">
      <c r="A4325" s="1">
        <v>4323</v>
      </c>
      <c r="B4325" t="s">
        <v>4525</v>
      </c>
      <c r="L4325" t="s">
        <v>5326</v>
      </c>
      <c r="BF4325" t="s">
        <v>10949</v>
      </c>
    </row>
    <row r="4326" spans="1:199" x14ac:dyDescent="0.25">
      <c r="A4326" s="1">
        <v>4324</v>
      </c>
      <c r="B4326" t="s">
        <v>4526</v>
      </c>
      <c r="BF4326" t="s">
        <v>10949</v>
      </c>
    </row>
    <row r="4327" spans="1:199" x14ac:dyDescent="0.25">
      <c r="A4327" s="1">
        <v>4325</v>
      </c>
      <c r="B4327" t="s">
        <v>4527</v>
      </c>
      <c r="D4327" t="s">
        <v>4927</v>
      </c>
      <c r="E4327" t="s">
        <v>4936</v>
      </c>
      <c r="G4327" t="s">
        <v>4942</v>
      </c>
      <c r="L4327" t="s">
        <v>5330</v>
      </c>
      <c r="M4327" t="s">
        <v>5410</v>
      </c>
      <c r="N4327" t="s">
        <v>5457</v>
      </c>
      <c r="O4327" t="s">
        <v>5582</v>
      </c>
      <c r="Q4327" t="s">
        <v>5493</v>
      </c>
      <c r="R4327" s="6" t="s">
        <v>5824</v>
      </c>
      <c r="S4327" t="s">
        <v>5864</v>
      </c>
      <c r="X4327" t="s">
        <v>6192</v>
      </c>
      <c r="AG4327" t="s">
        <v>6236</v>
      </c>
      <c r="AP4327" t="s">
        <v>9723</v>
      </c>
      <c r="AZ4327" t="s">
        <v>10743</v>
      </c>
      <c r="BA4327" t="s">
        <v>10743</v>
      </c>
      <c r="BC4327" t="s">
        <v>10928</v>
      </c>
      <c r="BF4327" t="s">
        <v>10949</v>
      </c>
      <c r="BH4327" t="s">
        <v>5410</v>
      </c>
      <c r="BI4327" t="s">
        <v>4927</v>
      </c>
      <c r="BK4327" t="s">
        <v>9701</v>
      </c>
      <c r="BR4327" t="s">
        <v>11007</v>
      </c>
      <c r="BU4327" t="s">
        <v>11098</v>
      </c>
      <c r="BW4327" t="s">
        <v>11077</v>
      </c>
      <c r="BY4327" t="s">
        <v>11158</v>
      </c>
      <c r="BZ4327" t="s">
        <v>11314</v>
      </c>
      <c r="CA4327" t="s">
        <v>11716</v>
      </c>
      <c r="CB4327" t="s">
        <v>11903</v>
      </c>
      <c r="CF4327" t="s">
        <v>11979</v>
      </c>
      <c r="CI4327" t="s">
        <v>11987</v>
      </c>
      <c r="CJ4327" t="s">
        <v>6226</v>
      </c>
      <c r="DC4327" t="s">
        <v>12220</v>
      </c>
      <c r="GL4327" t="s">
        <v>11993</v>
      </c>
      <c r="GM4327" t="s">
        <v>11993</v>
      </c>
      <c r="GO4327" t="s">
        <v>12345</v>
      </c>
      <c r="GP4327" t="s">
        <v>12375</v>
      </c>
    </row>
    <row r="4328" spans="1:199" x14ac:dyDescent="0.25">
      <c r="A4328" s="1">
        <v>4326</v>
      </c>
      <c r="B4328" t="s">
        <v>4528</v>
      </c>
      <c r="E4328" t="s">
        <v>4936</v>
      </c>
      <c r="G4328" t="s">
        <v>4944</v>
      </c>
      <c r="L4328" t="s">
        <v>5321</v>
      </c>
      <c r="M4328" t="s">
        <v>5410</v>
      </c>
      <c r="O4328" t="s">
        <v>5558</v>
      </c>
      <c r="Q4328" t="s">
        <v>5467</v>
      </c>
      <c r="R4328" s="6" t="s">
        <v>5830</v>
      </c>
      <c r="S4328" t="s">
        <v>5864</v>
      </c>
      <c r="X4328" t="s">
        <v>6174</v>
      </c>
      <c r="AG4328" t="s">
        <v>6232</v>
      </c>
      <c r="AP4328" t="s">
        <v>5337</v>
      </c>
      <c r="AZ4328" t="s">
        <v>10753</v>
      </c>
      <c r="BA4328" t="s">
        <v>10753</v>
      </c>
      <c r="BC4328" t="s">
        <v>10926</v>
      </c>
      <c r="BF4328" t="s">
        <v>10949</v>
      </c>
      <c r="BH4328" t="s">
        <v>5410</v>
      </c>
      <c r="BI4328" t="s">
        <v>4927</v>
      </c>
      <c r="BK4328" t="s">
        <v>9702</v>
      </c>
      <c r="BR4328" t="s">
        <v>11006</v>
      </c>
      <c r="BS4328" t="s">
        <v>11076</v>
      </c>
      <c r="BU4328" t="s">
        <v>11098</v>
      </c>
      <c r="BW4328" t="s">
        <v>11077</v>
      </c>
      <c r="BY4328" t="s">
        <v>11188</v>
      </c>
      <c r="BZ4328" t="s">
        <v>11470</v>
      </c>
      <c r="CA4328" t="s">
        <v>11658</v>
      </c>
      <c r="CB4328" t="s">
        <v>7807</v>
      </c>
      <c r="CF4328" t="s">
        <v>11979</v>
      </c>
      <c r="CI4328" t="s">
        <v>11987</v>
      </c>
      <c r="CZ4328" t="s">
        <v>6200</v>
      </c>
      <c r="DC4328" t="s">
        <v>12221</v>
      </c>
      <c r="GL4328" t="s">
        <v>11993</v>
      </c>
      <c r="GM4328" t="s">
        <v>11993</v>
      </c>
      <c r="GN4328" t="s">
        <v>5821</v>
      </c>
      <c r="GO4328" t="s">
        <v>12348</v>
      </c>
      <c r="GP4328" t="s">
        <v>12374</v>
      </c>
      <c r="GQ4328" t="s">
        <v>5747</v>
      </c>
    </row>
    <row r="4329" spans="1:199" x14ac:dyDescent="0.25">
      <c r="A4329" s="1">
        <v>4327</v>
      </c>
      <c r="B4329" t="s">
        <v>4529</v>
      </c>
      <c r="D4329" t="s">
        <v>4927</v>
      </c>
      <c r="E4329" t="s">
        <v>4936</v>
      </c>
      <c r="G4329" t="s">
        <v>4943</v>
      </c>
      <c r="L4329" t="s">
        <v>5315</v>
      </c>
      <c r="M4329" t="s">
        <v>5412</v>
      </c>
      <c r="N4329" t="s">
        <v>5457</v>
      </c>
      <c r="O4329" t="s">
        <v>5571</v>
      </c>
      <c r="Q4329" t="s">
        <v>5493</v>
      </c>
      <c r="R4329" s="6" t="s">
        <v>5829</v>
      </c>
      <c r="S4329" t="s">
        <v>5865</v>
      </c>
      <c r="X4329" t="s">
        <v>6179</v>
      </c>
      <c r="AH4329" t="s">
        <v>4942</v>
      </c>
      <c r="AP4329" t="s">
        <v>9723</v>
      </c>
      <c r="AZ4329" t="s">
        <v>10763</v>
      </c>
      <c r="BA4329" t="s">
        <v>10763</v>
      </c>
      <c r="BC4329" t="s">
        <v>10929</v>
      </c>
      <c r="BF4329" t="s">
        <v>10949</v>
      </c>
      <c r="BH4329" t="s">
        <v>5412</v>
      </c>
      <c r="BI4329" t="s">
        <v>4927</v>
      </c>
      <c r="BK4329" t="s">
        <v>9707</v>
      </c>
      <c r="BR4329" t="s">
        <v>11050</v>
      </c>
      <c r="BU4329" t="s">
        <v>11098</v>
      </c>
      <c r="BW4329" t="s">
        <v>11077</v>
      </c>
      <c r="BY4329" t="s">
        <v>11196</v>
      </c>
      <c r="BZ4329" t="s">
        <v>11318</v>
      </c>
      <c r="CA4329" t="s">
        <v>11688</v>
      </c>
      <c r="CB4329" t="s">
        <v>11948</v>
      </c>
      <c r="CF4329" t="s">
        <v>11980</v>
      </c>
      <c r="CI4329" t="s">
        <v>11987</v>
      </c>
      <c r="CJ4329" t="s">
        <v>6226</v>
      </c>
      <c r="CR4329" t="s">
        <v>12001</v>
      </c>
      <c r="DC4329" t="s">
        <v>12222</v>
      </c>
      <c r="GO4329" t="s">
        <v>12354</v>
      </c>
      <c r="GP4329" t="s">
        <v>12393</v>
      </c>
    </row>
    <row r="4330" spans="1:199" x14ac:dyDescent="0.25">
      <c r="A4330" s="1">
        <v>4328</v>
      </c>
      <c r="B4330" t="s">
        <v>4530</v>
      </c>
      <c r="D4330" t="s">
        <v>4927</v>
      </c>
      <c r="E4330" t="s">
        <v>4935</v>
      </c>
      <c r="G4330" t="s">
        <v>4943</v>
      </c>
      <c r="L4330" t="s">
        <v>5319</v>
      </c>
      <c r="M4330" t="s">
        <v>5409</v>
      </c>
      <c r="N4330" t="s">
        <v>5457</v>
      </c>
      <c r="O4330" t="s">
        <v>5580</v>
      </c>
      <c r="Q4330" t="s">
        <v>5493</v>
      </c>
      <c r="R4330" s="6" t="s">
        <v>5821</v>
      </c>
      <c r="S4330" t="s">
        <v>5864</v>
      </c>
      <c r="X4330" t="s">
        <v>6196</v>
      </c>
      <c r="AG4330" t="s">
        <v>6236</v>
      </c>
      <c r="AP4330" t="s">
        <v>9723</v>
      </c>
      <c r="AZ4330" t="s">
        <v>10754</v>
      </c>
      <c r="BA4330" t="s">
        <v>10754</v>
      </c>
      <c r="BC4330" t="s">
        <v>10926</v>
      </c>
      <c r="BF4330" t="s">
        <v>10949</v>
      </c>
      <c r="BH4330" t="s">
        <v>5409</v>
      </c>
      <c r="BI4330" t="s">
        <v>4927</v>
      </c>
      <c r="BK4330" t="s">
        <v>9702</v>
      </c>
      <c r="BR4330" t="s">
        <v>10991</v>
      </c>
      <c r="BS4330" t="s">
        <v>11076</v>
      </c>
      <c r="BU4330" t="s">
        <v>11098</v>
      </c>
      <c r="BW4330" t="s">
        <v>11077</v>
      </c>
      <c r="BY4330" t="s">
        <v>11313</v>
      </c>
      <c r="BZ4330" t="s">
        <v>11364</v>
      </c>
      <c r="CA4330" t="s">
        <v>11426</v>
      </c>
      <c r="CB4330" t="s">
        <v>11949</v>
      </c>
      <c r="CF4330" t="s">
        <v>11979</v>
      </c>
      <c r="CI4330" t="s">
        <v>11987</v>
      </c>
      <c r="CJ4330" t="s">
        <v>6226</v>
      </c>
      <c r="DC4330" t="s">
        <v>12212</v>
      </c>
      <c r="GL4330" t="s">
        <v>11995</v>
      </c>
      <c r="GM4330" t="s">
        <v>11994</v>
      </c>
      <c r="GO4330" t="s">
        <v>12348</v>
      </c>
      <c r="GP4330" t="s">
        <v>12379</v>
      </c>
    </row>
    <row r="4331" spans="1:199" x14ac:dyDescent="0.25">
      <c r="A4331" s="1">
        <v>4329</v>
      </c>
      <c r="B4331" t="s">
        <v>4531</v>
      </c>
      <c r="D4331" t="s">
        <v>4927</v>
      </c>
      <c r="E4331" t="s">
        <v>4936</v>
      </c>
      <c r="F4331" t="s">
        <v>4941</v>
      </c>
      <c r="G4331" t="s">
        <v>4944</v>
      </c>
      <c r="M4331" t="s">
        <v>5413</v>
      </c>
      <c r="N4331" t="s">
        <v>5457</v>
      </c>
      <c r="O4331" t="s">
        <v>5559</v>
      </c>
      <c r="Q4331" t="s">
        <v>5493</v>
      </c>
      <c r="R4331" s="6" t="s">
        <v>5821</v>
      </c>
      <c r="S4331" t="s">
        <v>5865</v>
      </c>
      <c r="X4331" t="s">
        <v>6197</v>
      </c>
      <c r="AG4331" t="s">
        <v>6236</v>
      </c>
      <c r="AX4331" t="s">
        <v>10200</v>
      </c>
      <c r="AZ4331" t="s">
        <v>10749</v>
      </c>
      <c r="BA4331" t="s">
        <v>10749</v>
      </c>
      <c r="BC4331" t="s">
        <v>10928</v>
      </c>
      <c r="BF4331" t="s">
        <v>10949</v>
      </c>
      <c r="BI4331" t="s">
        <v>4927</v>
      </c>
      <c r="BK4331" t="s">
        <v>9701</v>
      </c>
      <c r="BR4331" t="s">
        <v>10998</v>
      </c>
      <c r="BU4331" t="s">
        <v>11098</v>
      </c>
      <c r="BW4331" t="s">
        <v>11076</v>
      </c>
      <c r="BY4331" t="s">
        <v>11154</v>
      </c>
      <c r="BZ4331" t="s">
        <v>11528</v>
      </c>
      <c r="CA4331" t="s">
        <v>11604</v>
      </c>
      <c r="CB4331" t="s">
        <v>11950</v>
      </c>
      <c r="CF4331" t="s">
        <v>11024</v>
      </c>
      <c r="CI4331" t="s">
        <v>11987</v>
      </c>
      <c r="CJ4331" t="s">
        <v>6226</v>
      </c>
      <c r="DC4331" t="s">
        <v>12223</v>
      </c>
      <c r="GL4331" t="s">
        <v>11993</v>
      </c>
      <c r="GM4331" t="s">
        <v>11993</v>
      </c>
      <c r="GO4331" t="s">
        <v>12348</v>
      </c>
      <c r="GP4331" t="s">
        <v>12372</v>
      </c>
      <c r="GQ4331" t="s">
        <v>12429</v>
      </c>
    </row>
    <row r="4332" spans="1:199" x14ac:dyDescent="0.25">
      <c r="A4332" s="1">
        <v>4330</v>
      </c>
      <c r="B4332" t="s">
        <v>4532</v>
      </c>
      <c r="E4332" t="s">
        <v>4936</v>
      </c>
      <c r="G4332" t="s">
        <v>4944</v>
      </c>
      <c r="L4332" t="s">
        <v>5319</v>
      </c>
      <c r="M4332" t="s">
        <v>5409</v>
      </c>
      <c r="Q4332" t="s">
        <v>5492</v>
      </c>
      <c r="R4332" s="6" t="s">
        <v>5821</v>
      </c>
      <c r="S4332" t="s">
        <v>5864</v>
      </c>
      <c r="X4332" t="s">
        <v>6176</v>
      </c>
      <c r="AG4332" t="s">
        <v>6236</v>
      </c>
      <c r="AP4332" t="s">
        <v>5326</v>
      </c>
      <c r="AZ4332" t="s">
        <v>10754</v>
      </c>
      <c r="BA4332" t="s">
        <v>10754</v>
      </c>
      <c r="BC4332" t="s">
        <v>10927</v>
      </c>
      <c r="BF4332" t="s">
        <v>10949</v>
      </c>
      <c r="BH4332" t="s">
        <v>5409</v>
      </c>
      <c r="BI4332" t="s">
        <v>4927</v>
      </c>
      <c r="BK4332" t="s">
        <v>9702</v>
      </c>
      <c r="BR4332" t="s">
        <v>11064</v>
      </c>
      <c r="BS4332" t="s">
        <v>11076</v>
      </c>
      <c r="BU4332" t="s">
        <v>11098</v>
      </c>
      <c r="BW4332" t="s">
        <v>11077</v>
      </c>
      <c r="BY4332" t="s">
        <v>11216</v>
      </c>
      <c r="BZ4332" t="s">
        <v>11311</v>
      </c>
      <c r="CA4332" t="s">
        <v>11590</v>
      </c>
      <c r="CB4332" t="s">
        <v>11951</v>
      </c>
      <c r="CI4332" t="s">
        <v>11987</v>
      </c>
      <c r="CJ4332" t="s">
        <v>6226</v>
      </c>
      <c r="DC4332" t="s">
        <v>12213</v>
      </c>
      <c r="GL4332" t="s">
        <v>11993</v>
      </c>
      <c r="GM4332" t="s">
        <v>11993</v>
      </c>
      <c r="GN4332" t="s">
        <v>5831</v>
      </c>
      <c r="GO4332" t="s">
        <v>12345</v>
      </c>
      <c r="GP4332" t="s">
        <v>12384</v>
      </c>
    </row>
    <row r="4333" spans="1:199" x14ac:dyDescent="0.25">
      <c r="A4333" s="1">
        <v>4331</v>
      </c>
      <c r="B4333" t="s">
        <v>4533</v>
      </c>
      <c r="BF4333" t="s">
        <v>10949</v>
      </c>
    </row>
    <row r="4334" spans="1:199" x14ac:dyDescent="0.25">
      <c r="A4334" s="1">
        <v>4332</v>
      </c>
      <c r="B4334" t="s">
        <v>4534</v>
      </c>
      <c r="D4334" t="s">
        <v>4927</v>
      </c>
      <c r="E4334" t="s">
        <v>4936</v>
      </c>
      <c r="G4334" t="s">
        <v>4944</v>
      </c>
      <c r="L4334" t="s">
        <v>5315</v>
      </c>
      <c r="M4334" t="s">
        <v>5410</v>
      </c>
      <c r="N4334" t="s">
        <v>5457</v>
      </c>
      <c r="O4334" t="s">
        <v>5603</v>
      </c>
      <c r="Q4334" t="s">
        <v>5493</v>
      </c>
      <c r="R4334" s="6" t="s">
        <v>5831</v>
      </c>
      <c r="S4334" t="s">
        <v>5865</v>
      </c>
      <c r="X4334" t="s">
        <v>6172</v>
      </c>
      <c r="AG4334" t="s">
        <v>6232</v>
      </c>
      <c r="AP4334" t="s">
        <v>5326</v>
      </c>
      <c r="AZ4334" t="s">
        <v>10764</v>
      </c>
      <c r="BA4334" t="s">
        <v>10764</v>
      </c>
      <c r="BC4334" t="s">
        <v>10928</v>
      </c>
      <c r="BF4334" t="s">
        <v>10949</v>
      </c>
      <c r="BH4334" t="s">
        <v>5410</v>
      </c>
      <c r="BI4334" t="s">
        <v>4927</v>
      </c>
      <c r="BK4334" t="s">
        <v>9707</v>
      </c>
      <c r="BR4334" t="s">
        <v>11070</v>
      </c>
      <c r="BU4334" t="s">
        <v>11098</v>
      </c>
      <c r="BW4334" t="s">
        <v>11076</v>
      </c>
      <c r="BY4334" t="s">
        <v>11188</v>
      </c>
      <c r="BZ4334" t="s">
        <v>11332</v>
      </c>
      <c r="CA4334" t="s">
        <v>11696</v>
      </c>
      <c r="CB4334" t="s">
        <v>11903</v>
      </c>
      <c r="CF4334" t="s">
        <v>11980</v>
      </c>
      <c r="CI4334" t="s">
        <v>11987</v>
      </c>
      <c r="DC4334" t="s">
        <v>12224</v>
      </c>
      <c r="GL4334" t="s">
        <v>11993</v>
      </c>
      <c r="GM4334" t="s">
        <v>11993</v>
      </c>
      <c r="GO4334" t="s">
        <v>12348</v>
      </c>
      <c r="GP4334" t="s">
        <v>12383</v>
      </c>
    </row>
    <row r="4335" spans="1:199" x14ac:dyDescent="0.25">
      <c r="A4335" s="1">
        <v>4333</v>
      </c>
      <c r="B4335" t="s">
        <v>4535</v>
      </c>
      <c r="BF4335" t="s">
        <v>10949</v>
      </c>
    </row>
    <row r="4336" spans="1:199" x14ac:dyDescent="0.25">
      <c r="A4336" s="1">
        <v>4334</v>
      </c>
      <c r="B4336" t="s">
        <v>4536</v>
      </c>
      <c r="L4336" t="s">
        <v>5319</v>
      </c>
      <c r="BF4336" t="s">
        <v>10949</v>
      </c>
    </row>
    <row r="4337" spans="1:199" x14ac:dyDescent="0.25">
      <c r="A4337" s="1">
        <v>4335</v>
      </c>
      <c r="B4337" t="s">
        <v>4537</v>
      </c>
      <c r="L4337" t="s">
        <v>5319</v>
      </c>
      <c r="BF4337" t="s">
        <v>10949</v>
      </c>
    </row>
    <row r="4338" spans="1:199" x14ac:dyDescent="0.25">
      <c r="A4338" s="1">
        <v>4336</v>
      </c>
      <c r="B4338" t="s">
        <v>4538</v>
      </c>
      <c r="E4338" t="s">
        <v>4935</v>
      </c>
      <c r="G4338" t="s">
        <v>4944</v>
      </c>
      <c r="L4338" t="s">
        <v>5319</v>
      </c>
      <c r="M4338" t="s">
        <v>5410</v>
      </c>
      <c r="O4338" t="s">
        <v>5558</v>
      </c>
      <c r="Q4338" t="s">
        <v>5493</v>
      </c>
      <c r="R4338" s="6" t="s">
        <v>5822</v>
      </c>
      <c r="S4338" t="s">
        <v>5865</v>
      </c>
      <c r="X4338" t="s">
        <v>6174</v>
      </c>
      <c r="AG4338" t="s">
        <v>6236</v>
      </c>
      <c r="AP4338" t="s">
        <v>9723</v>
      </c>
      <c r="AZ4338" t="s">
        <v>10742</v>
      </c>
      <c r="BA4338" t="s">
        <v>10742</v>
      </c>
      <c r="BC4338" t="s">
        <v>10928</v>
      </c>
      <c r="BF4338" t="s">
        <v>10949</v>
      </c>
      <c r="BH4338" t="s">
        <v>5410</v>
      </c>
      <c r="BI4338" t="s">
        <v>4927</v>
      </c>
      <c r="BK4338" t="s">
        <v>9707</v>
      </c>
      <c r="BR4338" t="s">
        <v>11001</v>
      </c>
      <c r="BS4338" t="s">
        <v>11076</v>
      </c>
      <c r="BU4338" t="s">
        <v>11098</v>
      </c>
      <c r="BW4338" t="s">
        <v>11077</v>
      </c>
      <c r="BY4338" t="s">
        <v>11188</v>
      </c>
      <c r="BZ4338" t="s">
        <v>11449</v>
      </c>
      <c r="CA4338" t="s">
        <v>11717</v>
      </c>
      <c r="CB4338" t="s">
        <v>11806</v>
      </c>
      <c r="CF4338" t="s">
        <v>11980</v>
      </c>
      <c r="CI4338" t="s">
        <v>11987</v>
      </c>
      <c r="CJ4338" t="s">
        <v>6226</v>
      </c>
      <c r="DC4338" t="s">
        <v>12225</v>
      </c>
      <c r="GL4338" t="s">
        <v>11993</v>
      </c>
      <c r="GM4338" t="s">
        <v>11993</v>
      </c>
      <c r="GN4338" t="s">
        <v>5831</v>
      </c>
      <c r="GO4338" t="s">
        <v>12368</v>
      </c>
      <c r="GP4338" t="s">
        <v>12372</v>
      </c>
    </row>
    <row r="4339" spans="1:199" x14ac:dyDescent="0.25">
      <c r="A4339" s="1">
        <v>4337</v>
      </c>
      <c r="B4339" t="s">
        <v>4539</v>
      </c>
      <c r="L4339" t="s">
        <v>5319</v>
      </c>
      <c r="BF4339" t="s">
        <v>10949</v>
      </c>
    </row>
    <row r="4340" spans="1:199" x14ac:dyDescent="0.25">
      <c r="A4340" s="1">
        <v>4338</v>
      </c>
      <c r="B4340" t="s">
        <v>4540</v>
      </c>
      <c r="E4340" t="s">
        <v>4936</v>
      </c>
      <c r="G4340" t="s">
        <v>4944</v>
      </c>
      <c r="L4340" t="s">
        <v>5315</v>
      </c>
      <c r="M4340" t="s">
        <v>5410</v>
      </c>
      <c r="O4340" t="s">
        <v>5604</v>
      </c>
      <c r="Q4340" t="s">
        <v>5467</v>
      </c>
      <c r="S4340" t="s">
        <v>5864</v>
      </c>
      <c r="AG4340" t="s">
        <v>6236</v>
      </c>
      <c r="AP4340" t="s">
        <v>5326</v>
      </c>
      <c r="AZ4340" t="s">
        <v>10753</v>
      </c>
      <c r="BA4340" t="s">
        <v>10753</v>
      </c>
      <c r="BC4340" t="s">
        <v>10926</v>
      </c>
      <c r="BF4340" t="s">
        <v>10949</v>
      </c>
      <c r="BH4340" t="s">
        <v>5410</v>
      </c>
      <c r="BI4340" t="s">
        <v>4927</v>
      </c>
      <c r="BK4340" t="s">
        <v>9702</v>
      </c>
      <c r="BR4340" t="s">
        <v>11062</v>
      </c>
      <c r="BS4340" t="s">
        <v>11076</v>
      </c>
      <c r="BU4340" t="s">
        <v>11098</v>
      </c>
      <c r="BW4340" t="s">
        <v>11076</v>
      </c>
      <c r="BY4340" t="s">
        <v>11188</v>
      </c>
      <c r="BZ4340" t="s">
        <v>11470</v>
      </c>
      <c r="CA4340" t="s">
        <v>11658</v>
      </c>
      <c r="CB4340" t="s">
        <v>11952</v>
      </c>
      <c r="CI4340" t="s">
        <v>11987</v>
      </c>
      <c r="CJ4340" t="s">
        <v>6226</v>
      </c>
      <c r="GL4340" t="s">
        <v>11993</v>
      </c>
      <c r="GM4340" t="s">
        <v>11993</v>
      </c>
      <c r="GN4340" t="s">
        <v>5821</v>
      </c>
      <c r="GO4340" t="s">
        <v>12345</v>
      </c>
      <c r="GP4340" t="s">
        <v>12378</v>
      </c>
      <c r="GQ4340" t="s">
        <v>5749</v>
      </c>
    </row>
    <row r="4341" spans="1:199" x14ac:dyDescent="0.25">
      <c r="A4341" s="1">
        <v>4339</v>
      </c>
      <c r="B4341" t="s">
        <v>4541</v>
      </c>
      <c r="E4341" t="s">
        <v>4936</v>
      </c>
      <c r="G4341" t="s">
        <v>4944</v>
      </c>
      <c r="M4341" t="s">
        <v>5410</v>
      </c>
      <c r="O4341" t="s">
        <v>5558</v>
      </c>
      <c r="Q4341" t="s">
        <v>5493</v>
      </c>
      <c r="R4341" s="6" t="s">
        <v>5824</v>
      </c>
      <c r="S4341" t="s">
        <v>5864</v>
      </c>
      <c r="X4341" t="s">
        <v>6174</v>
      </c>
      <c r="AG4341" t="s">
        <v>6236</v>
      </c>
      <c r="AZ4341" t="s">
        <v>10741</v>
      </c>
      <c r="BA4341" t="s">
        <v>10741</v>
      </c>
      <c r="BC4341" t="s">
        <v>10926</v>
      </c>
      <c r="BF4341" t="s">
        <v>10949</v>
      </c>
      <c r="BH4341" t="s">
        <v>5410</v>
      </c>
      <c r="BI4341" t="s">
        <v>4927</v>
      </c>
      <c r="BK4341" t="s">
        <v>9702</v>
      </c>
      <c r="BR4341" t="s">
        <v>10992</v>
      </c>
      <c r="BS4341" t="s">
        <v>11077</v>
      </c>
      <c r="BU4341" t="s">
        <v>11098</v>
      </c>
      <c r="BW4341" t="s">
        <v>11077</v>
      </c>
      <c r="BY4341" t="s">
        <v>11188</v>
      </c>
      <c r="BZ4341" t="s">
        <v>11470</v>
      </c>
      <c r="CA4341" t="s">
        <v>11658</v>
      </c>
      <c r="CB4341" t="s">
        <v>11953</v>
      </c>
      <c r="CF4341" t="s">
        <v>11979</v>
      </c>
      <c r="CI4341" t="s">
        <v>11987</v>
      </c>
      <c r="CJ4341" t="s">
        <v>6226</v>
      </c>
      <c r="DC4341" t="s">
        <v>12226</v>
      </c>
      <c r="GL4341" t="s">
        <v>11993</v>
      </c>
      <c r="GM4341" t="s">
        <v>11993</v>
      </c>
      <c r="GO4341" t="s">
        <v>12345</v>
      </c>
      <c r="GP4341" t="s">
        <v>12374</v>
      </c>
    </row>
    <row r="4342" spans="1:199" x14ac:dyDescent="0.25">
      <c r="A4342" s="1">
        <v>4340</v>
      </c>
      <c r="B4342" t="s">
        <v>4542</v>
      </c>
      <c r="L4342" t="s">
        <v>5326</v>
      </c>
      <c r="BF4342" t="s">
        <v>10949</v>
      </c>
    </row>
    <row r="4343" spans="1:199" x14ac:dyDescent="0.25">
      <c r="A4343" s="1">
        <v>4341</v>
      </c>
      <c r="B4343" t="s">
        <v>4543</v>
      </c>
      <c r="BF4343" t="s">
        <v>10949</v>
      </c>
    </row>
    <row r="4344" spans="1:199" x14ac:dyDescent="0.25">
      <c r="A4344" s="1">
        <v>4342</v>
      </c>
      <c r="B4344" t="s">
        <v>4544</v>
      </c>
      <c r="D4344" t="s">
        <v>4927</v>
      </c>
      <c r="E4344" t="s">
        <v>4935</v>
      </c>
      <c r="F4344" t="s">
        <v>4941</v>
      </c>
      <c r="G4344" t="s">
        <v>4944</v>
      </c>
      <c r="L4344" t="s">
        <v>5319</v>
      </c>
      <c r="M4344" t="s">
        <v>5414</v>
      </c>
      <c r="N4344" t="s">
        <v>5457</v>
      </c>
      <c r="O4344" t="s">
        <v>5587</v>
      </c>
      <c r="Q4344" t="s">
        <v>5493</v>
      </c>
      <c r="R4344" s="6" t="s">
        <v>5821</v>
      </c>
      <c r="S4344" t="s">
        <v>5864</v>
      </c>
      <c r="X4344" t="s">
        <v>6192</v>
      </c>
      <c r="AG4344" t="s">
        <v>6236</v>
      </c>
      <c r="AP4344" t="s">
        <v>5326</v>
      </c>
      <c r="AW4344" t="s">
        <v>10176</v>
      </c>
      <c r="AZ4344" t="s">
        <v>10740</v>
      </c>
      <c r="BA4344" t="s">
        <v>10740</v>
      </c>
      <c r="BC4344" t="s">
        <v>10926</v>
      </c>
      <c r="BF4344" t="s">
        <v>10949</v>
      </c>
      <c r="BH4344" t="s">
        <v>5414</v>
      </c>
      <c r="BI4344" t="s">
        <v>4927</v>
      </c>
      <c r="BK4344" t="s">
        <v>9702</v>
      </c>
      <c r="BR4344" t="s">
        <v>10987</v>
      </c>
      <c r="BU4344" t="s">
        <v>11098</v>
      </c>
      <c r="BW4344" t="s">
        <v>11079</v>
      </c>
      <c r="BX4344" t="s">
        <v>11015</v>
      </c>
      <c r="BY4344" t="s">
        <v>11152</v>
      </c>
      <c r="BZ4344" t="s">
        <v>11522</v>
      </c>
      <c r="CA4344" t="s">
        <v>11652</v>
      </c>
      <c r="CB4344" t="s">
        <v>11954</v>
      </c>
      <c r="CF4344" t="s">
        <v>11980</v>
      </c>
      <c r="CI4344" t="s">
        <v>11987</v>
      </c>
      <c r="CJ4344" t="s">
        <v>6226</v>
      </c>
      <c r="DC4344" t="s">
        <v>12227</v>
      </c>
      <c r="GL4344" t="s">
        <v>11993</v>
      </c>
      <c r="GM4344" t="s">
        <v>11993</v>
      </c>
      <c r="GN4344" t="s">
        <v>5821</v>
      </c>
      <c r="GO4344" t="s">
        <v>12345</v>
      </c>
      <c r="GP4344" t="s">
        <v>12375</v>
      </c>
    </row>
    <row r="4345" spans="1:199" x14ac:dyDescent="0.25">
      <c r="A4345" s="1">
        <v>4343</v>
      </c>
      <c r="B4345" t="s">
        <v>4545</v>
      </c>
      <c r="BF4345" t="s">
        <v>10949</v>
      </c>
    </row>
    <row r="4346" spans="1:199" x14ac:dyDescent="0.25">
      <c r="A4346" s="1">
        <v>4344</v>
      </c>
      <c r="B4346" t="s">
        <v>4546</v>
      </c>
      <c r="BF4346" t="s">
        <v>10949</v>
      </c>
    </row>
    <row r="4347" spans="1:199" x14ac:dyDescent="0.25">
      <c r="A4347" s="1">
        <v>4345</v>
      </c>
      <c r="B4347" t="s">
        <v>4547</v>
      </c>
      <c r="BF4347" t="s">
        <v>10949</v>
      </c>
    </row>
    <row r="4348" spans="1:199" x14ac:dyDescent="0.25">
      <c r="A4348" s="1">
        <v>4346</v>
      </c>
      <c r="B4348" t="s">
        <v>4548</v>
      </c>
      <c r="BF4348" t="s">
        <v>10949</v>
      </c>
    </row>
    <row r="4349" spans="1:199" x14ac:dyDescent="0.25">
      <c r="A4349" s="1">
        <v>4347</v>
      </c>
      <c r="B4349" t="s">
        <v>4549</v>
      </c>
      <c r="BF4349" t="s">
        <v>10949</v>
      </c>
    </row>
    <row r="4350" spans="1:199" x14ac:dyDescent="0.25">
      <c r="A4350" s="1">
        <v>4348</v>
      </c>
      <c r="B4350" t="s">
        <v>4550</v>
      </c>
      <c r="D4350" t="s">
        <v>4927</v>
      </c>
      <c r="E4350" t="s">
        <v>4936</v>
      </c>
      <c r="G4350" t="s">
        <v>4942</v>
      </c>
      <c r="L4350" t="s">
        <v>5315</v>
      </c>
      <c r="M4350" t="s">
        <v>5414</v>
      </c>
      <c r="N4350" t="s">
        <v>5457</v>
      </c>
      <c r="O4350" t="s">
        <v>5587</v>
      </c>
      <c r="Q4350" t="s">
        <v>5493</v>
      </c>
      <c r="R4350" s="6" t="s">
        <v>5821</v>
      </c>
      <c r="S4350" t="s">
        <v>5864</v>
      </c>
      <c r="X4350" t="s">
        <v>6192</v>
      </c>
      <c r="AG4350" t="s">
        <v>6236</v>
      </c>
      <c r="AP4350" t="s">
        <v>5337</v>
      </c>
      <c r="AZ4350" t="s">
        <v>10740</v>
      </c>
      <c r="BA4350" t="s">
        <v>10740</v>
      </c>
      <c r="BC4350" t="s">
        <v>10926</v>
      </c>
      <c r="BF4350" t="s">
        <v>10949</v>
      </c>
      <c r="BH4350" t="s">
        <v>5414</v>
      </c>
      <c r="BI4350" t="s">
        <v>4927</v>
      </c>
      <c r="BK4350" t="s">
        <v>9702</v>
      </c>
      <c r="BR4350" t="s">
        <v>10971</v>
      </c>
      <c r="BU4350" t="s">
        <v>11098</v>
      </c>
      <c r="BW4350" t="s">
        <v>11077</v>
      </c>
      <c r="BY4350" t="s">
        <v>11229</v>
      </c>
      <c r="BZ4350" t="s">
        <v>11529</v>
      </c>
      <c r="CA4350" t="s">
        <v>11716</v>
      </c>
      <c r="CB4350" t="s">
        <v>11924</v>
      </c>
      <c r="CF4350" t="s">
        <v>11979</v>
      </c>
      <c r="CI4350" t="s">
        <v>11987</v>
      </c>
      <c r="CJ4350" t="s">
        <v>6226</v>
      </c>
      <c r="DC4350" t="s">
        <v>12228</v>
      </c>
      <c r="GL4350" t="s">
        <v>11993</v>
      </c>
      <c r="GM4350" t="s">
        <v>11993</v>
      </c>
      <c r="GO4350" t="s">
        <v>12345</v>
      </c>
      <c r="GP4350" t="s">
        <v>12375</v>
      </c>
    </row>
    <row r="4351" spans="1:199" x14ac:dyDescent="0.25">
      <c r="A4351" s="1">
        <v>4349</v>
      </c>
      <c r="B4351" t="s">
        <v>4551</v>
      </c>
      <c r="BF4351" t="s">
        <v>10949</v>
      </c>
    </row>
    <row r="4352" spans="1:199" x14ac:dyDescent="0.25">
      <c r="A4352" s="1">
        <v>4350</v>
      </c>
      <c r="B4352" t="s">
        <v>4552</v>
      </c>
      <c r="AV4352" t="s">
        <v>10115</v>
      </c>
      <c r="BF4352" t="s">
        <v>10949</v>
      </c>
    </row>
    <row r="4353" spans="1:198" x14ac:dyDescent="0.25">
      <c r="A4353" s="1">
        <v>4351</v>
      </c>
      <c r="B4353" t="s">
        <v>4553</v>
      </c>
      <c r="BF4353" t="s">
        <v>10949</v>
      </c>
      <c r="BK4353" t="s">
        <v>9702</v>
      </c>
      <c r="CJ4353" t="s">
        <v>6226</v>
      </c>
    </row>
    <row r="4354" spans="1:198" x14ac:dyDescent="0.25">
      <c r="A4354" s="1">
        <v>4352</v>
      </c>
      <c r="B4354" t="s">
        <v>4554</v>
      </c>
      <c r="BF4354" t="s">
        <v>10949</v>
      </c>
      <c r="BK4354" t="s">
        <v>9702</v>
      </c>
      <c r="CJ4354" t="s">
        <v>6226</v>
      </c>
    </row>
    <row r="4355" spans="1:198" x14ac:dyDescent="0.25">
      <c r="A4355" s="1">
        <v>4353</v>
      </c>
      <c r="B4355" t="s">
        <v>4555</v>
      </c>
      <c r="BF4355" t="s">
        <v>10949</v>
      </c>
      <c r="BK4355" t="s">
        <v>9702</v>
      </c>
      <c r="CJ4355" t="s">
        <v>6226</v>
      </c>
    </row>
    <row r="4356" spans="1:198" x14ac:dyDescent="0.25">
      <c r="A4356" s="1">
        <v>4354</v>
      </c>
      <c r="B4356" t="s">
        <v>4556</v>
      </c>
      <c r="M4356" t="s">
        <v>5409</v>
      </c>
      <c r="BF4356" t="s">
        <v>10949</v>
      </c>
      <c r="BK4356" t="s">
        <v>9702</v>
      </c>
      <c r="BU4356" t="s">
        <v>11098</v>
      </c>
    </row>
    <row r="4357" spans="1:198" x14ac:dyDescent="0.25">
      <c r="A4357" s="1">
        <v>4355</v>
      </c>
      <c r="B4357" t="s">
        <v>4557</v>
      </c>
      <c r="M4357" t="s">
        <v>5411</v>
      </c>
      <c r="BF4357" t="s">
        <v>10949</v>
      </c>
      <c r="BK4357" t="s">
        <v>9702</v>
      </c>
      <c r="BU4357" t="s">
        <v>11098</v>
      </c>
    </row>
    <row r="4358" spans="1:198" x14ac:dyDescent="0.25">
      <c r="A4358" s="1">
        <v>4356</v>
      </c>
      <c r="B4358" t="s">
        <v>4558</v>
      </c>
      <c r="BF4358" t="s">
        <v>10949</v>
      </c>
      <c r="BK4358" t="s">
        <v>9704</v>
      </c>
      <c r="BM4358" t="s">
        <v>4927</v>
      </c>
      <c r="BU4358" t="s">
        <v>11100</v>
      </c>
    </row>
    <row r="4359" spans="1:198" x14ac:dyDescent="0.25">
      <c r="A4359" s="1">
        <v>4357</v>
      </c>
      <c r="B4359" t="s">
        <v>4559</v>
      </c>
      <c r="BF4359" t="s">
        <v>10949</v>
      </c>
      <c r="BK4359" t="s">
        <v>9707</v>
      </c>
      <c r="BU4359" t="s">
        <v>11098</v>
      </c>
    </row>
    <row r="4360" spans="1:198" x14ac:dyDescent="0.25">
      <c r="A4360" s="1">
        <v>4358</v>
      </c>
      <c r="B4360" t="s">
        <v>4560</v>
      </c>
      <c r="M4360" t="s">
        <v>5414</v>
      </c>
      <c r="BF4360" t="s">
        <v>10949</v>
      </c>
      <c r="BK4360" t="s">
        <v>9702</v>
      </c>
      <c r="BU4360" t="s">
        <v>11098</v>
      </c>
    </row>
    <row r="4361" spans="1:198" x14ac:dyDescent="0.25">
      <c r="A4361" s="1">
        <v>4359</v>
      </c>
      <c r="B4361" t="s">
        <v>4561</v>
      </c>
      <c r="M4361" t="s">
        <v>5416</v>
      </c>
      <c r="BF4361" t="s">
        <v>10949</v>
      </c>
      <c r="BU4361" t="s">
        <v>11098</v>
      </c>
    </row>
    <row r="4362" spans="1:198" x14ac:dyDescent="0.25">
      <c r="A4362" s="1">
        <v>4360</v>
      </c>
      <c r="B4362" t="s">
        <v>4562</v>
      </c>
      <c r="BF4362" t="s">
        <v>10949</v>
      </c>
      <c r="BK4362" t="s">
        <v>9707</v>
      </c>
    </row>
    <row r="4363" spans="1:198" x14ac:dyDescent="0.25">
      <c r="A4363" s="1">
        <v>4361</v>
      </c>
      <c r="B4363" t="s">
        <v>4563</v>
      </c>
      <c r="BF4363" t="s">
        <v>10949</v>
      </c>
      <c r="BK4363" t="s">
        <v>9702</v>
      </c>
      <c r="CJ4363" t="s">
        <v>6226</v>
      </c>
    </row>
    <row r="4364" spans="1:198" x14ac:dyDescent="0.25">
      <c r="A4364" s="1">
        <v>4362</v>
      </c>
      <c r="B4364" t="s">
        <v>4564</v>
      </c>
      <c r="E4364" t="s">
        <v>4936</v>
      </c>
      <c r="G4364" t="s">
        <v>4944</v>
      </c>
      <c r="M4364" t="s">
        <v>5413</v>
      </c>
      <c r="O4364" t="s">
        <v>5558</v>
      </c>
      <c r="Q4364" t="s">
        <v>5792</v>
      </c>
      <c r="R4364" s="6" t="s">
        <v>5862</v>
      </c>
      <c r="S4364" t="s">
        <v>5864</v>
      </c>
      <c r="X4364" t="s">
        <v>6174</v>
      </c>
      <c r="AV4364" t="s">
        <v>10115</v>
      </c>
      <c r="AZ4364" t="s">
        <v>10760</v>
      </c>
      <c r="BA4364" t="s">
        <v>10760</v>
      </c>
      <c r="BC4364" t="s">
        <v>10926</v>
      </c>
      <c r="BF4364" t="s">
        <v>10949</v>
      </c>
      <c r="BI4364" t="s">
        <v>4927</v>
      </c>
      <c r="BK4364" t="s">
        <v>9702</v>
      </c>
      <c r="BR4364" t="s">
        <v>11055</v>
      </c>
      <c r="BS4364" t="s">
        <v>11076</v>
      </c>
      <c r="BU4364" t="s">
        <v>11098</v>
      </c>
      <c r="BW4364" t="s">
        <v>11077</v>
      </c>
      <c r="BY4364" t="s">
        <v>11306</v>
      </c>
      <c r="BZ4364" t="s">
        <v>11517</v>
      </c>
      <c r="CA4364" t="s">
        <v>11648</v>
      </c>
      <c r="CB4364" t="s">
        <v>11929</v>
      </c>
      <c r="CF4364" t="s">
        <v>11980</v>
      </c>
      <c r="CI4364" t="s">
        <v>11988</v>
      </c>
      <c r="CJ4364" t="s">
        <v>6226</v>
      </c>
      <c r="CV4364" t="s">
        <v>4927</v>
      </c>
      <c r="CZ4364" t="s">
        <v>6200</v>
      </c>
      <c r="GL4364" t="s">
        <v>11993</v>
      </c>
      <c r="GM4364" t="s">
        <v>11993</v>
      </c>
      <c r="GP4364" t="s">
        <v>12374</v>
      </c>
    </row>
    <row r="4365" spans="1:198" x14ac:dyDescent="0.25">
      <c r="A4365" s="1">
        <v>4363</v>
      </c>
      <c r="B4365" t="s">
        <v>4565</v>
      </c>
      <c r="G4365" t="s">
        <v>4944</v>
      </c>
      <c r="M4365" t="s">
        <v>5414</v>
      </c>
      <c r="R4365" s="6" t="s">
        <v>5821</v>
      </c>
      <c r="AG4365" t="s">
        <v>6237</v>
      </c>
      <c r="BF4365" t="s">
        <v>10949</v>
      </c>
      <c r="BK4365" t="s">
        <v>9702</v>
      </c>
      <c r="BU4365" t="s">
        <v>11098</v>
      </c>
    </row>
    <row r="4366" spans="1:198" x14ac:dyDescent="0.25">
      <c r="A4366" s="1">
        <v>4364</v>
      </c>
      <c r="B4366" t="s">
        <v>4566</v>
      </c>
      <c r="G4366" t="s">
        <v>4944</v>
      </c>
      <c r="M4366" t="s">
        <v>5415</v>
      </c>
      <c r="Q4366" t="s">
        <v>5493</v>
      </c>
      <c r="R4366" s="6" t="s">
        <v>5821</v>
      </c>
      <c r="X4366" t="s">
        <v>6176</v>
      </c>
      <c r="AV4366" t="s">
        <v>10115</v>
      </c>
      <c r="BC4366" t="s">
        <v>10929</v>
      </c>
      <c r="BF4366" t="s">
        <v>10949</v>
      </c>
      <c r="BK4366" t="s">
        <v>9704</v>
      </c>
      <c r="BU4366" t="s">
        <v>11100</v>
      </c>
      <c r="CJ4366" t="s">
        <v>6226</v>
      </c>
    </row>
    <row r="4367" spans="1:198" x14ac:dyDescent="0.25">
      <c r="A4367" s="1">
        <v>4365</v>
      </c>
      <c r="B4367" t="s">
        <v>4567</v>
      </c>
      <c r="M4367" t="s">
        <v>5414</v>
      </c>
      <c r="BF4367" t="s">
        <v>10949</v>
      </c>
      <c r="BK4367" t="s">
        <v>9702</v>
      </c>
      <c r="BU4367" t="s">
        <v>11098</v>
      </c>
    </row>
    <row r="4368" spans="1:198" x14ac:dyDescent="0.25">
      <c r="A4368" s="1">
        <v>4366</v>
      </c>
      <c r="B4368" t="s">
        <v>4568</v>
      </c>
      <c r="M4368" t="s">
        <v>5417</v>
      </c>
      <c r="AV4368" t="s">
        <v>10115</v>
      </c>
      <c r="BF4368" t="s">
        <v>10949</v>
      </c>
    </row>
    <row r="4369" spans="1:79" x14ac:dyDescent="0.25">
      <c r="A4369" s="1">
        <v>4367</v>
      </c>
      <c r="B4369" t="s">
        <v>4569</v>
      </c>
      <c r="M4369" t="s">
        <v>5409</v>
      </c>
      <c r="BF4369" t="s">
        <v>10949</v>
      </c>
      <c r="BK4369" t="s">
        <v>9702</v>
      </c>
      <c r="BU4369" t="s">
        <v>11098</v>
      </c>
    </row>
    <row r="4370" spans="1:79" x14ac:dyDescent="0.25">
      <c r="A4370" s="1">
        <v>4368</v>
      </c>
      <c r="B4370" t="s">
        <v>4570</v>
      </c>
      <c r="BF4370" t="s">
        <v>10949</v>
      </c>
      <c r="BK4370" t="s">
        <v>9702</v>
      </c>
    </row>
    <row r="4371" spans="1:79" x14ac:dyDescent="0.25">
      <c r="A4371" s="1">
        <v>4369</v>
      </c>
      <c r="B4371" t="s">
        <v>4571</v>
      </c>
      <c r="M4371" t="s">
        <v>5413</v>
      </c>
      <c r="BF4371" t="s">
        <v>10949</v>
      </c>
      <c r="BK4371" t="s">
        <v>9707</v>
      </c>
      <c r="BU4371" t="s">
        <v>11098</v>
      </c>
    </row>
    <row r="4372" spans="1:79" x14ac:dyDescent="0.25">
      <c r="A4372" s="1">
        <v>4370</v>
      </c>
      <c r="B4372" t="s">
        <v>4572</v>
      </c>
      <c r="BF4372" t="s">
        <v>10949</v>
      </c>
    </row>
    <row r="4373" spans="1:79" x14ac:dyDescent="0.25">
      <c r="A4373" s="1">
        <v>4371</v>
      </c>
      <c r="B4373" t="s">
        <v>4573</v>
      </c>
      <c r="M4373" t="s">
        <v>5410</v>
      </c>
      <c r="AV4373" t="s">
        <v>10115</v>
      </c>
      <c r="BF4373" t="s">
        <v>10949</v>
      </c>
      <c r="BK4373" t="s">
        <v>9702</v>
      </c>
    </row>
    <row r="4374" spans="1:79" x14ac:dyDescent="0.25">
      <c r="A4374" s="1">
        <v>4372</v>
      </c>
      <c r="B4374" t="s">
        <v>4574</v>
      </c>
      <c r="M4374" t="s">
        <v>5444</v>
      </c>
      <c r="BF4374" t="s">
        <v>10949</v>
      </c>
      <c r="BK4374" t="s">
        <v>9641</v>
      </c>
      <c r="BM4374" t="s">
        <v>4927</v>
      </c>
      <c r="BU4374" t="s">
        <v>11102</v>
      </c>
    </row>
    <row r="4375" spans="1:79" x14ac:dyDescent="0.25">
      <c r="A4375" s="1">
        <v>4373</v>
      </c>
      <c r="B4375" t="s">
        <v>4575</v>
      </c>
      <c r="E4375" t="s">
        <v>4935</v>
      </c>
      <c r="G4375" t="s">
        <v>4944</v>
      </c>
      <c r="M4375" t="s">
        <v>5410</v>
      </c>
      <c r="R4375" s="6" t="s">
        <v>5821</v>
      </c>
      <c r="AV4375" t="s">
        <v>10115</v>
      </c>
      <c r="BC4375" t="s">
        <v>10928</v>
      </c>
      <c r="BF4375" t="s">
        <v>10949</v>
      </c>
      <c r="BK4375" t="s">
        <v>9702</v>
      </c>
      <c r="BU4375" t="s">
        <v>11098</v>
      </c>
      <c r="BY4375" t="s">
        <v>11158</v>
      </c>
      <c r="BZ4375" t="s">
        <v>11530</v>
      </c>
      <c r="CA4375" t="s">
        <v>11718</v>
      </c>
    </row>
    <row r="4376" spans="1:79" x14ac:dyDescent="0.25">
      <c r="A4376" s="1">
        <v>4374</v>
      </c>
      <c r="B4376" t="s">
        <v>4576</v>
      </c>
      <c r="M4376" t="s">
        <v>5414</v>
      </c>
      <c r="BF4376" t="s">
        <v>10949</v>
      </c>
      <c r="BK4376" t="s">
        <v>9702</v>
      </c>
      <c r="BU4376" t="s">
        <v>11098</v>
      </c>
    </row>
    <row r="4377" spans="1:79" x14ac:dyDescent="0.25">
      <c r="A4377" s="1">
        <v>4375</v>
      </c>
      <c r="B4377" t="s">
        <v>4577</v>
      </c>
      <c r="M4377" t="s">
        <v>5410</v>
      </c>
      <c r="AV4377" t="s">
        <v>10115</v>
      </c>
      <c r="BF4377" t="s">
        <v>10949</v>
      </c>
      <c r="BK4377" t="s">
        <v>9702</v>
      </c>
      <c r="BU4377" t="s">
        <v>11098</v>
      </c>
    </row>
    <row r="4378" spans="1:79" x14ac:dyDescent="0.25">
      <c r="A4378" s="1">
        <v>4376</v>
      </c>
      <c r="B4378" t="s">
        <v>4578</v>
      </c>
      <c r="BF4378" t="s">
        <v>10949</v>
      </c>
      <c r="BU4378" t="s">
        <v>11098</v>
      </c>
    </row>
    <row r="4379" spans="1:79" x14ac:dyDescent="0.25">
      <c r="A4379" s="1">
        <v>4377</v>
      </c>
      <c r="B4379" t="s">
        <v>4579</v>
      </c>
      <c r="M4379" t="s">
        <v>5409</v>
      </c>
      <c r="BF4379" t="s">
        <v>10949</v>
      </c>
      <c r="BK4379" t="s">
        <v>9702</v>
      </c>
      <c r="BU4379" t="s">
        <v>11098</v>
      </c>
    </row>
    <row r="4380" spans="1:79" x14ac:dyDescent="0.25">
      <c r="A4380" s="1">
        <v>4378</v>
      </c>
      <c r="B4380" t="s">
        <v>4580</v>
      </c>
      <c r="BF4380" t="s">
        <v>10949</v>
      </c>
      <c r="BK4380" t="s">
        <v>9702</v>
      </c>
    </row>
    <row r="4381" spans="1:79" x14ac:dyDescent="0.25">
      <c r="A4381" s="1">
        <v>4379</v>
      </c>
      <c r="B4381" t="s">
        <v>4581</v>
      </c>
      <c r="M4381" t="s">
        <v>5414</v>
      </c>
      <c r="AV4381" t="s">
        <v>10115</v>
      </c>
      <c r="BF4381" t="s">
        <v>10949</v>
      </c>
      <c r="BK4381" t="s">
        <v>9702</v>
      </c>
    </row>
    <row r="4382" spans="1:79" x14ac:dyDescent="0.25">
      <c r="A4382" s="1">
        <v>4380</v>
      </c>
      <c r="B4382" t="s">
        <v>4582</v>
      </c>
      <c r="M4382" t="s">
        <v>5409</v>
      </c>
      <c r="AV4382" t="s">
        <v>10115</v>
      </c>
      <c r="BF4382" t="s">
        <v>10949</v>
      </c>
      <c r="BK4382" t="s">
        <v>9702</v>
      </c>
    </row>
    <row r="4383" spans="1:79" x14ac:dyDescent="0.25">
      <c r="A4383" s="1">
        <v>4381</v>
      </c>
      <c r="B4383" t="s">
        <v>4583</v>
      </c>
      <c r="AV4383" t="s">
        <v>10115</v>
      </c>
      <c r="BF4383" t="s">
        <v>10949</v>
      </c>
    </row>
    <row r="4384" spans="1:79" x14ac:dyDescent="0.25">
      <c r="A4384" s="1">
        <v>4382</v>
      </c>
      <c r="B4384" t="s">
        <v>4584</v>
      </c>
      <c r="M4384" t="s">
        <v>5409</v>
      </c>
      <c r="AV4384" t="s">
        <v>10115</v>
      </c>
      <c r="BF4384" t="s">
        <v>10949</v>
      </c>
      <c r="BK4384" t="s">
        <v>9702</v>
      </c>
    </row>
    <row r="4385" spans="1:200" x14ac:dyDescent="0.25">
      <c r="A4385" s="1">
        <v>4383</v>
      </c>
      <c r="B4385" t="s">
        <v>4585</v>
      </c>
      <c r="AV4385" t="s">
        <v>10115</v>
      </c>
      <c r="BF4385" t="s">
        <v>10949</v>
      </c>
    </row>
    <row r="4386" spans="1:200" x14ac:dyDescent="0.25">
      <c r="A4386" s="1">
        <v>4384</v>
      </c>
      <c r="B4386" t="s">
        <v>4586</v>
      </c>
      <c r="M4386" t="s">
        <v>5410</v>
      </c>
      <c r="AV4386" t="s">
        <v>10115</v>
      </c>
      <c r="BF4386" t="s">
        <v>10949</v>
      </c>
      <c r="BK4386" t="s">
        <v>9701</v>
      </c>
    </row>
    <row r="4387" spans="1:200" x14ac:dyDescent="0.25">
      <c r="A4387" s="1">
        <v>4385</v>
      </c>
      <c r="B4387" t="s">
        <v>4587</v>
      </c>
      <c r="M4387" t="s">
        <v>5409</v>
      </c>
      <c r="AV4387" t="s">
        <v>10115</v>
      </c>
      <c r="BF4387" t="s">
        <v>10949</v>
      </c>
      <c r="BK4387" t="s">
        <v>9702</v>
      </c>
    </row>
    <row r="4388" spans="1:200" x14ac:dyDescent="0.25">
      <c r="A4388" s="1">
        <v>4386</v>
      </c>
      <c r="B4388" t="s">
        <v>4588</v>
      </c>
      <c r="AV4388" t="s">
        <v>10115</v>
      </c>
      <c r="BF4388" t="s">
        <v>10949</v>
      </c>
      <c r="BK4388" t="s">
        <v>9702</v>
      </c>
    </row>
    <row r="4389" spans="1:200" x14ac:dyDescent="0.25">
      <c r="A4389" s="1">
        <v>4387</v>
      </c>
      <c r="B4389" t="s">
        <v>4589</v>
      </c>
      <c r="E4389" t="s">
        <v>4935</v>
      </c>
      <c r="G4389" t="s">
        <v>4944</v>
      </c>
      <c r="L4389" t="s">
        <v>5328</v>
      </c>
      <c r="M4389" t="s">
        <v>5414</v>
      </c>
      <c r="N4389" t="s">
        <v>5457</v>
      </c>
      <c r="Q4389" t="s">
        <v>5493</v>
      </c>
      <c r="R4389" s="6" t="s">
        <v>5821</v>
      </c>
      <c r="S4389" t="s">
        <v>5864</v>
      </c>
      <c r="X4389" t="s">
        <v>6176</v>
      </c>
      <c r="AG4389" t="s">
        <v>6236</v>
      </c>
      <c r="AP4389" t="s">
        <v>5326</v>
      </c>
      <c r="AZ4389" t="s">
        <v>10740</v>
      </c>
      <c r="BA4389" t="s">
        <v>10740</v>
      </c>
      <c r="BC4389" t="s">
        <v>10926</v>
      </c>
      <c r="BF4389" t="s">
        <v>10949</v>
      </c>
      <c r="BH4389" t="s">
        <v>5414</v>
      </c>
      <c r="BI4389" t="s">
        <v>4927</v>
      </c>
      <c r="BK4389" t="s">
        <v>9702</v>
      </c>
      <c r="BR4389" t="s">
        <v>10988</v>
      </c>
      <c r="BU4389" t="s">
        <v>11098</v>
      </c>
      <c r="BW4389" t="s">
        <v>11076</v>
      </c>
      <c r="BX4389" t="s">
        <v>10998</v>
      </c>
      <c r="BY4389" t="s">
        <v>11152</v>
      </c>
      <c r="BZ4389" t="s">
        <v>11531</v>
      </c>
      <c r="CA4389" t="s">
        <v>11172</v>
      </c>
      <c r="CB4389" t="s">
        <v>11790</v>
      </c>
      <c r="CI4389" t="s">
        <v>11988</v>
      </c>
      <c r="CJ4389" t="s">
        <v>6226</v>
      </c>
      <c r="DC4389" t="s">
        <v>12229</v>
      </c>
      <c r="GL4389" t="s">
        <v>11993</v>
      </c>
      <c r="GM4389" t="s">
        <v>11993</v>
      </c>
      <c r="GN4389" t="s">
        <v>5821</v>
      </c>
      <c r="GO4389" t="s">
        <v>12345</v>
      </c>
      <c r="GP4389" t="s">
        <v>12378</v>
      </c>
    </row>
    <row r="4390" spans="1:200" x14ac:dyDescent="0.25">
      <c r="A4390" s="1">
        <v>4388</v>
      </c>
      <c r="B4390" t="s">
        <v>4590</v>
      </c>
      <c r="E4390" t="s">
        <v>4936</v>
      </c>
      <c r="G4390" t="s">
        <v>4944</v>
      </c>
      <c r="L4390" t="s">
        <v>5319</v>
      </c>
      <c r="M4390" t="s">
        <v>5411</v>
      </c>
      <c r="N4390" t="s">
        <v>5457</v>
      </c>
      <c r="Q4390" t="s">
        <v>5467</v>
      </c>
      <c r="R4390" s="6" t="s">
        <v>5821</v>
      </c>
      <c r="S4390" t="s">
        <v>5864</v>
      </c>
      <c r="X4390" t="s">
        <v>6176</v>
      </c>
      <c r="AG4390" t="s">
        <v>6236</v>
      </c>
      <c r="AP4390" t="s">
        <v>9723</v>
      </c>
      <c r="AZ4390" t="s">
        <v>10745</v>
      </c>
      <c r="BA4390" t="s">
        <v>10745</v>
      </c>
      <c r="BC4390" t="s">
        <v>10926</v>
      </c>
      <c r="BF4390" t="s">
        <v>10949</v>
      </c>
      <c r="BH4390" t="s">
        <v>5411</v>
      </c>
      <c r="BI4390" t="s">
        <v>4927</v>
      </c>
      <c r="BK4390" t="s">
        <v>9702</v>
      </c>
      <c r="BR4390" t="s">
        <v>11001</v>
      </c>
      <c r="BS4390" t="s">
        <v>11076</v>
      </c>
      <c r="BU4390" t="s">
        <v>11098</v>
      </c>
      <c r="BW4390" t="s">
        <v>11076</v>
      </c>
      <c r="BX4390" t="s">
        <v>10977</v>
      </c>
      <c r="BY4390" t="s">
        <v>11314</v>
      </c>
      <c r="BZ4390" t="s">
        <v>11531</v>
      </c>
      <c r="CA4390" t="s">
        <v>11680</v>
      </c>
      <c r="CB4390" t="s">
        <v>11777</v>
      </c>
      <c r="CI4390" t="s">
        <v>11987</v>
      </c>
      <c r="CJ4390" t="s">
        <v>6226</v>
      </c>
      <c r="CZ4390" t="s">
        <v>6200</v>
      </c>
      <c r="DC4390" t="s">
        <v>12229</v>
      </c>
      <c r="GL4390" t="s">
        <v>11993</v>
      </c>
      <c r="GM4390" t="s">
        <v>11993</v>
      </c>
      <c r="GO4390" t="s">
        <v>12345</v>
      </c>
      <c r="GP4390" t="s">
        <v>12378</v>
      </c>
    </row>
    <row r="4391" spans="1:200" x14ac:dyDescent="0.25">
      <c r="A4391" s="1">
        <v>4389</v>
      </c>
      <c r="B4391" t="s">
        <v>4591</v>
      </c>
      <c r="E4391" t="s">
        <v>4936</v>
      </c>
      <c r="G4391" t="s">
        <v>4942</v>
      </c>
      <c r="L4391" t="s">
        <v>5329</v>
      </c>
      <c r="M4391" t="s">
        <v>5414</v>
      </c>
      <c r="N4391" t="s">
        <v>5457</v>
      </c>
      <c r="Q4391" t="s">
        <v>5493</v>
      </c>
      <c r="R4391" s="6" t="s">
        <v>5821</v>
      </c>
      <c r="S4391" t="s">
        <v>5864</v>
      </c>
      <c r="X4391" t="s">
        <v>6172</v>
      </c>
      <c r="AG4391" t="s">
        <v>6236</v>
      </c>
      <c r="AP4391" t="s">
        <v>5326</v>
      </c>
      <c r="AZ4391" t="s">
        <v>10740</v>
      </c>
      <c r="BA4391" t="s">
        <v>10740</v>
      </c>
      <c r="BC4391" t="s">
        <v>10926</v>
      </c>
      <c r="BF4391" t="s">
        <v>10949</v>
      </c>
      <c r="BH4391" t="s">
        <v>5414</v>
      </c>
      <c r="BI4391" t="s">
        <v>4927</v>
      </c>
      <c r="BK4391" t="s">
        <v>9702</v>
      </c>
      <c r="BS4391" t="s">
        <v>11076</v>
      </c>
      <c r="BU4391" t="s">
        <v>11098</v>
      </c>
      <c r="BW4391" t="s">
        <v>11076</v>
      </c>
      <c r="BY4391" t="s">
        <v>11315</v>
      </c>
      <c r="BZ4391" t="s">
        <v>11532</v>
      </c>
      <c r="CA4391" t="s">
        <v>11719</v>
      </c>
      <c r="CB4391" t="s">
        <v>11788</v>
      </c>
      <c r="CF4391" t="s">
        <v>11984</v>
      </c>
      <c r="CI4391" t="s">
        <v>11987</v>
      </c>
      <c r="CJ4391" t="s">
        <v>6226</v>
      </c>
      <c r="CR4391" t="s">
        <v>11999</v>
      </c>
      <c r="DC4391" t="s">
        <v>12230</v>
      </c>
      <c r="GL4391" t="s">
        <v>11993</v>
      </c>
      <c r="GM4391" t="s">
        <v>11993</v>
      </c>
      <c r="GN4391" t="s">
        <v>5821</v>
      </c>
      <c r="GO4391" t="s">
        <v>12345</v>
      </c>
      <c r="GP4391" t="s">
        <v>12374</v>
      </c>
    </row>
    <row r="4392" spans="1:200" x14ac:dyDescent="0.25">
      <c r="A4392" s="1">
        <v>4390</v>
      </c>
      <c r="B4392" t="s">
        <v>4592</v>
      </c>
      <c r="E4392" t="s">
        <v>4936</v>
      </c>
      <c r="G4392" t="s">
        <v>4942</v>
      </c>
      <c r="L4392" t="s">
        <v>5314</v>
      </c>
      <c r="M4392" t="s">
        <v>5410</v>
      </c>
      <c r="N4392" t="s">
        <v>5457</v>
      </c>
      <c r="O4392" t="s">
        <v>5558</v>
      </c>
      <c r="Q4392" t="s">
        <v>5493</v>
      </c>
      <c r="R4392" s="6" t="s">
        <v>5821</v>
      </c>
      <c r="S4392" t="s">
        <v>5865</v>
      </c>
      <c r="X4392" t="s">
        <v>6173</v>
      </c>
      <c r="AG4392" t="s">
        <v>6236</v>
      </c>
      <c r="AP4392" t="s">
        <v>5326</v>
      </c>
      <c r="AZ4392" t="s">
        <v>10743</v>
      </c>
      <c r="BA4392" t="s">
        <v>10743</v>
      </c>
      <c r="BC4392" t="s">
        <v>10929</v>
      </c>
      <c r="BF4392" t="s">
        <v>10949</v>
      </c>
      <c r="BH4392" t="s">
        <v>5410</v>
      </c>
      <c r="BI4392" t="s">
        <v>4927</v>
      </c>
      <c r="BK4392" t="s">
        <v>9701</v>
      </c>
      <c r="BR4392" t="s">
        <v>10986</v>
      </c>
      <c r="BU4392" t="s">
        <v>11098</v>
      </c>
      <c r="BY4392" t="s">
        <v>11243</v>
      </c>
      <c r="BZ4392" t="s">
        <v>11533</v>
      </c>
      <c r="CA4392" t="s">
        <v>11712</v>
      </c>
      <c r="CB4392" t="s">
        <v>11746</v>
      </c>
      <c r="CF4392" t="s">
        <v>11980</v>
      </c>
      <c r="CI4392" t="s">
        <v>11987</v>
      </c>
      <c r="DC4392" t="s">
        <v>12231</v>
      </c>
      <c r="GL4392" t="s">
        <v>11993</v>
      </c>
      <c r="GM4392" t="s">
        <v>11993</v>
      </c>
      <c r="GO4392" t="s">
        <v>10100</v>
      </c>
      <c r="GP4392" t="s">
        <v>12372</v>
      </c>
    </row>
    <row r="4393" spans="1:200" x14ac:dyDescent="0.25">
      <c r="A4393" s="1">
        <v>4391</v>
      </c>
      <c r="B4393" t="s">
        <v>4593</v>
      </c>
      <c r="D4393" t="s">
        <v>4927</v>
      </c>
      <c r="E4393" t="s">
        <v>4935</v>
      </c>
      <c r="G4393" t="s">
        <v>4943</v>
      </c>
      <c r="L4393" t="s">
        <v>5320</v>
      </c>
      <c r="M4393" t="s">
        <v>5410</v>
      </c>
      <c r="N4393" t="s">
        <v>5469</v>
      </c>
      <c r="O4393" t="s">
        <v>5581</v>
      </c>
      <c r="Q4393" t="s">
        <v>5493</v>
      </c>
      <c r="R4393" s="6" t="s">
        <v>5826</v>
      </c>
      <c r="S4393" t="s">
        <v>5865</v>
      </c>
      <c r="X4393" t="s">
        <v>6172</v>
      </c>
      <c r="AG4393" t="s">
        <v>6236</v>
      </c>
      <c r="AH4393" t="s">
        <v>4942</v>
      </c>
      <c r="AP4393" t="s">
        <v>5326</v>
      </c>
      <c r="AZ4393" t="s">
        <v>10743</v>
      </c>
      <c r="BA4393" t="s">
        <v>10743</v>
      </c>
      <c r="BC4393" t="s">
        <v>10928</v>
      </c>
      <c r="BF4393" t="s">
        <v>10949</v>
      </c>
      <c r="BH4393" t="s">
        <v>5410</v>
      </c>
      <c r="BI4393" t="s">
        <v>4927</v>
      </c>
      <c r="BK4393" t="s">
        <v>9701</v>
      </c>
      <c r="BR4393" t="s">
        <v>10989</v>
      </c>
      <c r="BS4393" t="s">
        <v>11077</v>
      </c>
      <c r="BU4393" t="s">
        <v>11098</v>
      </c>
      <c r="BW4393" t="s">
        <v>11077</v>
      </c>
      <c r="BX4393" t="s">
        <v>10995</v>
      </c>
      <c r="BY4393" t="s">
        <v>11158</v>
      </c>
      <c r="BZ4393" t="s">
        <v>11339</v>
      </c>
      <c r="CA4393" t="s">
        <v>11565</v>
      </c>
      <c r="CB4393" t="s">
        <v>11798</v>
      </c>
      <c r="CF4393" t="s">
        <v>11979</v>
      </c>
      <c r="CI4393" t="s">
        <v>11987</v>
      </c>
      <c r="CJ4393" t="s">
        <v>6226</v>
      </c>
      <c r="CV4393" t="s">
        <v>4927</v>
      </c>
      <c r="CZ4393" t="s">
        <v>6201</v>
      </c>
      <c r="DC4393" t="s">
        <v>12232</v>
      </c>
      <c r="GL4393" t="s">
        <v>11993</v>
      </c>
      <c r="GM4393" t="s">
        <v>11993</v>
      </c>
      <c r="GO4393" t="s">
        <v>12345</v>
      </c>
      <c r="GP4393" t="s">
        <v>12377</v>
      </c>
    </row>
    <row r="4394" spans="1:200" x14ac:dyDescent="0.25">
      <c r="A4394" s="1">
        <v>4392</v>
      </c>
      <c r="B4394" t="s">
        <v>4594</v>
      </c>
      <c r="E4394" t="s">
        <v>4935</v>
      </c>
      <c r="G4394" t="s">
        <v>4944</v>
      </c>
      <c r="L4394" t="s">
        <v>5319</v>
      </c>
      <c r="M4394" t="s">
        <v>5410</v>
      </c>
      <c r="N4394" t="s">
        <v>5457</v>
      </c>
      <c r="Q4394" t="s">
        <v>5493</v>
      </c>
      <c r="R4394" s="6" t="s">
        <v>5821</v>
      </c>
      <c r="S4394" t="s">
        <v>5864</v>
      </c>
      <c r="X4394" t="s">
        <v>6176</v>
      </c>
      <c r="AG4394" t="s">
        <v>6236</v>
      </c>
      <c r="AP4394" t="s">
        <v>9723</v>
      </c>
      <c r="AZ4394" t="s">
        <v>10741</v>
      </c>
      <c r="BA4394" t="s">
        <v>10741</v>
      </c>
      <c r="BC4394" t="s">
        <v>10926</v>
      </c>
      <c r="BF4394" t="s">
        <v>10949</v>
      </c>
      <c r="BH4394" t="s">
        <v>5410</v>
      </c>
      <c r="BI4394" t="s">
        <v>4927</v>
      </c>
      <c r="BK4394" t="s">
        <v>9702</v>
      </c>
      <c r="BR4394" t="s">
        <v>10972</v>
      </c>
      <c r="BS4394" t="s">
        <v>11076</v>
      </c>
      <c r="BU4394" t="s">
        <v>11098</v>
      </c>
      <c r="BW4394" t="s">
        <v>11077</v>
      </c>
      <c r="BX4394" t="s">
        <v>10993</v>
      </c>
      <c r="BY4394" t="s">
        <v>11181</v>
      </c>
      <c r="BZ4394" t="s">
        <v>11397</v>
      </c>
      <c r="CA4394" t="s">
        <v>11696</v>
      </c>
      <c r="CB4394" t="s">
        <v>11955</v>
      </c>
      <c r="CI4394" t="s">
        <v>11987</v>
      </c>
      <c r="CJ4394" t="s">
        <v>6226</v>
      </c>
      <c r="DC4394" t="s">
        <v>12229</v>
      </c>
      <c r="GL4394" t="s">
        <v>11993</v>
      </c>
      <c r="GM4394" t="s">
        <v>11993</v>
      </c>
      <c r="GN4394" t="s">
        <v>5821</v>
      </c>
      <c r="GO4394" t="s">
        <v>12345</v>
      </c>
      <c r="GP4394" t="s">
        <v>12378</v>
      </c>
    </row>
    <row r="4395" spans="1:200" x14ac:dyDescent="0.25">
      <c r="A4395" s="1">
        <v>4393</v>
      </c>
      <c r="B4395" t="s">
        <v>4595</v>
      </c>
      <c r="E4395" t="s">
        <v>4936</v>
      </c>
      <c r="G4395" t="s">
        <v>4942</v>
      </c>
      <c r="L4395" t="s">
        <v>5319</v>
      </c>
      <c r="M4395" t="s">
        <v>5410</v>
      </c>
      <c r="N4395" t="s">
        <v>5457</v>
      </c>
      <c r="O4395" t="s">
        <v>5558</v>
      </c>
      <c r="Q4395" t="s">
        <v>5493</v>
      </c>
      <c r="R4395" s="6" t="s">
        <v>5821</v>
      </c>
      <c r="S4395" t="s">
        <v>5864</v>
      </c>
      <c r="X4395" t="s">
        <v>6172</v>
      </c>
      <c r="AG4395" t="s">
        <v>6236</v>
      </c>
      <c r="AP4395" t="s">
        <v>9723</v>
      </c>
      <c r="AZ4395" t="s">
        <v>10741</v>
      </c>
      <c r="BA4395" t="s">
        <v>10741</v>
      </c>
      <c r="BC4395" t="s">
        <v>10929</v>
      </c>
      <c r="BF4395" t="s">
        <v>10949</v>
      </c>
      <c r="BH4395" t="s">
        <v>5410</v>
      </c>
      <c r="BI4395" t="s">
        <v>4927</v>
      </c>
      <c r="BK4395" t="s">
        <v>9702</v>
      </c>
      <c r="BS4395" t="s">
        <v>11076</v>
      </c>
      <c r="BU4395" t="s">
        <v>11098</v>
      </c>
      <c r="BW4395" t="s">
        <v>11076</v>
      </c>
      <c r="BY4395" t="s">
        <v>11243</v>
      </c>
      <c r="BZ4395" t="s">
        <v>11534</v>
      </c>
      <c r="CA4395" t="s">
        <v>11719</v>
      </c>
      <c r="CB4395" t="s">
        <v>11763</v>
      </c>
      <c r="CF4395" t="s">
        <v>11980</v>
      </c>
      <c r="CI4395" t="s">
        <v>11987</v>
      </c>
      <c r="CJ4395" t="s">
        <v>6226</v>
      </c>
      <c r="CR4395" t="s">
        <v>11999</v>
      </c>
      <c r="DC4395" t="s">
        <v>12230</v>
      </c>
      <c r="GL4395" t="s">
        <v>11993</v>
      </c>
      <c r="GM4395" t="s">
        <v>11993</v>
      </c>
      <c r="GN4395" t="s">
        <v>5821</v>
      </c>
      <c r="GO4395" t="s">
        <v>12345</v>
      </c>
      <c r="GP4395" t="s">
        <v>12374</v>
      </c>
    </row>
    <row r="4396" spans="1:200" x14ac:dyDescent="0.25">
      <c r="A4396" s="1">
        <v>4394</v>
      </c>
      <c r="B4396" t="s">
        <v>4596</v>
      </c>
      <c r="E4396" t="s">
        <v>4935</v>
      </c>
      <c r="G4396" t="s">
        <v>4963</v>
      </c>
      <c r="L4396" t="s">
        <v>5319</v>
      </c>
      <c r="M4396" t="s">
        <v>5420</v>
      </c>
      <c r="N4396" t="s">
        <v>5457</v>
      </c>
      <c r="O4396" t="s">
        <v>5555</v>
      </c>
      <c r="Q4396" t="s">
        <v>5795</v>
      </c>
      <c r="R4396" s="6" t="s">
        <v>5821</v>
      </c>
      <c r="X4396" t="s">
        <v>6191</v>
      </c>
      <c r="AG4396" t="s">
        <v>6234</v>
      </c>
      <c r="AP4396" t="s">
        <v>9723</v>
      </c>
      <c r="AW4396" t="s">
        <v>10179</v>
      </c>
      <c r="AZ4396" t="s">
        <v>10758</v>
      </c>
      <c r="BA4396" t="s">
        <v>10758</v>
      </c>
      <c r="BC4396" t="s">
        <v>10926</v>
      </c>
      <c r="BF4396" t="s">
        <v>10949</v>
      </c>
      <c r="BH4396" t="s">
        <v>5417</v>
      </c>
      <c r="BK4396" t="s">
        <v>9702</v>
      </c>
      <c r="BR4396" t="s">
        <v>11071</v>
      </c>
      <c r="BS4396" t="s">
        <v>11077</v>
      </c>
      <c r="BU4396" t="s">
        <v>11098</v>
      </c>
      <c r="BW4396" t="s">
        <v>11077</v>
      </c>
      <c r="BX4396" t="s">
        <v>11146</v>
      </c>
      <c r="BY4396" t="s">
        <v>11316</v>
      </c>
      <c r="BZ4396" t="s">
        <v>11535</v>
      </c>
      <c r="CA4396" t="s">
        <v>11720</v>
      </c>
      <c r="CB4396" t="s">
        <v>11956</v>
      </c>
      <c r="CF4396" t="s">
        <v>11986</v>
      </c>
      <c r="CJ4396" t="s">
        <v>6226</v>
      </c>
      <c r="DC4396" t="s">
        <v>12233</v>
      </c>
      <c r="DU4396" t="s">
        <v>12287</v>
      </c>
      <c r="GL4396" t="s">
        <v>11993</v>
      </c>
      <c r="GM4396" t="s">
        <v>11993</v>
      </c>
      <c r="GN4396" t="s">
        <v>5821</v>
      </c>
      <c r="GP4396" t="s">
        <v>5512</v>
      </c>
    </row>
    <row r="4397" spans="1:200" x14ac:dyDescent="0.25">
      <c r="A4397" s="1">
        <v>4395</v>
      </c>
      <c r="B4397" t="s">
        <v>4597</v>
      </c>
      <c r="E4397" t="s">
        <v>4936</v>
      </c>
      <c r="G4397" t="s">
        <v>4943</v>
      </c>
      <c r="L4397" t="s">
        <v>5319</v>
      </c>
      <c r="M4397" t="s">
        <v>5425</v>
      </c>
      <c r="N4397" t="s">
        <v>5454</v>
      </c>
      <c r="O4397" t="s">
        <v>5555</v>
      </c>
      <c r="Q4397" t="s">
        <v>5493</v>
      </c>
      <c r="R4397" s="6" t="s">
        <v>5823</v>
      </c>
      <c r="S4397" t="s">
        <v>5864</v>
      </c>
      <c r="X4397" t="s">
        <v>6174</v>
      </c>
      <c r="AG4397" t="s">
        <v>6236</v>
      </c>
      <c r="AP4397" t="s">
        <v>9723</v>
      </c>
      <c r="AZ4397" t="s">
        <v>10745</v>
      </c>
      <c r="BA4397" t="s">
        <v>10745</v>
      </c>
      <c r="BC4397" t="s">
        <v>10929</v>
      </c>
      <c r="BF4397" t="s">
        <v>10949</v>
      </c>
      <c r="BH4397" t="s">
        <v>5411</v>
      </c>
      <c r="BI4397" t="s">
        <v>4927</v>
      </c>
      <c r="BK4397" t="s">
        <v>9702</v>
      </c>
      <c r="BR4397" t="s">
        <v>11004</v>
      </c>
      <c r="BS4397" t="s">
        <v>11076</v>
      </c>
      <c r="BU4397" t="s">
        <v>11098</v>
      </c>
      <c r="BW4397" t="s">
        <v>11076</v>
      </c>
      <c r="BX4397" t="s">
        <v>10978</v>
      </c>
      <c r="BY4397" t="s">
        <v>11317</v>
      </c>
      <c r="BZ4397" t="s">
        <v>11334</v>
      </c>
      <c r="CA4397" t="s">
        <v>11589</v>
      </c>
      <c r="CB4397" t="s">
        <v>11953</v>
      </c>
      <c r="CF4397" t="s">
        <v>11979</v>
      </c>
      <c r="CI4397" t="s">
        <v>11987</v>
      </c>
      <c r="CJ4397" t="s">
        <v>6226</v>
      </c>
      <c r="CR4397" t="s">
        <v>11999</v>
      </c>
      <c r="CV4397" t="s">
        <v>4927</v>
      </c>
      <c r="CZ4397" t="s">
        <v>6200</v>
      </c>
      <c r="DC4397" t="s">
        <v>12234</v>
      </c>
      <c r="GL4397" t="s">
        <v>11995</v>
      </c>
      <c r="GM4397" t="s">
        <v>11994</v>
      </c>
      <c r="GN4397" t="s">
        <v>5823</v>
      </c>
      <c r="GO4397" t="s">
        <v>12346</v>
      </c>
      <c r="GP4397" t="s">
        <v>12387</v>
      </c>
      <c r="GR4397" t="s">
        <v>4927</v>
      </c>
    </row>
    <row r="4398" spans="1:200" x14ac:dyDescent="0.25">
      <c r="A4398" s="1">
        <v>4396</v>
      </c>
      <c r="B4398" t="s">
        <v>4598</v>
      </c>
      <c r="D4398" t="s">
        <v>4927</v>
      </c>
      <c r="E4398" t="s">
        <v>4935</v>
      </c>
      <c r="G4398" t="s">
        <v>4942</v>
      </c>
      <c r="L4398" t="s">
        <v>5314</v>
      </c>
      <c r="M4398" t="s">
        <v>5410</v>
      </c>
      <c r="N4398" t="s">
        <v>5456</v>
      </c>
      <c r="O4398" t="s">
        <v>5581</v>
      </c>
      <c r="Q4398" t="s">
        <v>5493</v>
      </c>
      <c r="R4398" s="6" t="s">
        <v>5831</v>
      </c>
      <c r="S4398" t="s">
        <v>5865</v>
      </c>
      <c r="X4398" t="s">
        <v>6182</v>
      </c>
      <c r="AP4398" t="s">
        <v>9723</v>
      </c>
      <c r="AZ4398" t="s">
        <v>10764</v>
      </c>
      <c r="BA4398" t="s">
        <v>10764</v>
      </c>
      <c r="BC4398" t="s">
        <v>10928</v>
      </c>
      <c r="BF4398" t="s">
        <v>10949</v>
      </c>
      <c r="BH4398" t="s">
        <v>5410</v>
      </c>
      <c r="BI4398" t="s">
        <v>4927</v>
      </c>
      <c r="BK4398" t="s">
        <v>9707</v>
      </c>
      <c r="BR4398" t="s">
        <v>11049</v>
      </c>
      <c r="BU4398" t="s">
        <v>11098</v>
      </c>
      <c r="BY4398" t="s">
        <v>11169</v>
      </c>
      <c r="BZ4398" t="s">
        <v>11294</v>
      </c>
      <c r="CA4398" t="s">
        <v>11661</v>
      </c>
      <c r="CB4398" t="s">
        <v>11755</v>
      </c>
      <c r="CI4398" t="s">
        <v>11987</v>
      </c>
      <c r="CN4398" t="s">
        <v>11997</v>
      </c>
      <c r="DC4398" t="s">
        <v>12235</v>
      </c>
      <c r="GL4398" t="s">
        <v>11993</v>
      </c>
      <c r="GM4398" t="s">
        <v>11993</v>
      </c>
      <c r="GO4398" t="s">
        <v>12361</v>
      </c>
      <c r="GP4398" t="s">
        <v>12415</v>
      </c>
    </row>
    <row r="4399" spans="1:200" x14ac:dyDescent="0.25">
      <c r="A4399" s="1">
        <v>4397</v>
      </c>
      <c r="B4399" t="s">
        <v>4599</v>
      </c>
      <c r="E4399" t="s">
        <v>4936</v>
      </c>
      <c r="G4399" t="s">
        <v>4943</v>
      </c>
      <c r="H4399" t="s">
        <v>4943</v>
      </c>
      <c r="L4399" t="s">
        <v>5319</v>
      </c>
      <c r="M4399" t="s">
        <v>5410</v>
      </c>
      <c r="N4399" t="s">
        <v>5454</v>
      </c>
      <c r="O4399" t="s">
        <v>5559</v>
      </c>
      <c r="Q4399" t="s">
        <v>5493</v>
      </c>
      <c r="R4399" s="6" t="s">
        <v>5823</v>
      </c>
      <c r="S4399" t="s">
        <v>5864</v>
      </c>
      <c r="X4399" t="s">
        <v>6172</v>
      </c>
      <c r="AG4399" t="s">
        <v>6236</v>
      </c>
      <c r="AP4399" t="s">
        <v>5326</v>
      </c>
      <c r="AZ4399" t="s">
        <v>10743</v>
      </c>
      <c r="BA4399" t="s">
        <v>10743</v>
      </c>
      <c r="BC4399" t="s">
        <v>10926</v>
      </c>
      <c r="BF4399" t="s">
        <v>10949</v>
      </c>
      <c r="BH4399" t="s">
        <v>5410</v>
      </c>
      <c r="BI4399" t="s">
        <v>4927</v>
      </c>
      <c r="BK4399" t="s">
        <v>9702</v>
      </c>
      <c r="BR4399" t="s">
        <v>11059</v>
      </c>
      <c r="BU4399" t="s">
        <v>11098</v>
      </c>
      <c r="BW4399" t="s">
        <v>11077</v>
      </c>
      <c r="BX4399" t="s">
        <v>11050</v>
      </c>
      <c r="BY4399" t="s">
        <v>11169</v>
      </c>
      <c r="BZ4399" t="s">
        <v>11390</v>
      </c>
      <c r="CA4399" t="s">
        <v>11697</v>
      </c>
      <c r="CB4399" t="s">
        <v>11880</v>
      </c>
      <c r="CF4399" t="s">
        <v>11979</v>
      </c>
      <c r="CI4399" t="s">
        <v>11987</v>
      </c>
      <c r="CV4399" t="s">
        <v>4927</v>
      </c>
      <c r="CZ4399" t="s">
        <v>6200</v>
      </c>
      <c r="DC4399" t="s">
        <v>12236</v>
      </c>
      <c r="GL4399" t="s">
        <v>11993</v>
      </c>
      <c r="GM4399" t="s">
        <v>11993</v>
      </c>
      <c r="GN4399" t="s">
        <v>5823</v>
      </c>
      <c r="GO4399" t="s">
        <v>12348</v>
      </c>
      <c r="GP4399" t="s">
        <v>12372</v>
      </c>
    </row>
    <row r="4400" spans="1:200" x14ac:dyDescent="0.25">
      <c r="A4400" s="1">
        <v>4398</v>
      </c>
      <c r="B4400" t="s">
        <v>4600</v>
      </c>
      <c r="D4400" t="s">
        <v>4927</v>
      </c>
      <c r="E4400" t="s">
        <v>4936</v>
      </c>
      <c r="G4400" t="s">
        <v>4947</v>
      </c>
      <c r="L4400" t="s">
        <v>5319</v>
      </c>
      <c r="M4400" t="s">
        <v>5414</v>
      </c>
      <c r="N4400" t="s">
        <v>5456</v>
      </c>
      <c r="O4400" t="s">
        <v>5605</v>
      </c>
      <c r="Q4400" t="s">
        <v>5493</v>
      </c>
      <c r="R4400" s="6" t="s">
        <v>5821</v>
      </c>
      <c r="S4400" t="s">
        <v>5864</v>
      </c>
      <c r="X4400" t="s">
        <v>6177</v>
      </c>
      <c r="AG4400" t="s">
        <v>6236</v>
      </c>
      <c r="AP4400" t="s">
        <v>5326</v>
      </c>
      <c r="BC4400" t="s">
        <v>10926</v>
      </c>
      <c r="BF4400" t="s">
        <v>10949</v>
      </c>
      <c r="BH4400" t="s">
        <v>5414</v>
      </c>
      <c r="BI4400" t="s">
        <v>4927</v>
      </c>
      <c r="BK4400" t="s">
        <v>9702</v>
      </c>
      <c r="BR4400" t="s">
        <v>10985</v>
      </c>
      <c r="BU4400" t="s">
        <v>11098</v>
      </c>
      <c r="BW4400" t="s">
        <v>11077</v>
      </c>
      <c r="BX4400" t="s">
        <v>11001</v>
      </c>
      <c r="BY4400" t="s">
        <v>11170</v>
      </c>
      <c r="BZ4400" t="s">
        <v>11381</v>
      </c>
      <c r="CA4400" t="s">
        <v>11661</v>
      </c>
      <c r="CB4400" t="s">
        <v>11808</v>
      </c>
      <c r="CI4400" t="s">
        <v>11987</v>
      </c>
      <c r="DC4400" t="s">
        <v>12237</v>
      </c>
      <c r="GL4400" t="s">
        <v>11993</v>
      </c>
      <c r="GM4400" t="s">
        <v>11993</v>
      </c>
      <c r="GO4400" t="s">
        <v>12345</v>
      </c>
      <c r="GP4400" t="s">
        <v>12374</v>
      </c>
    </row>
    <row r="4401" spans="1:199" x14ac:dyDescent="0.25">
      <c r="A4401" s="1">
        <v>4399</v>
      </c>
      <c r="B4401" t="s">
        <v>4601</v>
      </c>
      <c r="L4401" t="s">
        <v>5326</v>
      </c>
      <c r="BF4401" t="s">
        <v>10949</v>
      </c>
    </row>
    <row r="4402" spans="1:199" x14ac:dyDescent="0.25">
      <c r="A4402" s="1">
        <v>4400</v>
      </c>
      <c r="B4402" t="s">
        <v>4602</v>
      </c>
      <c r="D4402" t="s">
        <v>4927</v>
      </c>
      <c r="E4402" t="s">
        <v>4935</v>
      </c>
      <c r="G4402" t="s">
        <v>4942</v>
      </c>
      <c r="L4402" t="s">
        <v>5326</v>
      </c>
      <c r="M4402" t="s">
        <v>5410</v>
      </c>
      <c r="N4402" t="s">
        <v>5456</v>
      </c>
      <c r="O4402" t="s">
        <v>5595</v>
      </c>
      <c r="Q4402" t="s">
        <v>5493</v>
      </c>
      <c r="S4402" t="s">
        <v>5865</v>
      </c>
      <c r="X4402" t="s">
        <v>6177</v>
      </c>
      <c r="AG4402" t="s">
        <v>6232</v>
      </c>
      <c r="AP4402" t="s">
        <v>5326</v>
      </c>
      <c r="AZ4402" t="s">
        <v>10743</v>
      </c>
      <c r="BA4402" t="s">
        <v>10743</v>
      </c>
      <c r="BC4402" t="s">
        <v>10929</v>
      </c>
      <c r="BF4402" t="s">
        <v>10949</v>
      </c>
      <c r="BH4402" t="s">
        <v>5410</v>
      </c>
      <c r="BI4402" t="s">
        <v>4927</v>
      </c>
      <c r="BK4402" t="s">
        <v>9701</v>
      </c>
      <c r="BR4402" t="s">
        <v>10996</v>
      </c>
      <c r="BU4402" t="s">
        <v>11098</v>
      </c>
      <c r="BW4402" t="s">
        <v>11077</v>
      </c>
      <c r="BX4402" t="s">
        <v>11011</v>
      </c>
      <c r="BY4402" t="s">
        <v>11169</v>
      </c>
      <c r="BZ4402" t="s">
        <v>11497</v>
      </c>
      <c r="CA4402" t="s">
        <v>11661</v>
      </c>
      <c r="CB4402" t="s">
        <v>11828</v>
      </c>
      <c r="CI4402" t="s">
        <v>11987</v>
      </c>
      <c r="DC4402" t="s">
        <v>5956</v>
      </c>
      <c r="GL4402" t="s">
        <v>11993</v>
      </c>
      <c r="GM4402" t="s">
        <v>11993</v>
      </c>
      <c r="GO4402" t="s">
        <v>12358</v>
      </c>
      <c r="GP4402" t="s">
        <v>12375</v>
      </c>
    </row>
    <row r="4403" spans="1:199" x14ac:dyDescent="0.25">
      <c r="A4403" s="1">
        <v>4401</v>
      </c>
      <c r="B4403" t="s">
        <v>4603</v>
      </c>
      <c r="E4403" t="s">
        <v>4936</v>
      </c>
      <c r="G4403" t="s">
        <v>4942</v>
      </c>
      <c r="L4403" t="s">
        <v>5320</v>
      </c>
      <c r="M4403" t="s">
        <v>5425</v>
      </c>
      <c r="N4403" t="s">
        <v>5457</v>
      </c>
      <c r="O4403" t="s">
        <v>5555</v>
      </c>
      <c r="Q4403" t="s">
        <v>5493</v>
      </c>
      <c r="R4403" s="6" t="s">
        <v>5821</v>
      </c>
      <c r="X4403" t="s">
        <v>6176</v>
      </c>
      <c r="AG4403" t="s">
        <v>6236</v>
      </c>
      <c r="AZ4403" t="s">
        <v>10740</v>
      </c>
      <c r="BA4403" t="s">
        <v>10740</v>
      </c>
      <c r="BC4403" t="s">
        <v>10926</v>
      </c>
      <c r="BF4403" t="s">
        <v>10949</v>
      </c>
      <c r="BH4403" t="s">
        <v>5414</v>
      </c>
      <c r="BI4403" t="s">
        <v>4927</v>
      </c>
      <c r="BK4403" t="s">
        <v>9702</v>
      </c>
      <c r="BR4403" t="s">
        <v>10972</v>
      </c>
      <c r="BS4403" t="s">
        <v>11076</v>
      </c>
      <c r="BU4403" t="s">
        <v>11098</v>
      </c>
      <c r="BX4403" t="s">
        <v>11002</v>
      </c>
      <c r="BY4403" t="s">
        <v>11315</v>
      </c>
      <c r="BZ4403" t="s">
        <v>11536</v>
      </c>
      <c r="CA4403" t="s">
        <v>11661</v>
      </c>
      <c r="CB4403" t="s">
        <v>7807</v>
      </c>
      <c r="CI4403" t="s">
        <v>11987</v>
      </c>
      <c r="CJ4403" t="s">
        <v>6226</v>
      </c>
      <c r="DC4403" t="s">
        <v>12238</v>
      </c>
      <c r="GL4403" t="s">
        <v>11993</v>
      </c>
      <c r="GM4403" t="s">
        <v>11993</v>
      </c>
      <c r="GN4403" t="s">
        <v>5821</v>
      </c>
      <c r="GO4403" t="s">
        <v>12345</v>
      </c>
      <c r="GP4403" t="s">
        <v>12378</v>
      </c>
    </row>
    <row r="4404" spans="1:199" x14ac:dyDescent="0.25">
      <c r="A4404" s="1">
        <v>4402</v>
      </c>
      <c r="B4404" t="s">
        <v>4604</v>
      </c>
      <c r="L4404" t="s">
        <v>5326</v>
      </c>
      <c r="BF4404" t="s">
        <v>10949</v>
      </c>
    </row>
    <row r="4405" spans="1:199" x14ac:dyDescent="0.25">
      <c r="A4405" s="1">
        <v>4403</v>
      </c>
      <c r="B4405" t="s">
        <v>4605</v>
      </c>
      <c r="D4405" t="s">
        <v>4927</v>
      </c>
      <c r="E4405" t="s">
        <v>4935</v>
      </c>
      <c r="G4405" t="s">
        <v>4954</v>
      </c>
      <c r="L4405" t="s">
        <v>5328</v>
      </c>
      <c r="M4405" t="s">
        <v>5411</v>
      </c>
      <c r="O4405" t="s">
        <v>5580</v>
      </c>
      <c r="Q4405" t="s">
        <v>5467</v>
      </c>
      <c r="R4405" s="6" t="s">
        <v>5821</v>
      </c>
      <c r="S4405" t="s">
        <v>5864</v>
      </c>
      <c r="X4405" t="s">
        <v>6191</v>
      </c>
      <c r="BC4405" t="s">
        <v>10926</v>
      </c>
      <c r="BF4405" t="s">
        <v>10949</v>
      </c>
      <c r="BH4405" t="s">
        <v>5411</v>
      </c>
      <c r="BI4405" t="s">
        <v>4927</v>
      </c>
      <c r="BK4405" t="s">
        <v>9702</v>
      </c>
      <c r="BR4405" t="s">
        <v>11006</v>
      </c>
      <c r="BU4405" t="s">
        <v>11098</v>
      </c>
      <c r="BW4405" t="s">
        <v>11077</v>
      </c>
      <c r="BY4405" t="s">
        <v>11318</v>
      </c>
      <c r="BZ4405" t="s">
        <v>11537</v>
      </c>
      <c r="CA4405" t="s">
        <v>11721</v>
      </c>
      <c r="CB4405" t="s">
        <v>11808</v>
      </c>
      <c r="CF4405" t="s">
        <v>11983</v>
      </c>
      <c r="CI4405" t="s">
        <v>11987</v>
      </c>
      <c r="CJ4405" t="s">
        <v>6226</v>
      </c>
      <c r="DC4405" t="s">
        <v>12239</v>
      </c>
      <c r="GL4405" t="s">
        <v>11993</v>
      </c>
      <c r="GM4405" t="s">
        <v>11993</v>
      </c>
      <c r="GP4405" t="s">
        <v>12406</v>
      </c>
    </row>
    <row r="4406" spans="1:199" x14ac:dyDescent="0.25">
      <c r="A4406" s="1">
        <v>4404</v>
      </c>
      <c r="B4406" t="s">
        <v>4606</v>
      </c>
      <c r="E4406" t="s">
        <v>4935</v>
      </c>
      <c r="H4406" t="s">
        <v>4943</v>
      </c>
      <c r="L4406" t="s">
        <v>5329</v>
      </c>
      <c r="M4406" t="s">
        <v>5413</v>
      </c>
      <c r="N4406" t="s">
        <v>5454</v>
      </c>
      <c r="O4406" t="s">
        <v>5555</v>
      </c>
      <c r="Q4406" t="s">
        <v>5492</v>
      </c>
      <c r="R4406" s="6" t="s">
        <v>5826</v>
      </c>
      <c r="S4406" t="s">
        <v>5864</v>
      </c>
      <c r="X4406" t="s">
        <v>6174</v>
      </c>
      <c r="AG4406" t="s">
        <v>6232</v>
      </c>
      <c r="AP4406" t="s">
        <v>5326</v>
      </c>
      <c r="AZ4406" t="s">
        <v>10760</v>
      </c>
      <c r="BA4406" t="s">
        <v>10760</v>
      </c>
      <c r="BC4406" t="s">
        <v>10929</v>
      </c>
      <c r="BF4406" t="s">
        <v>10949</v>
      </c>
      <c r="BH4406" t="s">
        <v>5413</v>
      </c>
      <c r="BI4406" t="s">
        <v>4927</v>
      </c>
      <c r="BK4406" t="s">
        <v>9702</v>
      </c>
      <c r="BM4406" t="s">
        <v>4927</v>
      </c>
      <c r="BR4406" t="s">
        <v>10986</v>
      </c>
      <c r="BU4406" t="s">
        <v>11098</v>
      </c>
      <c r="BW4406" t="s">
        <v>11077</v>
      </c>
      <c r="BX4406" t="s">
        <v>10997</v>
      </c>
      <c r="BY4406" t="s">
        <v>11275</v>
      </c>
      <c r="BZ4406" t="s">
        <v>11235</v>
      </c>
      <c r="CA4406" t="s">
        <v>11647</v>
      </c>
      <c r="CB4406" t="s">
        <v>11862</v>
      </c>
      <c r="CF4406" t="s">
        <v>11979</v>
      </c>
      <c r="CI4406" t="s">
        <v>11987</v>
      </c>
      <c r="CV4406" t="s">
        <v>4927</v>
      </c>
      <c r="DC4406" t="s">
        <v>12240</v>
      </c>
      <c r="GL4406" t="s">
        <v>11993</v>
      </c>
      <c r="GM4406" t="s">
        <v>11993</v>
      </c>
      <c r="GO4406" t="s">
        <v>12348</v>
      </c>
      <c r="GP4406" t="s">
        <v>12372</v>
      </c>
      <c r="GQ4406" t="s">
        <v>5770</v>
      </c>
    </row>
    <row r="4407" spans="1:199" x14ac:dyDescent="0.25">
      <c r="A4407" s="1">
        <v>4405</v>
      </c>
      <c r="B4407" t="s">
        <v>4607</v>
      </c>
      <c r="BF4407" t="s">
        <v>10949</v>
      </c>
    </row>
    <row r="4408" spans="1:199" x14ac:dyDescent="0.25">
      <c r="A4408" s="1">
        <v>4406</v>
      </c>
      <c r="B4408" t="s">
        <v>4608</v>
      </c>
      <c r="E4408" t="s">
        <v>4935</v>
      </c>
      <c r="G4408" t="s">
        <v>4943</v>
      </c>
      <c r="L4408" t="s">
        <v>5326</v>
      </c>
      <c r="M4408" t="s">
        <v>5413</v>
      </c>
      <c r="N4408" t="s">
        <v>5454</v>
      </c>
      <c r="O4408" t="s">
        <v>5555</v>
      </c>
      <c r="Q4408" t="s">
        <v>5467</v>
      </c>
      <c r="R4408" s="6" t="s">
        <v>5826</v>
      </c>
      <c r="S4408" t="s">
        <v>5864</v>
      </c>
      <c r="X4408" t="s">
        <v>6174</v>
      </c>
      <c r="AG4408" t="s">
        <v>6236</v>
      </c>
      <c r="AZ4408" t="s">
        <v>10760</v>
      </c>
      <c r="BA4408" t="s">
        <v>10760</v>
      </c>
      <c r="BC4408" t="s">
        <v>10926</v>
      </c>
      <c r="BF4408" t="s">
        <v>10949</v>
      </c>
      <c r="BH4408" t="s">
        <v>5413</v>
      </c>
      <c r="BK4408" t="s">
        <v>9702</v>
      </c>
      <c r="BM4408" t="s">
        <v>4927</v>
      </c>
      <c r="BR4408" t="s">
        <v>11000</v>
      </c>
      <c r="BU4408" t="s">
        <v>11098</v>
      </c>
      <c r="BW4408" t="s">
        <v>11077</v>
      </c>
      <c r="BX4408" t="s">
        <v>10981</v>
      </c>
      <c r="BY4408" t="s">
        <v>11319</v>
      </c>
      <c r="BZ4408" t="s">
        <v>11281</v>
      </c>
      <c r="CA4408" t="s">
        <v>11722</v>
      </c>
      <c r="CB4408" t="s">
        <v>11810</v>
      </c>
      <c r="CF4408" t="s">
        <v>11983</v>
      </c>
      <c r="CJ4408" t="s">
        <v>6226</v>
      </c>
      <c r="CV4408" t="s">
        <v>4927</v>
      </c>
      <c r="CZ4408" t="s">
        <v>6200</v>
      </c>
      <c r="GL4408" t="s">
        <v>11993</v>
      </c>
      <c r="GM4408" t="s">
        <v>11993</v>
      </c>
      <c r="GN4408" t="s">
        <v>5826</v>
      </c>
      <c r="GO4408" t="s">
        <v>12348</v>
      </c>
      <c r="GP4408" t="s">
        <v>12372</v>
      </c>
    </row>
    <row r="4409" spans="1:199" x14ac:dyDescent="0.25">
      <c r="A4409" s="1">
        <v>4407</v>
      </c>
      <c r="B4409" t="s">
        <v>4609</v>
      </c>
      <c r="E4409" t="s">
        <v>4935</v>
      </c>
      <c r="G4409" t="s">
        <v>4942</v>
      </c>
      <c r="L4409" t="s">
        <v>5320</v>
      </c>
      <c r="M4409" t="s">
        <v>5410</v>
      </c>
      <c r="N4409" t="s">
        <v>5454</v>
      </c>
      <c r="O4409" t="s">
        <v>5555</v>
      </c>
      <c r="Q4409" t="s">
        <v>5493</v>
      </c>
      <c r="R4409" s="6" t="s">
        <v>5821</v>
      </c>
      <c r="S4409" t="s">
        <v>5864</v>
      </c>
      <c r="X4409" t="s">
        <v>6174</v>
      </c>
      <c r="AG4409" t="s">
        <v>6232</v>
      </c>
      <c r="AP4409" t="s">
        <v>9723</v>
      </c>
      <c r="AZ4409" t="s">
        <v>10743</v>
      </c>
      <c r="BA4409" t="s">
        <v>10743</v>
      </c>
      <c r="BC4409" t="s">
        <v>10929</v>
      </c>
      <c r="BF4409" t="s">
        <v>10949</v>
      </c>
      <c r="BH4409" t="s">
        <v>5410</v>
      </c>
      <c r="BI4409" t="s">
        <v>4927</v>
      </c>
      <c r="BK4409" t="s">
        <v>9701</v>
      </c>
      <c r="BR4409" t="s">
        <v>10998</v>
      </c>
      <c r="BU4409" t="s">
        <v>11098</v>
      </c>
      <c r="BW4409" t="s">
        <v>11076</v>
      </c>
      <c r="BY4409" t="s">
        <v>11188</v>
      </c>
      <c r="BZ4409" t="s">
        <v>11490</v>
      </c>
      <c r="CA4409" t="s">
        <v>11596</v>
      </c>
      <c r="CB4409" t="s">
        <v>8573</v>
      </c>
      <c r="CF4409" t="s">
        <v>11980</v>
      </c>
      <c r="CI4409" t="s">
        <v>11987</v>
      </c>
      <c r="CJ4409" t="s">
        <v>6226</v>
      </c>
      <c r="CZ4409" t="s">
        <v>6200</v>
      </c>
      <c r="DC4409" t="s">
        <v>12241</v>
      </c>
      <c r="GL4409" t="s">
        <v>11993</v>
      </c>
      <c r="GM4409" t="s">
        <v>11993</v>
      </c>
      <c r="GO4409" t="s">
        <v>12345</v>
      </c>
      <c r="GP4409" t="s">
        <v>12375</v>
      </c>
    </row>
    <row r="4410" spans="1:199" x14ac:dyDescent="0.25">
      <c r="A4410" s="1">
        <v>4408</v>
      </c>
      <c r="B4410" t="s">
        <v>4610</v>
      </c>
      <c r="BF4410" t="s">
        <v>10949</v>
      </c>
    </row>
    <row r="4411" spans="1:199" x14ac:dyDescent="0.25">
      <c r="A4411" s="1">
        <v>4409</v>
      </c>
      <c r="B4411" t="s">
        <v>4611</v>
      </c>
      <c r="D4411" t="s">
        <v>4927</v>
      </c>
      <c r="E4411" t="s">
        <v>4935</v>
      </c>
      <c r="G4411" t="s">
        <v>4955</v>
      </c>
      <c r="L4411" t="s">
        <v>5326</v>
      </c>
      <c r="M4411" t="s">
        <v>5418</v>
      </c>
      <c r="N4411" t="s">
        <v>5469</v>
      </c>
      <c r="O4411" t="s">
        <v>5606</v>
      </c>
      <c r="Q4411" t="s">
        <v>5796</v>
      </c>
      <c r="R4411" s="6" t="s">
        <v>5835</v>
      </c>
      <c r="S4411" t="s">
        <v>5864</v>
      </c>
      <c r="X4411" t="s">
        <v>6180</v>
      </c>
      <c r="AG4411" t="s">
        <v>6236</v>
      </c>
      <c r="AP4411" t="s">
        <v>5326</v>
      </c>
      <c r="BC4411" t="s">
        <v>10929</v>
      </c>
      <c r="BF4411" t="s">
        <v>10949</v>
      </c>
      <c r="BH4411" t="s">
        <v>5418</v>
      </c>
      <c r="BI4411" t="s">
        <v>4927</v>
      </c>
      <c r="BK4411" t="s">
        <v>9704</v>
      </c>
      <c r="BM4411" t="s">
        <v>4927</v>
      </c>
      <c r="BR4411" t="s">
        <v>11018</v>
      </c>
      <c r="BU4411" t="s">
        <v>11100</v>
      </c>
      <c r="BV4411" t="s">
        <v>11104</v>
      </c>
      <c r="BW4411" t="s">
        <v>11077</v>
      </c>
      <c r="BX4411" t="s">
        <v>11147</v>
      </c>
      <c r="BY4411" t="s">
        <v>11320</v>
      </c>
      <c r="BZ4411" t="s">
        <v>11538</v>
      </c>
      <c r="CA4411" t="s">
        <v>11723</v>
      </c>
      <c r="CB4411" t="s">
        <v>11957</v>
      </c>
      <c r="CF4411" t="s">
        <v>11024</v>
      </c>
      <c r="CI4411" t="s">
        <v>11987</v>
      </c>
      <c r="CV4411" t="s">
        <v>4927</v>
      </c>
      <c r="CZ4411" t="s">
        <v>6200</v>
      </c>
      <c r="DC4411" t="s">
        <v>12242</v>
      </c>
      <c r="GL4411" t="s">
        <v>11993</v>
      </c>
      <c r="GM4411" t="s">
        <v>11993</v>
      </c>
      <c r="GN4411" t="s">
        <v>5835</v>
      </c>
      <c r="GO4411" t="s">
        <v>12350</v>
      </c>
      <c r="GP4411" t="s">
        <v>12372</v>
      </c>
    </row>
    <row r="4412" spans="1:199" x14ac:dyDescent="0.25">
      <c r="A4412" s="1">
        <v>4410</v>
      </c>
      <c r="B4412" t="s">
        <v>4612</v>
      </c>
      <c r="E4412" t="s">
        <v>4936</v>
      </c>
      <c r="G4412" t="s">
        <v>4942</v>
      </c>
      <c r="L4412" t="s">
        <v>5320</v>
      </c>
      <c r="M4412" t="s">
        <v>5410</v>
      </c>
      <c r="N4412" t="s">
        <v>5457</v>
      </c>
      <c r="O4412" t="s">
        <v>5558</v>
      </c>
      <c r="Q4412" t="s">
        <v>5493</v>
      </c>
      <c r="R4412" s="6" t="s">
        <v>5821</v>
      </c>
      <c r="S4412" t="s">
        <v>5865</v>
      </c>
      <c r="X4412" t="s">
        <v>6172</v>
      </c>
      <c r="AP4412" t="s">
        <v>9723</v>
      </c>
      <c r="AZ4412" t="s">
        <v>10739</v>
      </c>
      <c r="BA4412" t="s">
        <v>10739</v>
      </c>
      <c r="BC4412" t="s">
        <v>10929</v>
      </c>
      <c r="BF4412" t="s">
        <v>10949</v>
      </c>
      <c r="BH4412" t="s">
        <v>5410</v>
      </c>
      <c r="BI4412" t="s">
        <v>4927</v>
      </c>
      <c r="BK4412" t="s">
        <v>9701</v>
      </c>
      <c r="BU4412" t="s">
        <v>11098</v>
      </c>
      <c r="BY4412" t="s">
        <v>11243</v>
      </c>
      <c r="BZ4412" t="s">
        <v>11201</v>
      </c>
      <c r="CA4412" t="s">
        <v>11598</v>
      </c>
      <c r="CB4412" t="s">
        <v>11958</v>
      </c>
      <c r="CF4412" t="s">
        <v>11980</v>
      </c>
      <c r="CI4412" t="s">
        <v>11987</v>
      </c>
      <c r="DC4412" t="s">
        <v>12243</v>
      </c>
      <c r="GL4412" t="s">
        <v>11993</v>
      </c>
      <c r="GM4412" t="s">
        <v>11993</v>
      </c>
      <c r="GO4412" t="s">
        <v>12345</v>
      </c>
      <c r="GP4412" t="s">
        <v>12372</v>
      </c>
    </row>
    <row r="4413" spans="1:199" x14ac:dyDescent="0.25">
      <c r="A4413" s="1">
        <v>4411</v>
      </c>
      <c r="B4413" t="s">
        <v>4613</v>
      </c>
      <c r="BF4413" t="s">
        <v>10949</v>
      </c>
    </row>
    <row r="4414" spans="1:199" x14ac:dyDescent="0.25">
      <c r="A4414" s="1">
        <v>4412</v>
      </c>
      <c r="B4414" t="s">
        <v>4614</v>
      </c>
      <c r="L4414" t="s">
        <v>5319</v>
      </c>
      <c r="AP4414" t="s">
        <v>9723</v>
      </c>
      <c r="BF4414" t="s">
        <v>10949</v>
      </c>
    </row>
    <row r="4415" spans="1:199" x14ac:dyDescent="0.25">
      <c r="A4415" s="1">
        <v>4413</v>
      </c>
      <c r="B4415" t="s">
        <v>4615</v>
      </c>
      <c r="L4415" t="s">
        <v>5321</v>
      </c>
      <c r="AP4415" t="s">
        <v>5337</v>
      </c>
      <c r="BF4415" t="s">
        <v>10949</v>
      </c>
    </row>
    <row r="4416" spans="1:199" x14ac:dyDescent="0.25">
      <c r="A4416" s="1">
        <v>4414</v>
      </c>
      <c r="B4416" t="s">
        <v>4616</v>
      </c>
      <c r="BF4416" t="s">
        <v>10949</v>
      </c>
    </row>
    <row r="4417" spans="1:198" x14ac:dyDescent="0.25">
      <c r="A4417" s="1">
        <v>4415</v>
      </c>
      <c r="B4417" t="s">
        <v>4617</v>
      </c>
      <c r="D4417" t="s">
        <v>4927</v>
      </c>
      <c r="E4417" t="s">
        <v>4936</v>
      </c>
      <c r="G4417" t="s">
        <v>4942</v>
      </c>
      <c r="L4417" t="s">
        <v>5314</v>
      </c>
      <c r="M4417" t="s">
        <v>5410</v>
      </c>
      <c r="N4417" t="s">
        <v>5457</v>
      </c>
      <c r="O4417" t="s">
        <v>5607</v>
      </c>
      <c r="Q4417" t="s">
        <v>5493</v>
      </c>
      <c r="R4417" s="6" t="s">
        <v>5821</v>
      </c>
      <c r="S4417" t="s">
        <v>5864</v>
      </c>
      <c r="X4417" t="s">
        <v>6179</v>
      </c>
      <c r="AG4417" t="s">
        <v>6236</v>
      </c>
      <c r="AH4417" t="s">
        <v>4957</v>
      </c>
      <c r="AP4417" t="s">
        <v>9723</v>
      </c>
      <c r="BC4417" t="s">
        <v>10926</v>
      </c>
      <c r="BF4417" t="s">
        <v>10949</v>
      </c>
      <c r="BH4417" t="s">
        <v>5410</v>
      </c>
      <c r="BI4417" t="s">
        <v>4927</v>
      </c>
      <c r="BK4417" t="s">
        <v>9702</v>
      </c>
      <c r="BR4417" t="s">
        <v>10992</v>
      </c>
      <c r="BU4417" t="s">
        <v>11098</v>
      </c>
      <c r="BW4417" t="s">
        <v>11077</v>
      </c>
      <c r="BX4417" t="s">
        <v>11028</v>
      </c>
      <c r="BY4417" t="s">
        <v>11169</v>
      </c>
      <c r="BZ4417" t="s">
        <v>11194</v>
      </c>
      <c r="CA4417" t="s">
        <v>11587</v>
      </c>
      <c r="CB4417" t="s">
        <v>11880</v>
      </c>
      <c r="CF4417" t="s">
        <v>11979</v>
      </c>
      <c r="CI4417" t="s">
        <v>11987</v>
      </c>
      <c r="CJ4417" t="s">
        <v>6226</v>
      </c>
      <c r="DC4417" t="s">
        <v>12244</v>
      </c>
      <c r="GL4417" t="s">
        <v>11993</v>
      </c>
      <c r="GM4417" t="s">
        <v>11993</v>
      </c>
      <c r="GO4417" t="s">
        <v>10100</v>
      </c>
      <c r="GP4417" t="s">
        <v>12400</v>
      </c>
    </row>
    <row r="4418" spans="1:198" x14ac:dyDescent="0.25">
      <c r="A4418" s="1">
        <v>4416</v>
      </c>
      <c r="B4418" t="s">
        <v>4618</v>
      </c>
      <c r="D4418" t="s">
        <v>4927</v>
      </c>
      <c r="E4418" t="s">
        <v>4935</v>
      </c>
      <c r="G4418" t="s">
        <v>4942</v>
      </c>
      <c r="L4418" t="s">
        <v>5313</v>
      </c>
      <c r="M4418" t="s">
        <v>5441</v>
      </c>
      <c r="N4418" t="s">
        <v>5456</v>
      </c>
      <c r="O4418" t="s">
        <v>5599</v>
      </c>
      <c r="Q4418" t="s">
        <v>5493</v>
      </c>
      <c r="R4418" s="6" t="s">
        <v>5821</v>
      </c>
      <c r="S4418" t="s">
        <v>5865</v>
      </c>
      <c r="X4418" t="s">
        <v>6175</v>
      </c>
      <c r="AP4418" t="s">
        <v>5326</v>
      </c>
      <c r="AZ4418" t="s">
        <v>10809</v>
      </c>
      <c r="BA4418" t="s">
        <v>10809</v>
      </c>
      <c r="BC4418" t="s">
        <v>10929</v>
      </c>
      <c r="BF4418" t="s">
        <v>10949</v>
      </c>
      <c r="BH4418" t="s">
        <v>5441</v>
      </c>
      <c r="BI4418" t="s">
        <v>4927</v>
      </c>
      <c r="BK4418" t="s">
        <v>9656</v>
      </c>
      <c r="BM4418" t="s">
        <v>4927</v>
      </c>
      <c r="BR4418" t="s">
        <v>11072</v>
      </c>
      <c r="BU4418" t="s">
        <v>11103</v>
      </c>
      <c r="BY4418" t="s">
        <v>11305</v>
      </c>
      <c r="BZ4418" t="s">
        <v>11539</v>
      </c>
      <c r="CA4418" t="s">
        <v>11601</v>
      </c>
      <c r="CB4418" t="s">
        <v>11959</v>
      </c>
      <c r="CF4418" t="s">
        <v>11024</v>
      </c>
      <c r="CI4418" t="s">
        <v>11987</v>
      </c>
      <c r="DC4418" t="s">
        <v>12245</v>
      </c>
      <c r="GL4418" t="s">
        <v>11993</v>
      </c>
      <c r="GM4418" t="s">
        <v>11993</v>
      </c>
      <c r="GO4418" t="s">
        <v>12360</v>
      </c>
      <c r="GP4418" t="s">
        <v>12383</v>
      </c>
    </row>
    <row r="4419" spans="1:198" x14ac:dyDescent="0.25">
      <c r="A4419" s="1">
        <v>4417</v>
      </c>
      <c r="B4419" t="s">
        <v>4619</v>
      </c>
      <c r="BF4419" t="s">
        <v>10949</v>
      </c>
    </row>
    <row r="4420" spans="1:198" x14ac:dyDescent="0.25">
      <c r="A4420" s="1">
        <v>4418</v>
      </c>
      <c r="B4420" t="s">
        <v>4620</v>
      </c>
      <c r="E4420" t="s">
        <v>4936</v>
      </c>
      <c r="G4420" t="s">
        <v>4944</v>
      </c>
      <c r="L4420" t="s">
        <v>5315</v>
      </c>
      <c r="M4420" t="s">
        <v>5410</v>
      </c>
      <c r="N4420" t="s">
        <v>5454</v>
      </c>
      <c r="O4420" t="s">
        <v>5559</v>
      </c>
      <c r="Q4420" t="s">
        <v>5791</v>
      </c>
      <c r="R4420" s="6" t="s">
        <v>5831</v>
      </c>
      <c r="S4420" t="s">
        <v>5865</v>
      </c>
      <c r="X4420" t="s">
        <v>6174</v>
      </c>
      <c r="AP4420" t="s">
        <v>9723</v>
      </c>
      <c r="AZ4420" t="s">
        <v>10742</v>
      </c>
      <c r="BA4420" t="s">
        <v>10742</v>
      </c>
      <c r="BC4420" t="s">
        <v>10928</v>
      </c>
      <c r="BF4420" t="s">
        <v>10949</v>
      </c>
      <c r="BH4420" t="s">
        <v>5410</v>
      </c>
      <c r="BI4420" t="s">
        <v>4927</v>
      </c>
      <c r="BK4420" t="s">
        <v>9707</v>
      </c>
      <c r="BR4420" t="s">
        <v>10990</v>
      </c>
      <c r="BU4420" t="s">
        <v>11098</v>
      </c>
      <c r="BV4420" t="s">
        <v>11104</v>
      </c>
      <c r="BW4420" t="s">
        <v>11077</v>
      </c>
      <c r="BX4420" t="s">
        <v>11008</v>
      </c>
      <c r="BY4420" t="s">
        <v>11321</v>
      </c>
      <c r="BZ4420" t="s">
        <v>11368</v>
      </c>
      <c r="CA4420" t="s">
        <v>11679</v>
      </c>
      <c r="CB4420" t="s">
        <v>11746</v>
      </c>
      <c r="CF4420" t="s">
        <v>11983</v>
      </c>
      <c r="CI4420" t="s">
        <v>11987</v>
      </c>
      <c r="DC4420" t="s">
        <v>12041</v>
      </c>
      <c r="GL4420" t="s">
        <v>11993</v>
      </c>
      <c r="GM4420" t="s">
        <v>11993</v>
      </c>
      <c r="GO4420" t="s">
        <v>12347</v>
      </c>
      <c r="GP4420" t="s">
        <v>12372</v>
      </c>
    </row>
    <row r="4421" spans="1:198" x14ac:dyDescent="0.25">
      <c r="A4421" s="1">
        <v>4419</v>
      </c>
      <c r="B4421" t="s">
        <v>4621</v>
      </c>
      <c r="BF4421" t="s">
        <v>10949</v>
      </c>
    </row>
    <row r="4422" spans="1:198" x14ac:dyDescent="0.25">
      <c r="A4422" s="1">
        <v>4420</v>
      </c>
      <c r="B4422" t="s">
        <v>4622</v>
      </c>
      <c r="G4422" t="s">
        <v>4943</v>
      </c>
      <c r="L4422" t="s">
        <v>5331</v>
      </c>
      <c r="M4422" t="s">
        <v>5413</v>
      </c>
      <c r="R4422" s="6" t="s">
        <v>5823</v>
      </c>
      <c r="S4422" t="s">
        <v>5865</v>
      </c>
      <c r="AV4422" t="s">
        <v>10115</v>
      </c>
      <c r="BF4422" t="s">
        <v>10949</v>
      </c>
      <c r="BM4422" t="s">
        <v>4927</v>
      </c>
      <c r="BU4422" t="s">
        <v>11098</v>
      </c>
      <c r="CJ4422" t="s">
        <v>6226</v>
      </c>
      <c r="CV4422" t="s">
        <v>4927</v>
      </c>
      <c r="GN4422" t="s">
        <v>5823</v>
      </c>
    </row>
    <row r="4423" spans="1:198" x14ac:dyDescent="0.25">
      <c r="A4423" s="1">
        <v>4421</v>
      </c>
      <c r="B4423" t="s">
        <v>4623</v>
      </c>
      <c r="AV4423" t="s">
        <v>10115</v>
      </c>
      <c r="BF4423" t="s">
        <v>10949</v>
      </c>
    </row>
    <row r="4424" spans="1:198" x14ac:dyDescent="0.25">
      <c r="A4424" s="1">
        <v>4422</v>
      </c>
      <c r="B4424" t="s">
        <v>4624</v>
      </c>
      <c r="BF4424" t="s">
        <v>10949</v>
      </c>
    </row>
    <row r="4425" spans="1:198" x14ac:dyDescent="0.25">
      <c r="A4425" s="1">
        <v>4423</v>
      </c>
      <c r="B4425" t="s">
        <v>4625</v>
      </c>
      <c r="AV4425" t="s">
        <v>10115</v>
      </c>
      <c r="BF4425" t="s">
        <v>10949</v>
      </c>
      <c r="BK4425" t="s">
        <v>9702</v>
      </c>
    </row>
    <row r="4426" spans="1:198" x14ac:dyDescent="0.25">
      <c r="A4426" s="1">
        <v>4424</v>
      </c>
      <c r="B4426" t="s">
        <v>4626</v>
      </c>
      <c r="BF4426" t="s">
        <v>10949</v>
      </c>
      <c r="BK4426" t="s">
        <v>9702</v>
      </c>
      <c r="BU4426" t="s">
        <v>11098</v>
      </c>
    </row>
    <row r="4427" spans="1:198" x14ac:dyDescent="0.25">
      <c r="A4427" s="1">
        <v>4425</v>
      </c>
      <c r="B4427" t="s">
        <v>4627</v>
      </c>
      <c r="E4427" t="s">
        <v>4935</v>
      </c>
      <c r="G4427" t="s">
        <v>4944</v>
      </c>
      <c r="M4427" t="s">
        <v>5445</v>
      </c>
      <c r="N4427" t="s">
        <v>5494</v>
      </c>
      <c r="Q4427" t="s">
        <v>5473</v>
      </c>
      <c r="R4427" s="6" t="s">
        <v>5831</v>
      </c>
      <c r="AG4427" t="s">
        <v>6232</v>
      </c>
      <c r="BC4427" t="s">
        <v>10926</v>
      </c>
      <c r="BF4427" t="s">
        <v>10949</v>
      </c>
      <c r="BK4427" t="s">
        <v>9702</v>
      </c>
      <c r="BU4427" t="s">
        <v>11098</v>
      </c>
    </row>
    <row r="4428" spans="1:198" x14ac:dyDescent="0.25">
      <c r="A4428" s="1">
        <v>4426</v>
      </c>
      <c r="B4428" t="s">
        <v>4628</v>
      </c>
      <c r="G4428" t="s">
        <v>4944</v>
      </c>
      <c r="M4428" t="s">
        <v>5414</v>
      </c>
      <c r="AG4428" t="s">
        <v>6237</v>
      </c>
      <c r="AV4428" t="s">
        <v>10115</v>
      </c>
      <c r="BC4428" t="s">
        <v>10926</v>
      </c>
      <c r="BF4428" t="s">
        <v>10949</v>
      </c>
      <c r="BI4428" t="s">
        <v>4927</v>
      </c>
      <c r="BK4428" t="s">
        <v>9702</v>
      </c>
      <c r="GP4428" t="s">
        <v>5512</v>
      </c>
    </row>
    <row r="4429" spans="1:198" x14ac:dyDescent="0.25">
      <c r="A4429" s="1">
        <v>4427</v>
      </c>
      <c r="B4429" t="s">
        <v>4629</v>
      </c>
      <c r="AV4429" t="s">
        <v>10115</v>
      </c>
      <c r="BF4429" t="s">
        <v>10949</v>
      </c>
      <c r="BK4429" t="s">
        <v>9702</v>
      </c>
    </row>
    <row r="4430" spans="1:198" x14ac:dyDescent="0.25">
      <c r="A4430" s="1">
        <v>4428</v>
      </c>
      <c r="B4430" t="s">
        <v>4630</v>
      </c>
      <c r="E4430" t="s">
        <v>4935</v>
      </c>
      <c r="G4430" t="s">
        <v>4944</v>
      </c>
      <c r="M4430" t="s">
        <v>5445</v>
      </c>
      <c r="N4430" t="s">
        <v>5494</v>
      </c>
      <c r="Q4430" t="s">
        <v>5473</v>
      </c>
      <c r="R4430" s="6" t="s">
        <v>5821</v>
      </c>
      <c r="AV4430" t="s">
        <v>10115</v>
      </c>
      <c r="BC4430" t="s">
        <v>10926</v>
      </c>
      <c r="BF4430" t="s">
        <v>10949</v>
      </c>
      <c r="BK4430" t="s">
        <v>9702</v>
      </c>
      <c r="BU4430" t="s">
        <v>11098</v>
      </c>
    </row>
    <row r="4431" spans="1:198" x14ac:dyDescent="0.25">
      <c r="A4431" s="1">
        <v>4429</v>
      </c>
      <c r="B4431" t="s">
        <v>4631</v>
      </c>
      <c r="BF4431" t="s">
        <v>10949</v>
      </c>
      <c r="BK4431" t="s">
        <v>9704</v>
      </c>
      <c r="BM4431" t="s">
        <v>4927</v>
      </c>
      <c r="BU4431" t="s">
        <v>11100</v>
      </c>
    </row>
    <row r="4432" spans="1:198" x14ac:dyDescent="0.25">
      <c r="A4432" s="1">
        <v>4430</v>
      </c>
      <c r="B4432" t="s">
        <v>4632</v>
      </c>
      <c r="M4432" t="s">
        <v>5411</v>
      </c>
      <c r="AV4432" t="s">
        <v>10115</v>
      </c>
      <c r="BF4432" t="s">
        <v>10949</v>
      </c>
      <c r="BK4432" t="s">
        <v>9702</v>
      </c>
    </row>
    <row r="4433" spans="1:200" x14ac:dyDescent="0.25">
      <c r="A4433" s="1">
        <v>4431</v>
      </c>
      <c r="B4433" t="s">
        <v>4633</v>
      </c>
      <c r="G4433" t="s">
        <v>4944</v>
      </c>
      <c r="M4433" t="s">
        <v>5409</v>
      </c>
      <c r="AG4433" t="s">
        <v>6237</v>
      </c>
      <c r="AV4433" t="s">
        <v>10115</v>
      </c>
      <c r="BC4433" t="s">
        <v>10926</v>
      </c>
      <c r="BF4433" t="s">
        <v>10949</v>
      </c>
      <c r="BI4433" t="s">
        <v>4927</v>
      </c>
      <c r="BK4433" t="s">
        <v>9702</v>
      </c>
      <c r="GP4433" t="s">
        <v>5512</v>
      </c>
    </row>
    <row r="4434" spans="1:200" x14ac:dyDescent="0.25">
      <c r="A4434" s="1">
        <v>4432</v>
      </c>
      <c r="B4434" t="s">
        <v>4634</v>
      </c>
      <c r="D4434" t="s">
        <v>4927</v>
      </c>
      <c r="E4434" t="s">
        <v>4936</v>
      </c>
      <c r="G4434" t="s">
        <v>4950</v>
      </c>
      <c r="L4434" t="s">
        <v>5320</v>
      </c>
      <c r="M4434" t="s">
        <v>5410</v>
      </c>
      <c r="N4434" t="s">
        <v>5456</v>
      </c>
      <c r="O4434" t="s">
        <v>5562</v>
      </c>
      <c r="Q4434" t="s">
        <v>5791</v>
      </c>
      <c r="R4434" s="6" t="s">
        <v>5821</v>
      </c>
      <c r="S4434" t="s">
        <v>5865</v>
      </c>
      <c r="X4434" t="s">
        <v>6182</v>
      </c>
      <c r="AP4434" t="s">
        <v>5326</v>
      </c>
      <c r="AZ4434" t="s">
        <v>10764</v>
      </c>
      <c r="BA4434" t="s">
        <v>10764</v>
      </c>
      <c r="BC4434" t="s">
        <v>10928</v>
      </c>
      <c r="BF4434" t="s">
        <v>10949</v>
      </c>
      <c r="BH4434" t="s">
        <v>5410</v>
      </c>
      <c r="BI4434" t="s">
        <v>4927</v>
      </c>
      <c r="BK4434" t="s">
        <v>9707</v>
      </c>
      <c r="BR4434" t="s">
        <v>11028</v>
      </c>
      <c r="BU4434" t="s">
        <v>11098</v>
      </c>
      <c r="BY4434" t="s">
        <v>11188</v>
      </c>
      <c r="BZ4434" t="s">
        <v>11229</v>
      </c>
      <c r="CA4434" t="s">
        <v>11661</v>
      </c>
      <c r="CB4434" t="s">
        <v>11877</v>
      </c>
      <c r="CI4434" t="s">
        <v>11987</v>
      </c>
      <c r="CN4434" t="s">
        <v>11997</v>
      </c>
      <c r="DC4434" t="s">
        <v>12246</v>
      </c>
      <c r="GL4434" t="s">
        <v>11993</v>
      </c>
      <c r="GM4434" t="s">
        <v>11993</v>
      </c>
      <c r="GO4434" t="s">
        <v>12369</v>
      </c>
      <c r="GP4434" t="s">
        <v>12381</v>
      </c>
    </row>
    <row r="4435" spans="1:200" x14ac:dyDescent="0.25">
      <c r="A4435" s="1">
        <v>4433</v>
      </c>
      <c r="B4435" t="s">
        <v>4635</v>
      </c>
      <c r="E4435" t="s">
        <v>4936</v>
      </c>
      <c r="G4435" t="s">
        <v>4943</v>
      </c>
      <c r="L4435" t="s">
        <v>5330</v>
      </c>
      <c r="M4435" t="s">
        <v>5425</v>
      </c>
      <c r="N4435" t="s">
        <v>5503</v>
      </c>
      <c r="O4435" t="s">
        <v>5556</v>
      </c>
      <c r="Q4435" t="s">
        <v>5493</v>
      </c>
      <c r="R4435" s="6" t="s">
        <v>5823</v>
      </c>
      <c r="S4435" t="s">
        <v>5864</v>
      </c>
      <c r="X4435" t="s">
        <v>6172</v>
      </c>
      <c r="AG4435" t="s">
        <v>6235</v>
      </c>
      <c r="BC4435" t="s">
        <v>10926</v>
      </c>
      <c r="BF4435" t="s">
        <v>10949</v>
      </c>
      <c r="BI4435" t="s">
        <v>4927</v>
      </c>
      <c r="BK4435" t="s">
        <v>9702</v>
      </c>
      <c r="BR4435" t="s">
        <v>10993</v>
      </c>
      <c r="BS4435" t="s">
        <v>11077</v>
      </c>
      <c r="BU4435" t="s">
        <v>11098</v>
      </c>
      <c r="BY4435" t="s">
        <v>11152</v>
      </c>
      <c r="BZ4435" t="s">
        <v>11343</v>
      </c>
      <c r="CA4435" t="s">
        <v>11697</v>
      </c>
      <c r="CB4435" t="s">
        <v>11828</v>
      </c>
      <c r="CF4435" t="s">
        <v>11979</v>
      </c>
      <c r="CI4435" t="s">
        <v>11987</v>
      </c>
      <c r="CJ4435" t="s">
        <v>6226</v>
      </c>
      <c r="CZ4435" t="s">
        <v>6200</v>
      </c>
      <c r="DC4435" t="s">
        <v>12247</v>
      </c>
      <c r="GL4435" t="s">
        <v>11993</v>
      </c>
      <c r="GM4435" t="s">
        <v>11993</v>
      </c>
      <c r="GP4435" t="s">
        <v>12372</v>
      </c>
      <c r="GQ4435" t="s">
        <v>5788</v>
      </c>
    </row>
    <row r="4436" spans="1:200" x14ac:dyDescent="0.25">
      <c r="A4436" s="1">
        <v>4434</v>
      </c>
      <c r="B4436" t="s">
        <v>4636</v>
      </c>
      <c r="E4436" t="s">
        <v>4936</v>
      </c>
      <c r="G4436" t="s">
        <v>4944</v>
      </c>
      <c r="L4436" t="s">
        <v>5315</v>
      </c>
      <c r="M4436" t="s">
        <v>5410</v>
      </c>
      <c r="N4436" t="s">
        <v>5454</v>
      </c>
      <c r="O4436" t="s">
        <v>5558</v>
      </c>
      <c r="Q4436" t="s">
        <v>5493</v>
      </c>
      <c r="R4436" s="6" t="s">
        <v>5821</v>
      </c>
      <c r="S4436" t="s">
        <v>5864</v>
      </c>
      <c r="X4436" t="s">
        <v>6174</v>
      </c>
      <c r="AG4436" t="s">
        <v>6236</v>
      </c>
      <c r="AP4436" t="s">
        <v>5326</v>
      </c>
      <c r="AS4436" t="s">
        <v>10094</v>
      </c>
      <c r="AZ4436" t="s">
        <v>10741</v>
      </c>
      <c r="BA4436" t="s">
        <v>10741</v>
      </c>
      <c r="BC4436" t="s">
        <v>10926</v>
      </c>
      <c r="BF4436" t="s">
        <v>10949</v>
      </c>
      <c r="BH4436" t="s">
        <v>5410</v>
      </c>
      <c r="BI4436" t="s">
        <v>4927</v>
      </c>
      <c r="BK4436" t="s">
        <v>9702</v>
      </c>
      <c r="BR4436" t="s">
        <v>10977</v>
      </c>
      <c r="BU4436" t="s">
        <v>11098</v>
      </c>
      <c r="BW4436" t="s">
        <v>11077</v>
      </c>
      <c r="BX4436" t="s">
        <v>10998</v>
      </c>
      <c r="BY4436" t="s">
        <v>11158</v>
      </c>
      <c r="BZ4436" t="s">
        <v>11525</v>
      </c>
      <c r="CA4436" t="s">
        <v>11679</v>
      </c>
      <c r="CB4436" t="s">
        <v>7807</v>
      </c>
      <c r="CF4436" t="s">
        <v>11979</v>
      </c>
      <c r="CI4436" t="s">
        <v>11988</v>
      </c>
      <c r="GL4436" t="s">
        <v>11993</v>
      </c>
      <c r="GM4436" t="s">
        <v>11993</v>
      </c>
      <c r="GO4436" t="s">
        <v>12348</v>
      </c>
      <c r="GP4436" t="s">
        <v>12373</v>
      </c>
      <c r="GQ4436" t="s">
        <v>5715</v>
      </c>
    </row>
    <row r="4437" spans="1:200" x14ac:dyDescent="0.25">
      <c r="A4437" s="1">
        <v>4435</v>
      </c>
      <c r="B4437" t="s">
        <v>4637</v>
      </c>
      <c r="E4437" t="s">
        <v>4935</v>
      </c>
      <c r="G4437" t="s">
        <v>4943</v>
      </c>
      <c r="L4437" t="s">
        <v>5330</v>
      </c>
      <c r="M4437" t="s">
        <v>5410</v>
      </c>
      <c r="N4437" t="s">
        <v>5454</v>
      </c>
      <c r="O4437" t="s">
        <v>5555</v>
      </c>
      <c r="Q4437" t="s">
        <v>5492</v>
      </c>
      <c r="R4437" s="6" t="s">
        <v>5826</v>
      </c>
      <c r="S4437" t="s">
        <v>5864</v>
      </c>
      <c r="X4437" t="s">
        <v>6174</v>
      </c>
      <c r="AG4437" t="s">
        <v>6236</v>
      </c>
      <c r="AP4437" t="s">
        <v>5313</v>
      </c>
      <c r="AW4437" t="s">
        <v>10191</v>
      </c>
      <c r="AZ4437" t="s">
        <v>10741</v>
      </c>
      <c r="BA4437" t="s">
        <v>10741</v>
      </c>
      <c r="BC4437" t="s">
        <v>10926</v>
      </c>
      <c r="BF4437" t="s">
        <v>10949</v>
      </c>
      <c r="BH4437" t="s">
        <v>5410</v>
      </c>
      <c r="BI4437" t="s">
        <v>4927</v>
      </c>
      <c r="BK4437" t="s">
        <v>9702</v>
      </c>
      <c r="BM4437" t="s">
        <v>4927</v>
      </c>
      <c r="BR4437" t="s">
        <v>11007</v>
      </c>
      <c r="BU4437" t="s">
        <v>11098</v>
      </c>
      <c r="BW4437" t="s">
        <v>11077</v>
      </c>
      <c r="BX4437" t="s">
        <v>10982</v>
      </c>
      <c r="BY4437" t="s">
        <v>11157</v>
      </c>
      <c r="BZ4437" t="s">
        <v>11340</v>
      </c>
      <c r="CA4437" t="s">
        <v>11696</v>
      </c>
      <c r="CB4437" t="s">
        <v>11925</v>
      </c>
      <c r="CF4437" t="s">
        <v>11979</v>
      </c>
      <c r="CI4437" t="s">
        <v>11988</v>
      </c>
      <c r="CV4437" t="s">
        <v>4927</v>
      </c>
      <c r="GL4437" t="s">
        <v>11993</v>
      </c>
      <c r="GM4437" t="s">
        <v>11993</v>
      </c>
      <c r="GO4437" t="s">
        <v>12345</v>
      </c>
      <c r="GP4437" t="s">
        <v>12372</v>
      </c>
    </row>
    <row r="4438" spans="1:200" x14ac:dyDescent="0.25">
      <c r="A4438" s="1">
        <v>4436</v>
      </c>
      <c r="B4438" t="s">
        <v>4638</v>
      </c>
      <c r="E4438" t="s">
        <v>4935</v>
      </c>
      <c r="G4438" t="s">
        <v>4943</v>
      </c>
      <c r="L4438" t="s">
        <v>5320</v>
      </c>
      <c r="M4438" t="s">
        <v>5411</v>
      </c>
      <c r="N4438" t="s">
        <v>5454</v>
      </c>
      <c r="O4438" t="s">
        <v>5555</v>
      </c>
      <c r="Q4438" t="s">
        <v>5467</v>
      </c>
      <c r="R4438" s="6" t="s">
        <v>5823</v>
      </c>
      <c r="X4438" t="s">
        <v>6173</v>
      </c>
      <c r="AG4438" t="s">
        <v>6236</v>
      </c>
      <c r="AP4438" t="s">
        <v>9723</v>
      </c>
      <c r="AZ4438" t="s">
        <v>10738</v>
      </c>
      <c r="BA4438" t="s">
        <v>10738</v>
      </c>
      <c r="BC4438" t="s">
        <v>10939</v>
      </c>
      <c r="BF4438" t="s">
        <v>10949</v>
      </c>
      <c r="BH4438" t="s">
        <v>5411</v>
      </c>
      <c r="BK4438" t="s">
        <v>9702</v>
      </c>
      <c r="BM4438" t="s">
        <v>4927</v>
      </c>
      <c r="BR4438" t="s">
        <v>11004</v>
      </c>
      <c r="BU4438" t="s">
        <v>11098</v>
      </c>
      <c r="BY4438" t="s">
        <v>11294</v>
      </c>
      <c r="BZ4438" t="s">
        <v>11498</v>
      </c>
      <c r="CA4438" t="s">
        <v>11717</v>
      </c>
      <c r="CB4438" t="s">
        <v>11960</v>
      </c>
      <c r="CF4438" t="s">
        <v>11980</v>
      </c>
      <c r="CJ4438" t="s">
        <v>6226</v>
      </c>
      <c r="CV4438" t="s">
        <v>4927</v>
      </c>
      <c r="CZ4438" t="s">
        <v>6200</v>
      </c>
      <c r="DC4438" t="s">
        <v>12248</v>
      </c>
      <c r="GL4438" t="s">
        <v>11993</v>
      </c>
      <c r="GM4438" t="s">
        <v>11993</v>
      </c>
      <c r="GN4438" t="s">
        <v>5823</v>
      </c>
      <c r="GO4438" t="s">
        <v>12348</v>
      </c>
      <c r="GP4438" t="s">
        <v>12380</v>
      </c>
    </row>
    <row r="4439" spans="1:200" x14ac:dyDescent="0.25">
      <c r="A4439" s="1">
        <v>4437</v>
      </c>
      <c r="B4439" t="s">
        <v>4639</v>
      </c>
      <c r="E4439" t="s">
        <v>4935</v>
      </c>
      <c r="G4439" t="s">
        <v>4942</v>
      </c>
      <c r="H4439" t="s">
        <v>4943</v>
      </c>
      <c r="L4439" t="s">
        <v>5320</v>
      </c>
      <c r="M4439" t="s">
        <v>5413</v>
      </c>
      <c r="N4439" t="s">
        <v>5454</v>
      </c>
      <c r="O4439" t="s">
        <v>5555</v>
      </c>
      <c r="Q4439" t="s">
        <v>5467</v>
      </c>
      <c r="R4439" s="6" t="s">
        <v>5823</v>
      </c>
      <c r="S4439" t="s">
        <v>5864</v>
      </c>
      <c r="X4439" t="s">
        <v>6174</v>
      </c>
      <c r="AG4439" t="s">
        <v>6232</v>
      </c>
      <c r="AP4439" t="s">
        <v>9723</v>
      </c>
      <c r="AZ4439" t="s">
        <v>10745</v>
      </c>
      <c r="BA4439" t="s">
        <v>10745</v>
      </c>
      <c r="BC4439" t="s">
        <v>10929</v>
      </c>
      <c r="BF4439" t="s">
        <v>10949</v>
      </c>
      <c r="BH4439" t="s">
        <v>5413</v>
      </c>
      <c r="BK4439" t="s">
        <v>9701</v>
      </c>
      <c r="BM4439" t="s">
        <v>4927</v>
      </c>
      <c r="BU4439" t="s">
        <v>11098</v>
      </c>
      <c r="BY4439" t="s">
        <v>11180</v>
      </c>
      <c r="BZ4439" t="s">
        <v>11293</v>
      </c>
      <c r="CA4439" t="s">
        <v>11627</v>
      </c>
      <c r="CB4439" t="s">
        <v>11810</v>
      </c>
      <c r="CF4439" t="s">
        <v>11983</v>
      </c>
      <c r="CJ4439" t="s">
        <v>6226</v>
      </c>
      <c r="CV4439" t="s">
        <v>4927</v>
      </c>
      <c r="CZ4439" t="s">
        <v>6200</v>
      </c>
      <c r="DC4439" t="s">
        <v>12099</v>
      </c>
      <c r="GL4439" t="s">
        <v>11993</v>
      </c>
      <c r="GM4439" t="s">
        <v>11993</v>
      </c>
      <c r="GO4439" t="s">
        <v>12345</v>
      </c>
      <c r="GP4439" t="s">
        <v>12385</v>
      </c>
      <c r="GQ4439" t="s">
        <v>5717</v>
      </c>
    </row>
    <row r="4440" spans="1:200" x14ac:dyDescent="0.25">
      <c r="A4440" s="1">
        <v>4438</v>
      </c>
      <c r="B4440" t="s">
        <v>4640</v>
      </c>
      <c r="D4440" t="s">
        <v>4927</v>
      </c>
      <c r="E4440" t="s">
        <v>4936</v>
      </c>
      <c r="G4440" t="s">
        <v>4942</v>
      </c>
      <c r="L4440" t="s">
        <v>5330</v>
      </c>
      <c r="M4440" t="s">
        <v>5410</v>
      </c>
      <c r="N4440" t="s">
        <v>5457</v>
      </c>
      <c r="O4440" t="s">
        <v>5557</v>
      </c>
      <c r="Q4440" t="s">
        <v>5493</v>
      </c>
      <c r="R4440" s="6" t="s">
        <v>5821</v>
      </c>
      <c r="X4440" t="s">
        <v>6172</v>
      </c>
      <c r="AP4440" t="s">
        <v>5326</v>
      </c>
      <c r="AZ4440" t="s">
        <v>10741</v>
      </c>
      <c r="BA4440" t="s">
        <v>10741</v>
      </c>
      <c r="BC4440" t="s">
        <v>10929</v>
      </c>
      <c r="BF4440" t="s">
        <v>10949</v>
      </c>
      <c r="BH4440" t="s">
        <v>5410</v>
      </c>
      <c r="BI4440" t="s">
        <v>4927</v>
      </c>
      <c r="BK4440" t="s">
        <v>9702</v>
      </c>
      <c r="BR4440" t="s">
        <v>10974</v>
      </c>
      <c r="BU4440" t="s">
        <v>11098</v>
      </c>
      <c r="BY4440" t="s">
        <v>11175</v>
      </c>
      <c r="BZ4440" t="s">
        <v>11332</v>
      </c>
      <c r="CA4440" t="s">
        <v>11587</v>
      </c>
      <c r="CB4440" t="s">
        <v>11961</v>
      </c>
      <c r="CF4440" t="s">
        <v>11979</v>
      </c>
      <c r="CI4440" t="s">
        <v>11987</v>
      </c>
      <c r="CR4440" t="s">
        <v>11998</v>
      </c>
      <c r="DC4440" t="s">
        <v>12249</v>
      </c>
      <c r="GL4440" t="s">
        <v>11993</v>
      </c>
      <c r="GM4440" t="s">
        <v>11993</v>
      </c>
      <c r="GO4440" t="s">
        <v>12345</v>
      </c>
      <c r="GP4440" t="s">
        <v>12374</v>
      </c>
    </row>
    <row r="4441" spans="1:200" x14ac:dyDescent="0.25">
      <c r="A4441" s="1">
        <v>4439</v>
      </c>
      <c r="B4441" t="s">
        <v>4641</v>
      </c>
      <c r="E4441" t="s">
        <v>4936</v>
      </c>
      <c r="G4441" t="s">
        <v>4944</v>
      </c>
      <c r="L4441" t="s">
        <v>5328</v>
      </c>
      <c r="M4441" t="s">
        <v>5425</v>
      </c>
      <c r="N4441" t="s">
        <v>5454</v>
      </c>
      <c r="O4441" t="s">
        <v>5566</v>
      </c>
      <c r="Q4441" t="s">
        <v>5493</v>
      </c>
      <c r="S4441" t="s">
        <v>5864</v>
      </c>
      <c r="X4441" t="s">
        <v>6174</v>
      </c>
      <c r="AG4441" t="s">
        <v>6236</v>
      </c>
      <c r="AP4441" t="s">
        <v>5326</v>
      </c>
      <c r="AZ4441" t="s">
        <v>10740</v>
      </c>
      <c r="BA4441" t="s">
        <v>10740</v>
      </c>
      <c r="BC4441" t="s">
        <v>10926</v>
      </c>
      <c r="BF4441" t="s">
        <v>10949</v>
      </c>
      <c r="BH4441" t="s">
        <v>5414</v>
      </c>
      <c r="BI4441" t="s">
        <v>4927</v>
      </c>
      <c r="BK4441" t="s">
        <v>9702</v>
      </c>
      <c r="BR4441" t="s">
        <v>10988</v>
      </c>
      <c r="BU4441" t="s">
        <v>11098</v>
      </c>
      <c r="BW4441" t="s">
        <v>11077</v>
      </c>
      <c r="BX4441" t="s">
        <v>10984</v>
      </c>
      <c r="BY4441" t="s">
        <v>11170</v>
      </c>
      <c r="BZ4441" t="s">
        <v>11456</v>
      </c>
      <c r="CA4441" t="s">
        <v>11679</v>
      </c>
      <c r="CB4441" t="s">
        <v>11841</v>
      </c>
      <c r="CF4441" t="s">
        <v>11979</v>
      </c>
      <c r="CI4441" t="s">
        <v>11988</v>
      </c>
      <c r="CV4441" t="s">
        <v>4927</v>
      </c>
      <c r="DC4441" t="s">
        <v>6092</v>
      </c>
      <c r="GL4441" t="s">
        <v>11993</v>
      </c>
      <c r="GM4441" t="s">
        <v>11993</v>
      </c>
      <c r="GO4441" t="s">
        <v>12348</v>
      </c>
      <c r="GP4441" t="s">
        <v>12373</v>
      </c>
    </row>
    <row r="4442" spans="1:200" x14ac:dyDescent="0.25">
      <c r="A4442" s="1">
        <v>4440</v>
      </c>
      <c r="B4442" t="s">
        <v>4642</v>
      </c>
      <c r="D4442" t="s">
        <v>4927</v>
      </c>
      <c r="E4442" t="s">
        <v>4936</v>
      </c>
      <c r="G4442" t="s">
        <v>4942</v>
      </c>
      <c r="L4442" t="s">
        <v>5330</v>
      </c>
      <c r="M4442" t="s">
        <v>5411</v>
      </c>
      <c r="N4442" t="s">
        <v>5456</v>
      </c>
      <c r="O4442" t="s">
        <v>5580</v>
      </c>
      <c r="Q4442" t="s">
        <v>5467</v>
      </c>
      <c r="R4442" s="6" t="s">
        <v>5821</v>
      </c>
      <c r="S4442" t="s">
        <v>5864</v>
      </c>
      <c r="X4442" t="s">
        <v>6172</v>
      </c>
      <c r="AG4442" t="s">
        <v>6236</v>
      </c>
      <c r="AP4442" t="s">
        <v>5326</v>
      </c>
      <c r="BC4442" t="s">
        <v>10926</v>
      </c>
      <c r="BF4442" t="s">
        <v>10949</v>
      </c>
      <c r="BH4442" t="s">
        <v>5411</v>
      </c>
      <c r="BI4442" t="s">
        <v>4927</v>
      </c>
      <c r="BK4442" t="s">
        <v>9702</v>
      </c>
      <c r="BR4442" t="s">
        <v>10992</v>
      </c>
      <c r="BU4442" t="s">
        <v>11098</v>
      </c>
      <c r="BY4442" t="s">
        <v>11307</v>
      </c>
      <c r="BZ4442" t="s">
        <v>11538</v>
      </c>
      <c r="CA4442" t="s">
        <v>11572</v>
      </c>
      <c r="CB4442" t="s">
        <v>11805</v>
      </c>
      <c r="CF4442" t="s">
        <v>11979</v>
      </c>
      <c r="CI4442" t="s">
        <v>11987</v>
      </c>
      <c r="CJ4442" t="s">
        <v>6226</v>
      </c>
      <c r="CN4442" t="s">
        <v>11997</v>
      </c>
      <c r="CR4442" t="s">
        <v>11998</v>
      </c>
      <c r="DC4442" t="s">
        <v>12250</v>
      </c>
      <c r="GL4442" t="s">
        <v>11993</v>
      </c>
      <c r="GM4442" t="s">
        <v>11993</v>
      </c>
      <c r="GO4442" t="s">
        <v>12345</v>
      </c>
      <c r="GP4442" t="s">
        <v>12374</v>
      </c>
    </row>
    <row r="4443" spans="1:200" x14ac:dyDescent="0.25">
      <c r="A4443" s="1">
        <v>4441</v>
      </c>
      <c r="B4443" t="s">
        <v>4643</v>
      </c>
      <c r="D4443" t="s">
        <v>4927</v>
      </c>
      <c r="E4443" t="s">
        <v>4935</v>
      </c>
      <c r="F4443" t="s">
        <v>4941</v>
      </c>
      <c r="G4443" t="s">
        <v>4955</v>
      </c>
      <c r="H4443" t="s">
        <v>4943</v>
      </c>
      <c r="L4443" t="s">
        <v>5326</v>
      </c>
      <c r="M4443" t="s">
        <v>5410</v>
      </c>
      <c r="N4443" t="s">
        <v>5469</v>
      </c>
      <c r="O4443" t="s">
        <v>5581</v>
      </c>
      <c r="Q4443" t="s">
        <v>5467</v>
      </c>
      <c r="R4443" s="6" t="s">
        <v>5826</v>
      </c>
      <c r="S4443" t="s">
        <v>5864</v>
      </c>
      <c r="X4443" t="s">
        <v>6175</v>
      </c>
      <c r="AG4443" t="s">
        <v>6236</v>
      </c>
      <c r="AP4443" t="s">
        <v>5326</v>
      </c>
      <c r="AZ4443" t="s">
        <v>10743</v>
      </c>
      <c r="BA4443" t="s">
        <v>10743</v>
      </c>
      <c r="BC4443" t="s">
        <v>10940</v>
      </c>
      <c r="BF4443" t="s">
        <v>10949</v>
      </c>
      <c r="BH4443" t="s">
        <v>5410</v>
      </c>
      <c r="BI4443" t="s">
        <v>4927</v>
      </c>
      <c r="BK4443" t="s">
        <v>9701</v>
      </c>
      <c r="BM4443" t="s">
        <v>4927</v>
      </c>
      <c r="BR4443" t="s">
        <v>11015</v>
      </c>
      <c r="BU4443" t="s">
        <v>11098</v>
      </c>
      <c r="BV4443" t="s">
        <v>11105</v>
      </c>
      <c r="BW4443" t="s">
        <v>11077</v>
      </c>
      <c r="BX4443" t="s">
        <v>11147</v>
      </c>
      <c r="BY4443" t="s">
        <v>11169</v>
      </c>
      <c r="BZ4443" t="s">
        <v>11540</v>
      </c>
      <c r="CA4443" t="s">
        <v>11434</v>
      </c>
      <c r="CB4443" t="s">
        <v>11880</v>
      </c>
      <c r="CF4443" t="s">
        <v>11980</v>
      </c>
      <c r="CI4443" t="s">
        <v>11987</v>
      </c>
      <c r="CJ4443" t="s">
        <v>6226</v>
      </c>
      <c r="CV4443" t="s">
        <v>4927</v>
      </c>
      <c r="CZ4443" t="s">
        <v>6213</v>
      </c>
      <c r="DC4443" t="s">
        <v>12251</v>
      </c>
      <c r="GL4443" t="s">
        <v>11993</v>
      </c>
      <c r="GM4443" t="s">
        <v>11993</v>
      </c>
      <c r="GN4443" t="s">
        <v>5826</v>
      </c>
      <c r="GO4443" t="s">
        <v>12346</v>
      </c>
      <c r="GP4443" t="s">
        <v>12372</v>
      </c>
      <c r="GQ4443" t="s">
        <v>5716</v>
      </c>
      <c r="GR4443" t="s">
        <v>4927</v>
      </c>
    </row>
    <row r="4444" spans="1:200" x14ac:dyDescent="0.25">
      <c r="A4444" s="1">
        <v>4442</v>
      </c>
      <c r="B4444" t="s">
        <v>4644</v>
      </c>
      <c r="E4444" t="s">
        <v>4936</v>
      </c>
      <c r="G4444" t="s">
        <v>4943</v>
      </c>
      <c r="H4444" t="s">
        <v>4943</v>
      </c>
      <c r="L4444" t="s">
        <v>5330</v>
      </c>
      <c r="M4444" t="s">
        <v>5410</v>
      </c>
      <c r="N4444" t="s">
        <v>5454</v>
      </c>
      <c r="O4444" t="s">
        <v>5559</v>
      </c>
      <c r="Q4444" t="s">
        <v>5493</v>
      </c>
      <c r="R4444" s="6" t="s">
        <v>5823</v>
      </c>
      <c r="S4444" t="s">
        <v>5865</v>
      </c>
      <c r="X4444" t="s">
        <v>6172</v>
      </c>
      <c r="AG4444" t="s">
        <v>6236</v>
      </c>
      <c r="AP4444" t="s">
        <v>5326</v>
      </c>
      <c r="AZ4444" t="s">
        <v>10743</v>
      </c>
      <c r="BA4444" t="s">
        <v>10743</v>
      </c>
      <c r="BC4444" t="s">
        <v>10928</v>
      </c>
      <c r="BF4444" t="s">
        <v>10949</v>
      </c>
      <c r="BH4444" t="s">
        <v>5410</v>
      </c>
      <c r="BI4444" t="s">
        <v>4927</v>
      </c>
      <c r="BK4444" t="s">
        <v>9701</v>
      </c>
      <c r="BR4444" t="s">
        <v>11059</v>
      </c>
      <c r="BU4444" t="s">
        <v>11098</v>
      </c>
      <c r="BW4444" t="s">
        <v>11077</v>
      </c>
      <c r="BX4444" t="s">
        <v>11050</v>
      </c>
      <c r="BY4444" t="s">
        <v>11188</v>
      </c>
      <c r="BZ4444" t="s">
        <v>11229</v>
      </c>
      <c r="CA4444" t="s">
        <v>11697</v>
      </c>
      <c r="CB4444" t="s">
        <v>11857</v>
      </c>
      <c r="CF4444" t="s">
        <v>11979</v>
      </c>
      <c r="CI4444" t="s">
        <v>11987</v>
      </c>
      <c r="CV4444" t="s">
        <v>4927</v>
      </c>
      <c r="CZ4444" t="s">
        <v>6200</v>
      </c>
      <c r="DC4444" t="s">
        <v>12236</v>
      </c>
      <c r="GL4444" t="s">
        <v>11993</v>
      </c>
      <c r="GM4444" t="s">
        <v>11993</v>
      </c>
      <c r="GN4444" t="s">
        <v>5823</v>
      </c>
      <c r="GO4444" t="s">
        <v>12348</v>
      </c>
      <c r="GP4444" t="s">
        <v>12372</v>
      </c>
    </row>
    <row r="4445" spans="1:200" x14ac:dyDescent="0.25">
      <c r="A4445" s="1">
        <v>4443</v>
      </c>
      <c r="B4445" t="s">
        <v>4645</v>
      </c>
      <c r="E4445" t="s">
        <v>4935</v>
      </c>
      <c r="G4445" t="s">
        <v>4944</v>
      </c>
      <c r="L4445" t="s">
        <v>5320</v>
      </c>
      <c r="M4445" t="s">
        <v>5410</v>
      </c>
      <c r="N4445" t="s">
        <v>5454</v>
      </c>
      <c r="O4445" t="s">
        <v>5558</v>
      </c>
      <c r="Q4445" t="s">
        <v>5493</v>
      </c>
      <c r="X4445" t="s">
        <v>6174</v>
      </c>
      <c r="AG4445" t="s">
        <v>6236</v>
      </c>
      <c r="AP4445" t="s">
        <v>9723</v>
      </c>
      <c r="AZ4445" t="s">
        <v>10741</v>
      </c>
      <c r="BA4445" t="s">
        <v>10741</v>
      </c>
      <c r="BC4445" t="s">
        <v>10926</v>
      </c>
      <c r="BF4445" t="s">
        <v>10949</v>
      </c>
      <c r="BH4445" t="s">
        <v>5410</v>
      </c>
      <c r="BK4445" t="s">
        <v>9702</v>
      </c>
      <c r="BR4445" t="s">
        <v>10998</v>
      </c>
      <c r="BU4445" t="s">
        <v>11098</v>
      </c>
      <c r="BY4445" t="s">
        <v>11175</v>
      </c>
      <c r="BZ4445" t="s">
        <v>11189</v>
      </c>
      <c r="CA4445" t="s">
        <v>11708</v>
      </c>
      <c r="CB4445" t="s">
        <v>11962</v>
      </c>
      <c r="CF4445" t="s">
        <v>11980</v>
      </c>
      <c r="CJ4445" t="s">
        <v>6226</v>
      </c>
      <c r="DC4445" t="s">
        <v>12116</v>
      </c>
      <c r="GL4445" t="s">
        <v>11993</v>
      </c>
      <c r="GM4445" t="s">
        <v>11993</v>
      </c>
      <c r="GO4445" t="s">
        <v>12348</v>
      </c>
      <c r="GP4445" t="s">
        <v>12374</v>
      </c>
    </row>
    <row r="4446" spans="1:200" x14ac:dyDescent="0.25">
      <c r="A4446" s="1">
        <v>4444</v>
      </c>
      <c r="B4446" t="s">
        <v>4646</v>
      </c>
      <c r="E4446" t="s">
        <v>4935</v>
      </c>
      <c r="G4446" t="s">
        <v>4950</v>
      </c>
      <c r="H4446" t="s">
        <v>4942</v>
      </c>
      <c r="L4446" t="s">
        <v>5319</v>
      </c>
      <c r="M4446" t="s">
        <v>5425</v>
      </c>
      <c r="N4446" t="s">
        <v>5454</v>
      </c>
      <c r="O4446" t="s">
        <v>5558</v>
      </c>
      <c r="Q4446" t="s">
        <v>5493</v>
      </c>
      <c r="R4446" s="6" t="s">
        <v>5824</v>
      </c>
      <c r="S4446" t="s">
        <v>5864</v>
      </c>
      <c r="X4446" t="s">
        <v>6174</v>
      </c>
      <c r="AG4446" t="s">
        <v>6236</v>
      </c>
      <c r="AP4446" t="s">
        <v>5326</v>
      </c>
      <c r="AS4446" t="s">
        <v>10084</v>
      </c>
      <c r="AZ4446" t="s">
        <v>10740</v>
      </c>
      <c r="BA4446" t="s">
        <v>10740</v>
      </c>
      <c r="BC4446" t="s">
        <v>10926</v>
      </c>
      <c r="BF4446" t="s">
        <v>10949</v>
      </c>
      <c r="BH4446" t="s">
        <v>5414</v>
      </c>
      <c r="BI4446" t="s">
        <v>4927</v>
      </c>
      <c r="BK4446" t="s">
        <v>9702</v>
      </c>
      <c r="BR4446" t="s">
        <v>11064</v>
      </c>
      <c r="BS4446" t="s">
        <v>11077</v>
      </c>
      <c r="BU4446" t="s">
        <v>11098</v>
      </c>
      <c r="BW4446" t="s">
        <v>11077</v>
      </c>
      <c r="BX4446" t="s">
        <v>11148</v>
      </c>
      <c r="BY4446" t="s">
        <v>11152</v>
      </c>
      <c r="BZ4446" t="s">
        <v>11346</v>
      </c>
      <c r="CA4446" t="s">
        <v>11712</v>
      </c>
      <c r="CB4446" t="s">
        <v>11750</v>
      </c>
      <c r="CF4446" t="s">
        <v>11980</v>
      </c>
      <c r="CI4446" t="s">
        <v>11987</v>
      </c>
      <c r="CJ4446" t="s">
        <v>6226</v>
      </c>
      <c r="CZ4446" t="s">
        <v>6200</v>
      </c>
      <c r="DC4446" t="s">
        <v>12252</v>
      </c>
      <c r="DU4446" t="s">
        <v>12287</v>
      </c>
      <c r="GL4446" t="s">
        <v>11993</v>
      </c>
      <c r="GM4446" t="s">
        <v>11993</v>
      </c>
      <c r="GO4446" t="s">
        <v>12345</v>
      </c>
      <c r="GP4446" t="s">
        <v>12413</v>
      </c>
      <c r="GR4446" t="s">
        <v>4927</v>
      </c>
    </row>
    <row r="4447" spans="1:200" x14ac:dyDescent="0.25">
      <c r="A4447" s="1">
        <v>4445</v>
      </c>
      <c r="B4447" t="s">
        <v>4647</v>
      </c>
      <c r="E4447" t="s">
        <v>4935</v>
      </c>
      <c r="G4447" t="s">
        <v>4944</v>
      </c>
      <c r="L4447" t="s">
        <v>5314</v>
      </c>
      <c r="M4447" t="s">
        <v>5414</v>
      </c>
      <c r="N4447" t="s">
        <v>5454</v>
      </c>
      <c r="O4447" t="s">
        <v>5558</v>
      </c>
      <c r="Q4447" t="s">
        <v>5493</v>
      </c>
      <c r="X4447" t="s">
        <v>6174</v>
      </c>
      <c r="AP4447" t="s">
        <v>5323</v>
      </c>
      <c r="BC4447" t="s">
        <v>10926</v>
      </c>
      <c r="BF4447" t="s">
        <v>10949</v>
      </c>
      <c r="BH4447" t="s">
        <v>5414</v>
      </c>
      <c r="BK4447" t="s">
        <v>9702</v>
      </c>
      <c r="BR4447" t="s">
        <v>10984</v>
      </c>
      <c r="BU4447" t="s">
        <v>11098</v>
      </c>
      <c r="BY4447" t="s">
        <v>11152</v>
      </c>
      <c r="BZ4447" t="s">
        <v>11342</v>
      </c>
      <c r="CA4447" t="s">
        <v>11708</v>
      </c>
      <c r="CB4447" t="s">
        <v>11963</v>
      </c>
      <c r="CF4447" t="s">
        <v>11980</v>
      </c>
      <c r="CJ4447" t="s">
        <v>6226</v>
      </c>
      <c r="DC4447" t="s">
        <v>12116</v>
      </c>
      <c r="GL4447" t="s">
        <v>11993</v>
      </c>
      <c r="GM4447" t="s">
        <v>11993</v>
      </c>
      <c r="GO4447" t="s">
        <v>12348</v>
      </c>
      <c r="GP4447" t="s">
        <v>12374</v>
      </c>
    </row>
    <row r="4448" spans="1:200" x14ac:dyDescent="0.25">
      <c r="A4448" s="1">
        <v>4446</v>
      </c>
      <c r="B4448" t="s">
        <v>4648</v>
      </c>
      <c r="D4448" t="s">
        <v>4927</v>
      </c>
      <c r="E4448" t="s">
        <v>4936</v>
      </c>
      <c r="G4448" t="s">
        <v>4942</v>
      </c>
      <c r="L4448" t="s">
        <v>5319</v>
      </c>
      <c r="M4448" t="s">
        <v>5414</v>
      </c>
      <c r="N4448" t="s">
        <v>5457</v>
      </c>
      <c r="O4448" t="s">
        <v>5608</v>
      </c>
      <c r="Q4448" t="s">
        <v>5493</v>
      </c>
      <c r="R4448" s="6" t="s">
        <v>5821</v>
      </c>
      <c r="S4448" t="s">
        <v>5864</v>
      </c>
      <c r="X4448" t="s">
        <v>6172</v>
      </c>
      <c r="AG4448" t="s">
        <v>6232</v>
      </c>
      <c r="AP4448" t="s">
        <v>5326</v>
      </c>
      <c r="AZ4448" t="s">
        <v>10740</v>
      </c>
      <c r="BA4448" t="s">
        <v>10740</v>
      </c>
      <c r="BC4448" t="s">
        <v>10926</v>
      </c>
      <c r="BF4448" t="s">
        <v>10949</v>
      </c>
      <c r="BH4448" t="s">
        <v>5414</v>
      </c>
      <c r="BI4448" t="s">
        <v>4927</v>
      </c>
      <c r="BK4448" t="s">
        <v>9702</v>
      </c>
      <c r="BR4448" t="s">
        <v>11073</v>
      </c>
      <c r="BU4448" t="s">
        <v>11098</v>
      </c>
      <c r="BW4448" t="s">
        <v>11076</v>
      </c>
      <c r="BX4448" t="s">
        <v>10994</v>
      </c>
      <c r="BY4448" t="s">
        <v>11170</v>
      </c>
      <c r="BZ4448" t="s">
        <v>11531</v>
      </c>
      <c r="CA4448" t="s">
        <v>11587</v>
      </c>
      <c r="CB4448" t="s">
        <v>11755</v>
      </c>
      <c r="CF4448" t="s">
        <v>11979</v>
      </c>
      <c r="CI4448" t="s">
        <v>11987</v>
      </c>
      <c r="DC4448" t="s">
        <v>12253</v>
      </c>
      <c r="GL4448" t="s">
        <v>11993</v>
      </c>
      <c r="GM4448" t="s">
        <v>11993</v>
      </c>
      <c r="GO4448" t="s">
        <v>12370</v>
      </c>
      <c r="GP4448" t="s">
        <v>12375</v>
      </c>
      <c r="GQ4448" t="s">
        <v>5771</v>
      </c>
    </row>
    <row r="4449" spans="1:199" x14ac:dyDescent="0.25">
      <c r="A4449" s="1">
        <v>4447</v>
      </c>
      <c r="B4449" t="s">
        <v>4649</v>
      </c>
      <c r="E4449" t="s">
        <v>4936</v>
      </c>
      <c r="G4449" t="s">
        <v>4943</v>
      </c>
      <c r="L4449" t="s">
        <v>5319</v>
      </c>
      <c r="M4449" t="s">
        <v>5410</v>
      </c>
      <c r="N4449" t="s">
        <v>5454</v>
      </c>
      <c r="O4449" t="s">
        <v>5555</v>
      </c>
      <c r="Q4449" t="s">
        <v>5492</v>
      </c>
      <c r="R4449" s="6" t="s">
        <v>5826</v>
      </c>
      <c r="S4449" t="s">
        <v>5864</v>
      </c>
      <c r="X4449" t="s">
        <v>6174</v>
      </c>
      <c r="AG4449" t="s">
        <v>6236</v>
      </c>
      <c r="AP4449" t="s">
        <v>9723</v>
      </c>
      <c r="AX4449" t="s">
        <v>10199</v>
      </c>
      <c r="AZ4449" t="s">
        <v>10741</v>
      </c>
      <c r="BA4449" t="s">
        <v>10741</v>
      </c>
      <c r="BC4449" t="s">
        <v>10926</v>
      </c>
      <c r="BF4449" t="s">
        <v>10949</v>
      </c>
      <c r="BI4449" t="s">
        <v>4927</v>
      </c>
      <c r="BK4449" t="s">
        <v>9702</v>
      </c>
      <c r="BR4449" t="s">
        <v>10993</v>
      </c>
      <c r="BU4449" t="s">
        <v>11098</v>
      </c>
      <c r="BY4449" t="s">
        <v>11181</v>
      </c>
      <c r="BZ4449" t="s">
        <v>11397</v>
      </c>
      <c r="CA4449" t="s">
        <v>11429</v>
      </c>
      <c r="CB4449" t="s">
        <v>7807</v>
      </c>
      <c r="CF4449" t="s">
        <v>11979</v>
      </c>
      <c r="CI4449" t="s">
        <v>11987</v>
      </c>
      <c r="CJ4449" t="s">
        <v>6226</v>
      </c>
      <c r="GO4449" t="s">
        <v>12348</v>
      </c>
      <c r="GP4449" t="s">
        <v>12372</v>
      </c>
    </row>
    <row r="4450" spans="1:199" x14ac:dyDescent="0.25">
      <c r="A4450" s="1">
        <v>4448</v>
      </c>
      <c r="B4450" t="s">
        <v>4650</v>
      </c>
      <c r="L4450" t="s">
        <v>5326</v>
      </c>
      <c r="BF4450" t="s">
        <v>10949</v>
      </c>
    </row>
    <row r="4451" spans="1:199" x14ac:dyDescent="0.25">
      <c r="A4451" s="1">
        <v>4449</v>
      </c>
      <c r="B4451" t="s">
        <v>4651</v>
      </c>
      <c r="L4451" t="s">
        <v>5315</v>
      </c>
      <c r="BF4451" t="s">
        <v>10949</v>
      </c>
    </row>
    <row r="4452" spans="1:199" x14ac:dyDescent="0.25">
      <c r="A4452" s="1">
        <v>4450</v>
      </c>
      <c r="B4452" t="s">
        <v>4652</v>
      </c>
      <c r="G4452" t="s">
        <v>4943</v>
      </c>
      <c r="L4452" t="s">
        <v>5320</v>
      </c>
      <c r="O4452" t="s">
        <v>5555</v>
      </c>
      <c r="Q4452" t="s">
        <v>5493</v>
      </c>
      <c r="R4452" s="6" t="s">
        <v>5823</v>
      </c>
      <c r="S4452" t="s">
        <v>5864</v>
      </c>
      <c r="X4452" t="s">
        <v>6189</v>
      </c>
      <c r="AG4452" t="s">
        <v>6232</v>
      </c>
      <c r="AH4452" t="s">
        <v>4943</v>
      </c>
      <c r="BC4452" t="s">
        <v>10926</v>
      </c>
      <c r="BF4452" t="s">
        <v>10949</v>
      </c>
      <c r="BI4452" t="s">
        <v>4927</v>
      </c>
      <c r="BK4452" t="s">
        <v>9702</v>
      </c>
      <c r="BU4452" t="s">
        <v>11098</v>
      </c>
      <c r="BX4452" t="s">
        <v>10998</v>
      </c>
      <c r="CI4452" t="s">
        <v>11987</v>
      </c>
      <c r="CV4452" t="s">
        <v>4927</v>
      </c>
      <c r="CZ4452" t="s">
        <v>6200</v>
      </c>
      <c r="GP4452" t="s">
        <v>12377</v>
      </c>
      <c r="GQ4452" t="s">
        <v>12430</v>
      </c>
    </row>
    <row r="4453" spans="1:199" x14ac:dyDescent="0.25">
      <c r="A4453" s="1">
        <v>4451</v>
      </c>
      <c r="B4453" t="s">
        <v>4653</v>
      </c>
      <c r="L4453" t="s">
        <v>5319</v>
      </c>
      <c r="BF4453" t="s">
        <v>10949</v>
      </c>
    </row>
    <row r="4454" spans="1:199" x14ac:dyDescent="0.25">
      <c r="A4454" s="1">
        <v>4452</v>
      </c>
      <c r="B4454" t="s">
        <v>4654</v>
      </c>
      <c r="L4454" t="s">
        <v>5319</v>
      </c>
      <c r="BF4454" t="s">
        <v>10949</v>
      </c>
    </row>
    <row r="4455" spans="1:199" x14ac:dyDescent="0.25">
      <c r="A4455" s="1">
        <v>4453</v>
      </c>
      <c r="B4455" t="s">
        <v>4655</v>
      </c>
      <c r="E4455" t="s">
        <v>4936</v>
      </c>
      <c r="G4455" t="s">
        <v>4944</v>
      </c>
      <c r="L4455" t="s">
        <v>5319</v>
      </c>
      <c r="M4455" t="s">
        <v>5415</v>
      </c>
      <c r="N4455" t="s">
        <v>5457</v>
      </c>
      <c r="O4455" t="s">
        <v>5555</v>
      </c>
      <c r="Q4455" t="s">
        <v>5493</v>
      </c>
      <c r="R4455" s="6" t="s">
        <v>5821</v>
      </c>
      <c r="S4455" t="s">
        <v>5865</v>
      </c>
      <c r="X4455" t="s">
        <v>6175</v>
      </c>
      <c r="AG4455" t="s">
        <v>6232</v>
      </c>
      <c r="AP4455" t="s">
        <v>5320</v>
      </c>
      <c r="AZ4455" t="s">
        <v>10743</v>
      </c>
      <c r="BA4455" t="s">
        <v>10743</v>
      </c>
      <c r="BC4455" t="s">
        <v>10931</v>
      </c>
      <c r="BF4455" t="s">
        <v>10949</v>
      </c>
      <c r="BH4455" t="s">
        <v>5415</v>
      </c>
      <c r="BI4455" t="s">
        <v>4927</v>
      </c>
      <c r="BK4455" t="s">
        <v>9704</v>
      </c>
      <c r="BR4455" t="s">
        <v>10990</v>
      </c>
      <c r="BU4455" t="s">
        <v>11100</v>
      </c>
      <c r="BW4455" t="s">
        <v>11077</v>
      </c>
      <c r="BX4455" t="s">
        <v>10981</v>
      </c>
      <c r="BY4455" t="s">
        <v>11185</v>
      </c>
      <c r="BZ4455" t="s">
        <v>11541</v>
      </c>
      <c r="CA4455" t="s">
        <v>11724</v>
      </c>
      <c r="CB4455" t="s">
        <v>11923</v>
      </c>
      <c r="CF4455" t="s">
        <v>11980</v>
      </c>
      <c r="CI4455" t="s">
        <v>11987</v>
      </c>
      <c r="GL4455" t="s">
        <v>11993</v>
      </c>
      <c r="GM4455" t="s">
        <v>11993</v>
      </c>
      <c r="GO4455" t="s">
        <v>12348</v>
      </c>
      <c r="GP4455" t="s">
        <v>12372</v>
      </c>
    </row>
    <row r="4456" spans="1:199" x14ac:dyDescent="0.25">
      <c r="A4456" s="1">
        <v>4454</v>
      </c>
      <c r="B4456" t="s">
        <v>4656</v>
      </c>
      <c r="BF4456" t="s">
        <v>10949</v>
      </c>
    </row>
    <row r="4457" spans="1:199" x14ac:dyDescent="0.25">
      <c r="A4457" s="1">
        <v>4455</v>
      </c>
      <c r="B4457" t="s">
        <v>4657</v>
      </c>
      <c r="AV4457" t="s">
        <v>10115</v>
      </c>
      <c r="BF4457" t="s">
        <v>10949</v>
      </c>
    </row>
    <row r="4458" spans="1:199" x14ac:dyDescent="0.25">
      <c r="A4458" s="1">
        <v>4456</v>
      </c>
      <c r="B4458" t="s">
        <v>4658</v>
      </c>
      <c r="M4458" t="s">
        <v>5411</v>
      </c>
      <c r="AV4458" t="s">
        <v>10115</v>
      </c>
      <c r="BF4458" t="s">
        <v>10949</v>
      </c>
    </row>
    <row r="4459" spans="1:199" x14ac:dyDescent="0.25">
      <c r="A4459" s="1">
        <v>4457</v>
      </c>
      <c r="B4459" t="s">
        <v>4659</v>
      </c>
      <c r="M4459" t="s">
        <v>5411</v>
      </c>
      <c r="AV4459" t="s">
        <v>10115</v>
      </c>
      <c r="BF4459" t="s">
        <v>10949</v>
      </c>
    </row>
    <row r="4460" spans="1:199" x14ac:dyDescent="0.25">
      <c r="A4460" s="1">
        <v>4458</v>
      </c>
      <c r="B4460" t="s">
        <v>4660</v>
      </c>
      <c r="BF4460" t="s">
        <v>10949</v>
      </c>
      <c r="BK4460" t="s">
        <v>9707</v>
      </c>
    </row>
    <row r="4461" spans="1:199" x14ac:dyDescent="0.25">
      <c r="A4461" s="1">
        <v>4459</v>
      </c>
      <c r="B4461" t="s">
        <v>4661</v>
      </c>
      <c r="G4461" t="s">
        <v>4944</v>
      </c>
      <c r="M4461" t="s">
        <v>5446</v>
      </c>
      <c r="N4461" t="s">
        <v>5454</v>
      </c>
      <c r="Q4461" t="s">
        <v>5791</v>
      </c>
      <c r="R4461" s="6" t="s">
        <v>5831</v>
      </c>
      <c r="AG4461" t="s">
        <v>6232</v>
      </c>
      <c r="AS4461" t="s">
        <v>10084</v>
      </c>
      <c r="AV4461" t="s">
        <v>10115</v>
      </c>
      <c r="BC4461" t="s">
        <v>10928</v>
      </c>
      <c r="BF4461" t="s">
        <v>10949</v>
      </c>
      <c r="BK4461" t="s">
        <v>9707</v>
      </c>
      <c r="BU4461" t="s">
        <v>11098</v>
      </c>
    </row>
    <row r="4462" spans="1:199" x14ac:dyDescent="0.25">
      <c r="A4462" s="1">
        <v>4460</v>
      </c>
      <c r="B4462" t="s">
        <v>4662</v>
      </c>
      <c r="BF4462" t="s">
        <v>10949</v>
      </c>
      <c r="BK4462" t="s">
        <v>9702</v>
      </c>
    </row>
    <row r="4463" spans="1:199" x14ac:dyDescent="0.25">
      <c r="A4463" s="1">
        <v>4461</v>
      </c>
      <c r="B4463" t="s">
        <v>4663</v>
      </c>
      <c r="AV4463" t="s">
        <v>10115</v>
      </c>
      <c r="BF4463" t="s">
        <v>10949</v>
      </c>
    </row>
    <row r="4464" spans="1:199" x14ac:dyDescent="0.25">
      <c r="A4464" s="1">
        <v>4462</v>
      </c>
      <c r="B4464" t="s">
        <v>4664</v>
      </c>
      <c r="BF4464" t="s">
        <v>10949</v>
      </c>
      <c r="BK4464" t="s">
        <v>9702</v>
      </c>
      <c r="CJ4464" t="s">
        <v>6226</v>
      </c>
      <c r="CZ4464" t="s">
        <v>6200</v>
      </c>
    </row>
    <row r="4465" spans="1:104" x14ac:dyDescent="0.25">
      <c r="A4465" s="1">
        <v>4463</v>
      </c>
      <c r="B4465" t="s">
        <v>4665</v>
      </c>
      <c r="M4465" t="s">
        <v>5409</v>
      </c>
      <c r="AV4465" t="s">
        <v>10115</v>
      </c>
      <c r="BF4465" t="s">
        <v>10949</v>
      </c>
    </row>
    <row r="4466" spans="1:104" x14ac:dyDescent="0.25">
      <c r="A4466" s="1">
        <v>4464</v>
      </c>
      <c r="B4466" t="s">
        <v>4666</v>
      </c>
      <c r="AV4466" t="s">
        <v>10115</v>
      </c>
      <c r="BF4466" t="s">
        <v>10949</v>
      </c>
      <c r="BK4466" t="s">
        <v>9702</v>
      </c>
    </row>
    <row r="4467" spans="1:104" x14ac:dyDescent="0.25">
      <c r="A4467" s="1">
        <v>4465</v>
      </c>
      <c r="B4467" t="s">
        <v>4667</v>
      </c>
      <c r="AV4467" t="s">
        <v>10115</v>
      </c>
      <c r="BF4467" t="s">
        <v>10949</v>
      </c>
      <c r="BK4467" t="s">
        <v>9702</v>
      </c>
    </row>
    <row r="4468" spans="1:104" x14ac:dyDescent="0.25">
      <c r="A4468" s="1">
        <v>4466</v>
      </c>
      <c r="B4468" t="s">
        <v>4668</v>
      </c>
      <c r="AV4468" t="s">
        <v>10115</v>
      </c>
      <c r="BF4468" t="s">
        <v>10949</v>
      </c>
      <c r="BM4468" t="s">
        <v>4927</v>
      </c>
    </row>
    <row r="4469" spans="1:104" x14ac:dyDescent="0.25">
      <c r="A4469" s="1">
        <v>4467</v>
      </c>
      <c r="B4469" t="s">
        <v>4669</v>
      </c>
      <c r="AV4469" t="s">
        <v>10115</v>
      </c>
      <c r="BF4469" t="s">
        <v>10949</v>
      </c>
    </row>
    <row r="4470" spans="1:104" x14ac:dyDescent="0.25">
      <c r="A4470" s="1">
        <v>4468</v>
      </c>
      <c r="B4470" t="s">
        <v>4670</v>
      </c>
      <c r="AV4470" t="s">
        <v>10115</v>
      </c>
      <c r="BF4470" t="s">
        <v>10949</v>
      </c>
      <c r="BK4470" t="s">
        <v>9702</v>
      </c>
    </row>
    <row r="4471" spans="1:104" x14ac:dyDescent="0.25">
      <c r="A4471" s="1">
        <v>4469</v>
      </c>
      <c r="B4471" t="s">
        <v>4671</v>
      </c>
      <c r="AV4471" t="s">
        <v>10115</v>
      </c>
      <c r="BF4471" t="s">
        <v>10949</v>
      </c>
    </row>
    <row r="4472" spans="1:104" x14ac:dyDescent="0.25">
      <c r="A4472" s="1">
        <v>4470</v>
      </c>
      <c r="B4472" t="s">
        <v>4672</v>
      </c>
      <c r="M4472" t="s">
        <v>5447</v>
      </c>
      <c r="AV4472" t="s">
        <v>10115</v>
      </c>
      <c r="BF4472" t="s">
        <v>10949</v>
      </c>
    </row>
    <row r="4473" spans="1:104" x14ac:dyDescent="0.25">
      <c r="A4473" s="1">
        <v>4471</v>
      </c>
      <c r="B4473" t="s">
        <v>4673</v>
      </c>
      <c r="BF4473" t="s">
        <v>10949</v>
      </c>
      <c r="BK4473" t="s">
        <v>9702</v>
      </c>
      <c r="BU4473" t="s">
        <v>11098</v>
      </c>
    </row>
    <row r="4474" spans="1:104" x14ac:dyDescent="0.25">
      <c r="A4474" s="1">
        <v>4472</v>
      </c>
      <c r="B4474" t="s">
        <v>4674</v>
      </c>
      <c r="BF4474" t="s">
        <v>10949</v>
      </c>
      <c r="BK4474" t="s">
        <v>9702</v>
      </c>
      <c r="CJ4474" t="s">
        <v>6226</v>
      </c>
      <c r="CZ4474" t="s">
        <v>6202</v>
      </c>
    </row>
    <row r="4475" spans="1:104" x14ac:dyDescent="0.25">
      <c r="A4475" s="1">
        <v>4473</v>
      </c>
      <c r="B4475" t="s">
        <v>4675</v>
      </c>
      <c r="BF4475" t="s">
        <v>10949</v>
      </c>
      <c r="BK4475" t="s">
        <v>9702</v>
      </c>
      <c r="CJ4475" t="s">
        <v>6226</v>
      </c>
    </row>
    <row r="4476" spans="1:104" x14ac:dyDescent="0.25">
      <c r="A4476" s="1">
        <v>4474</v>
      </c>
      <c r="B4476" t="s">
        <v>4676</v>
      </c>
      <c r="M4476" t="s">
        <v>5448</v>
      </c>
      <c r="BF4476" t="s">
        <v>10949</v>
      </c>
      <c r="BK4476" t="s">
        <v>9704</v>
      </c>
      <c r="BU4476" t="s">
        <v>11100</v>
      </c>
    </row>
    <row r="4477" spans="1:104" x14ac:dyDescent="0.25">
      <c r="A4477" s="1">
        <v>4475</v>
      </c>
      <c r="B4477" t="s">
        <v>4677</v>
      </c>
      <c r="M4477" t="s">
        <v>5414</v>
      </c>
      <c r="AV4477" t="s">
        <v>10115</v>
      </c>
      <c r="BF4477" t="s">
        <v>10949</v>
      </c>
    </row>
    <row r="4478" spans="1:104" x14ac:dyDescent="0.25">
      <c r="A4478" s="1">
        <v>4476</v>
      </c>
      <c r="B4478" t="s">
        <v>4678</v>
      </c>
      <c r="AV4478" t="s">
        <v>10115</v>
      </c>
      <c r="BF4478" t="s">
        <v>10949</v>
      </c>
    </row>
    <row r="4479" spans="1:104" x14ac:dyDescent="0.25">
      <c r="A4479" s="1">
        <v>4477</v>
      </c>
      <c r="B4479" t="s">
        <v>4679</v>
      </c>
      <c r="AV4479" t="s">
        <v>10115</v>
      </c>
      <c r="BF4479" t="s">
        <v>10949</v>
      </c>
      <c r="BK4479" t="s">
        <v>9702</v>
      </c>
    </row>
    <row r="4480" spans="1:104" x14ac:dyDescent="0.25">
      <c r="A4480" s="1">
        <v>4478</v>
      </c>
      <c r="B4480" t="s">
        <v>4680</v>
      </c>
      <c r="AV4480" t="s">
        <v>10115</v>
      </c>
      <c r="BF4480" t="s">
        <v>10949</v>
      </c>
      <c r="BM4480" t="s">
        <v>4927</v>
      </c>
    </row>
    <row r="4481" spans="1:73" x14ac:dyDescent="0.25">
      <c r="A4481" s="1">
        <v>4479</v>
      </c>
      <c r="B4481" t="s">
        <v>4681</v>
      </c>
      <c r="M4481" t="s">
        <v>5414</v>
      </c>
      <c r="BF4481" t="s">
        <v>10949</v>
      </c>
      <c r="BK4481" t="s">
        <v>9702</v>
      </c>
      <c r="BU4481" t="s">
        <v>11098</v>
      </c>
    </row>
    <row r="4482" spans="1:73" x14ac:dyDescent="0.25">
      <c r="A4482" s="1">
        <v>4480</v>
      </c>
      <c r="B4482" t="s">
        <v>4682</v>
      </c>
      <c r="AV4482" t="s">
        <v>10115</v>
      </c>
      <c r="BF4482" t="s">
        <v>10949</v>
      </c>
      <c r="BK4482" t="s">
        <v>9704</v>
      </c>
    </row>
    <row r="4483" spans="1:73" x14ac:dyDescent="0.25">
      <c r="A4483" s="1">
        <v>4481</v>
      </c>
      <c r="B4483" t="s">
        <v>4683</v>
      </c>
      <c r="BF4483" t="s">
        <v>10949</v>
      </c>
      <c r="BK4483" t="s">
        <v>9702</v>
      </c>
      <c r="BU4483" t="s">
        <v>11098</v>
      </c>
    </row>
    <row r="4484" spans="1:73" x14ac:dyDescent="0.25">
      <c r="A4484" s="1">
        <v>4482</v>
      </c>
      <c r="B4484" t="s">
        <v>4684</v>
      </c>
      <c r="M4484" t="s">
        <v>5414</v>
      </c>
      <c r="BF4484" t="s">
        <v>10949</v>
      </c>
      <c r="BK4484" t="s">
        <v>9702</v>
      </c>
      <c r="BU4484" t="s">
        <v>11098</v>
      </c>
    </row>
    <row r="4485" spans="1:73" x14ac:dyDescent="0.25">
      <c r="A4485" s="1">
        <v>4483</v>
      </c>
      <c r="B4485" t="s">
        <v>4685</v>
      </c>
      <c r="BF4485" t="s">
        <v>10949</v>
      </c>
      <c r="BU4485" t="s">
        <v>11098</v>
      </c>
    </row>
    <row r="4486" spans="1:73" x14ac:dyDescent="0.25">
      <c r="A4486" s="1">
        <v>4484</v>
      </c>
      <c r="B4486" t="s">
        <v>4686</v>
      </c>
      <c r="BF4486" t="s">
        <v>10949</v>
      </c>
      <c r="BK4486" t="s">
        <v>9702</v>
      </c>
      <c r="BU4486" t="s">
        <v>11098</v>
      </c>
    </row>
    <row r="4487" spans="1:73" x14ac:dyDescent="0.25">
      <c r="A4487" s="1">
        <v>4485</v>
      </c>
      <c r="B4487" t="s">
        <v>4687</v>
      </c>
      <c r="AV4487" t="s">
        <v>10115</v>
      </c>
      <c r="BF4487" t="s">
        <v>10949</v>
      </c>
    </row>
    <row r="4488" spans="1:73" x14ac:dyDescent="0.25">
      <c r="A4488" s="1">
        <v>4486</v>
      </c>
      <c r="B4488" t="s">
        <v>4688</v>
      </c>
      <c r="AV4488" t="s">
        <v>10115</v>
      </c>
      <c r="BF4488" t="s">
        <v>10949</v>
      </c>
    </row>
    <row r="4489" spans="1:73" x14ac:dyDescent="0.25">
      <c r="A4489" s="1">
        <v>4487</v>
      </c>
      <c r="B4489" t="s">
        <v>4689</v>
      </c>
      <c r="BF4489" t="s">
        <v>10949</v>
      </c>
      <c r="BK4489" t="s">
        <v>9702</v>
      </c>
      <c r="BU4489" t="s">
        <v>11098</v>
      </c>
    </row>
    <row r="4490" spans="1:73" x14ac:dyDescent="0.25">
      <c r="A4490" s="1">
        <v>4488</v>
      </c>
      <c r="B4490" t="s">
        <v>4690</v>
      </c>
      <c r="AV4490" t="s">
        <v>10115</v>
      </c>
      <c r="BF4490" t="s">
        <v>10949</v>
      </c>
      <c r="BK4490" t="s">
        <v>9702</v>
      </c>
    </row>
    <row r="4491" spans="1:73" x14ac:dyDescent="0.25">
      <c r="A4491" s="1">
        <v>4489</v>
      </c>
      <c r="B4491" t="s">
        <v>4691</v>
      </c>
      <c r="BF4491" t="s">
        <v>10949</v>
      </c>
      <c r="BK4491" t="s">
        <v>9702</v>
      </c>
      <c r="BU4491" t="s">
        <v>11098</v>
      </c>
    </row>
    <row r="4492" spans="1:73" x14ac:dyDescent="0.25">
      <c r="A4492" s="1">
        <v>4490</v>
      </c>
      <c r="B4492" t="s">
        <v>4692</v>
      </c>
      <c r="BF4492" t="s">
        <v>10949</v>
      </c>
      <c r="BK4492" t="s">
        <v>9704</v>
      </c>
      <c r="BU4492" t="s">
        <v>11100</v>
      </c>
    </row>
    <row r="4493" spans="1:73" x14ac:dyDescent="0.25">
      <c r="A4493" s="1">
        <v>4491</v>
      </c>
      <c r="B4493" t="s">
        <v>4693</v>
      </c>
      <c r="E4493" t="s">
        <v>4936</v>
      </c>
      <c r="G4493" t="s">
        <v>4944</v>
      </c>
      <c r="M4493" t="s">
        <v>5449</v>
      </c>
      <c r="N4493" t="s">
        <v>5494</v>
      </c>
      <c r="Q4493" t="s">
        <v>5467</v>
      </c>
      <c r="R4493" s="6" t="s">
        <v>5821</v>
      </c>
      <c r="AV4493" t="s">
        <v>10115</v>
      </c>
      <c r="BC4493" t="s">
        <v>10926</v>
      </c>
      <c r="BF4493" t="s">
        <v>10949</v>
      </c>
      <c r="BK4493" t="s">
        <v>9702</v>
      </c>
      <c r="BU4493" t="s">
        <v>11098</v>
      </c>
    </row>
    <row r="4494" spans="1:73" x14ac:dyDescent="0.25">
      <c r="A4494" s="1">
        <v>4492</v>
      </c>
      <c r="B4494" t="s">
        <v>4694</v>
      </c>
      <c r="BF4494" t="s">
        <v>10949</v>
      </c>
      <c r="BK4494" t="s">
        <v>9702</v>
      </c>
      <c r="BU4494" t="s">
        <v>11098</v>
      </c>
    </row>
    <row r="4495" spans="1:73" x14ac:dyDescent="0.25">
      <c r="A4495" s="1">
        <v>4493</v>
      </c>
      <c r="B4495" t="s">
        <v>4695</v>
      </c>
      <c r="BF4495" t="s">
        <v>10949</v>
      </c>
      <c r="BK4495" t="s">
        <v>9704</v>
      </c>
      <c r="BM4495" t="s">
        <v>4927</v>
      </c>
      <c r="BU4495" t="s">
        <v>11100</v>
      </c>
    </row>
    <row r="4496" spans="1:73" x14ac:dyDescent="0.25">
      <c r="A4496" s="1">
        <v>4494</v>
      </c>
      <c r="B4496" t="s">
        <v>4696</v>
      </c>
      <c r="G4496" t="s">
        <v>4942</v>
      </c>
      <c r="M4496" t="s">
        <v>5445</v>
      </c>
      <c r="N4496" t="s">
        <v>5457</v>
      </c>
      <c r="Q4496" t="s">
        <v>5493</v>
      </c>
      <c r="R4496" s="6" t="s">
        <v>5831</v>
      </c>
      <c r="AG4496" t="s">
        <v>6232</v>
      </c>
      <c r="AV4496" t="s">
        <v>10115</v>
      </c>
      <c r="BC4496" t="s">
        <v>10926</v>
      </c>
      <c r="BF4496" t="s">
        <v>10949</v>
      </c>
      <c r="BK4496" t="s">
        <v>9702</v>
      </c>
      <c r="BU4496" t="s">
        <v>11098</v>
      </c>
    </row>
    <row r="4497" spans="1:203" x14ac:dyDescent="0.25">
      <c r="A4497" s="1">
        <v>4495</v>
      </c>
      <c r="B4497" t="s">
        <v>4697</v>
      </c>
      <c r="AM4497" t="s">
        <v>9707</v>
      </c>
      <c r="AR4497" t="s">
        <v>10083</v>
      </c>
      <c r="BF4497" t="s">
        <v>10949</v>
      </c>
      <c r="GU4497" t="s">
        <v>12437</v>
      </c>
    </row>
    <row r="4498" spans="1:203" x14ac:dyDescent="0.25">
      <c r="A4498" s="1">
        <v>4496</v>
      </c>
      <c r="B4498" t="s">
        <v>4698</v>
      </c>
      <c r="BF4498" t="s">
        <v>10949</v>
      </c>
      <c r="BK4498" t="s">
        <v>9702</v>
      </c>
      <c r="BU4498" t="s">
        <v>11098</v>
      </c>
    </row>
    <row r="4499" spans="1:203" x14ac:dyDescent="0.25">
      <c r="A4499" s="1">
        <v>4497</v>
      </c>
      <c r="B4499" t="s">
        <v>4699</v>
      </c>
      <c r="G4499" t="s">
        <v>4959</v>
      </c>
      <c r="M4499" t="s">
        <v>5445</v>
      </c>
      <c r="N4499" t="s">
        <v>5457</v>
      </c>
      <c r="Q4499" t="s">
        <v>5467</v>
      </c>
      <c r="R4499" s="6" t="s">
        <v>5831</v>
      </c>
      <c r="X4499" t="s">
        <v>6198</v>
      </c>
      <c r="AV4499" t="s">
        <v>10115</v>
      </c>
      <c r="BC4499" t="s">
        <v>10927</v>
      </c>
      <c r="BF4499" t="s">
        <v>10949</v>
      </c>
      <c r="BK4499" t="s">
        <v>9702</v>
      </c>
      <c r="BU4499" t="s">
        <v>11098</v>
      </c>
    </row>
    <row r="4500" spans="1:203" x14ac:dyDescent="0.25">
      <c r="A4500" s="1">
        <v>4498</v>
      </c>
      <c r="B4500" t="s">
        <v>4700</v>
      </c>
      <c r="BF4500" t="s">
        <v>10949</v>
      </c>
    </row>
    <row r="4501" spans="1:203" x14ac:dyDescent="0.25">
      <c r="A4501" s="1">
        <v>4499</v>
      </c>
      <c r="B4501" t="s">
        <v>4701</v>
      </c>
      <c r="AV4501" t="s">
        <v>10115</v>
      </c>
      <c r="BF4501" t="s">
        <v>10949</v>
      </c>
      <c r="BK4501" t="s">
        <v>9702</v>
      </c>
    </row>
    <row r="4502" spans="1:203" x14ac:dyDescent="0.25">
      <c r="A4502" s="1">
        <v>4500</v>
      </c>
      <c r="B4502" t="s">
        <v>4702</v>
      </c>
      <c r="BF4502" t="s">
        <v>10949</v>
      </c>
      <c r="BU4502" t="s">
        <v>11098</v>
      </c>
    </row>
    <row r="4503" spans="1:203" x14ac:dyDescent="0.25">
      <c r="A4503" s="1">
        <v>4501</v>
      </c>
      <c r="B4503" t="s">
        <v>4703</v>
      </c>
      <c r="M4503" t="s">
        <v>5410</v>
      </c>
      <c r="AV4503" t="s">
        <v>10115</v>
      </c>
      <c r="BF4503" t="s">
        <v>10949</v>
      </c>
      <c r="BK4503" t="s">
        <v>9702</v>
      </c>
      <c r="BM4503" t="s">
        <v>4927</v>
      </c>
      <c r="BU4503" t="s">
        <v>11098</v>
      </c>
    </row>
    <row r="4504" spans="1:203" x14ac:dyDescent="0.25">
      <c r="A4504" s="1">
        <v>4502</v>
      </c>
      <c r="B4504" t="s">
        <v>4704</v>
      </c>
      <c r="M4504" t="s">
        <v>5413</v>
      </c>
      <c r="AV4504" t="s">
        <v>10115</v>
      </c>
      <c r="BF4504" t="s">
        <v>10949</v>
      </c>
      <c r="BU4504" t="s">
        <v>11098</v>
      </c>
    </row>
    <row r="4505" spans="1:203" x14ac:dyDescent="0.25">
      <c r="A4505" s="1">
        <v>4503</v>
      </c>
      <c r="B4505" t="s">
        <v>4705</v>
      </c>
      <c r="M4505" t="s">
        <v>5415</v>
      </c>
      <c r="AV4505" t="s">
        <v>10115</v>
      </c>
      <c r="BF4505" t="s">
        <v>10949</v>
      </c>
      <c r="BK4505" t="s">
        <v>9704</v>
      </c>
      <c r="BM4505" t="s">
        <v>4927</v>
      </c>
      <c r="BU4505" t="s">
        <v>11100</v>
      </c>
    </row>
    <row r="4506" spans="1:203" x14ac:dyDescent="0.25">
      <c r="A4506" s="1">
        <v>4504</v>
      </c>
      <c r="B4506" t="s">
        <v>4706</v>
      </c>
      <c r="M4506" t="s">
        <v>5425</v>
      </c>
      <c r="AV4506" t="s">
        <v>10115</v>
      </c>
      <c r="BF4506" t="s">
        <v>10949</v>
      </c>
      <c r="BK4506" t="s">
        <v>9702</v>
      </c>
      <c r="BU4506" t="s">
        <v>11098</v>
      </c>
    </row>
    <row r="4507" spans="1:203" x14ac:dyDescent="0.25">
      <c r="A4507" s="1">
        <v>4505</v>
      </c>
      <c r="B4507" t="s">
        <v>4707</v>
      </c>
      <c r="M4507" t="s">
        <v>5422</v>
      </c>
      <c r="AV4507" t="s">
        <v>10115</v>
      </c>
      <c r="BF4507" t="s">
        <v>10949</v>
      </c>
      <c r="BK4507" t="s">
        <v>9702</v>
      </c>
      <c r="BM4507" t="s">
        <v>4927</v>
      </c>
      <c r="BU4507" t="s">
        <v>11098</v>
      </c>
    </row>
    <row r="4508" spans="1:203" x14ac:dyDescent="0.25">
      <c r="A4508" s="1">
        <v>4506</v>
      </c>
      <c r="B4508" t="s">
        <v>4708</v>
      </c>
      <c r="BF4508" t="s">
        <v>10949</v>
      </c>
      <c r="BK4508" t="s">
        <v>9702</v>
      </c>
      <c r="BM4508" t="s">
        <v>4927</v>
      </c>
      <c r="BU4508" t="s">
        <v>11098</v>
      </c>
    </row>
    <row r="4509" spans="1:203" x14ac:dyDescent="0.25">
      <c r="A4509" s="1">
        <v>4507</v>
      </c>
      <c r="B4509" t="s">
        <v>4709</v>
      </c>
      <c r="M4509" t="s">
        <v>5414</v>
      </c>
      <c r="AV4509" t="s">
        <v>10115</v>
      </c>
      <c r="BF4509" t="s">
        <v>10949</v>
      </c>
      <c r="BK4509" t="s">
        <v>9702</v>
      </c>
      <c r="BU4509" t="s">
        <v>11098</v>
      </c>
    </row>
    <row r="4510" spans="1:203" x14ac:dyDescent="0.25">
      <c r="A4510" s="1">
        <v>4508</v>
      </c>
      <c r="B4510" t="s">
        <v>4710</v>
      </c>
      <c r="M4510" t="s">
        <v>5414</v>
      </c>
      <c r="AV4510" t="s">
        <v>10115</v>
      </c>
      <c r="BF4510" t="s">
        <v>10949</v>
      </c>
      <c r="BK4510" t="s">
        <v>9702</v>
      </c>
      <c r="BU4510" t="s">
        <v>11098</v>
      </c>
    </row>
    <row r="4511" spans="1:203" x14ac:dyDescent="0.25">
      <c r="A4511" s="1">
        <v>4509</v>
      </c>
      <c r="B4511" t="s">
        <v>4711</v>
      </c>
      <c r="M4511" t="s">
        <v>5414</v>
      </c>
      <c r="AV4511" t="s">
        <v>10115</v>
      </c>
      <c r="BF4511" t="s">
        <v>10949</v>
      </c>
      <c r="BK4511" t="s">
        <v>9702</v>
      </c>
      <c r="BU4511" t="s">
        <v>11098</v>
      </c>
    </row>
    <row r="4512" spans="1:203" x14ac:dyDescent="0.25">
      <c r="A4512" s="1">
        <v>4510</v>
      </c>
      <c r="B4512" t="s">
        <v>4712</v>
      </c>
      <c r="BF4512" t="s">
        <v>10949</v>
      </c>
      <c r="BK4512" t="s">
        <v>9702</v>
      </c>
      <c r="BU4512" t="s">
        <v>11098</v>
      </c>
    </row>
    <row r="4513" spans="1:73" x14ac:dyDescent="0.25">
      <c r="A4513" s="1">
        <v>4511</v>
      </c>
      <c r="B4513" t="s">
        <v>4713</v>
      </c>
      <c r="AV4513" t="s">
        <v>10115</v>
      </c>
      <c r="BF4513" t="s">
        <v>10949</v>
      </c>
      <c r="BK4513" t="s">
        <v>9702</v>
      </c>
    </row>
    <row r="4514" spans="1:73" x14ac:dyDescent="0.25">
      <c r="A4514" s="1">
        <v>4512</v>
      </c>
      <c r="B4514" t="s">
        <v>4714</v>
      </c>
      <c r="BF4514" t="s">
        <v>10949</v>
      </c>
      <c r="BK4514" t="s">
        <v>9707</v>
      </c>
      <c r="BU4514" t="s">
        <v>11098</v>
      </c>
    </row>
    <row r="4515" spans="1:73" x14ac:dyDescent="0.25">
      <c r="A4515" s="1">
        <v>4513</v>
      </c>
      <c r="B4515" t="s">
        <v>4715</v>
      </c>
      <c r="M4515" t="s">
        <v>5448</v>
      </c>
      <c r="AV4515" t="s">
        <v>10115</v>
      </c>
      <c r="BF4515" t="s">
        <v>10949</v>
      </c>
      <c r="BK4515" t="s">
        <v>9704</v>
      </c>
      <c r="BU4515" t="s">
        <v>11100</v>
      </c>
    </row>
    <row r="4516" spans="1:73" x14ac:dyDescent="0.25">
      <c r="A4516" s="1">
        <v>4514</v>
      </c>
      <c r="B4516" t="s">
        <v>4716</v>
      </c>
      <c r="M4516" t="s">
        <v>5422</v>
      </c>
      <c r="AV4516" t="s">
        <v>10116</v>
      </c>
      <c r="BF4516" t="s">
        <v>10949</v>
      </c>
      <c r="BK4516" t="s">
        <v>9702</v>
      </c>
      <c r="BU4516" t="s">
        <v>11098</v>
      </c>
    </row>
    <row r="4517" spans="1:73" x14ac:dyDescent="0.25">
      <c r="A4517" s="1">
        <v>4515</v>
      </c>
      <c r="B4517" t="s">
        <v>4717</v>
      </c>
      <c r="BF4517" t="s">
        <v>10949</v>
      </c>
      <c r="BK4517" t="s">
        <v>9707</v>
      </c>
      <c r="BU4517" t="s">
        <v>11098</v>
      </c>
    </row>
    <row r="4518" spans="1:73" x14ac:dyDescent="0.25">
      <c r="A4518" s="1">
        <v>4516</v>
      </c>
      <c r="B4518" t="s">
        <v>4718</v>
      </c>
      <c r="M4518" t="s">
        <v>5410</v>
      </c>
      <c r="AV4518" t="s">
        <v>10115</v>
      </c>
      <c r="BF4518" t="s">
        <v>10949</v>
      </c>
      <c r="BK4518" t="s">
        <v>9702</v>
      </c>
      <c r="BM4518" t="s">
        <v>4927</v>
      </c>
      <c r="BU4518" t="s">
        <v>11098</v>
      </c>
    </row>
    <row r="4519" spans="1:73" x14ac:dyDescent="0.25">
      <c r="A4519" s="1">
        <v>4517</v>
      </c>
      <c r="B4519" t="s">
        <v>4719</v>
      </c>
      <c r="M4519" t="s">
        <v>5415</v>
      </c>
      <c r="AV4519" t="s">
        <v>10115</v>
      </c>
      <c r="BF4519" t="s">
        <v>10949</v>
      </c>
      <c r="BK4519" t="s">
        <v>9704</v>
      </c>
      <c r="BM4519" t="s">
        <v>4927</v>
      </c>
      <c r="BU4519" t="s">
        <v>11100</v>
      </c>
    </row>
    <row r="4520" spans="1:73" x14ac:dyDescent="0.25">
      <c r="A4520" s="1">
        <v>4518</v>
      </c>
      <c r="B4520" t="s">
        <v>4720</v>
      </c>
      <c r="M4520" t="s">
        <v>5422</v>
      </c>
      <c r="AV4520" t="s">
        <v>10116</v>
      </c>
      <c r="BF4520" t="s">
        <v>10949</v>
      </c>
      <c r="BK4520" t="s">
        <v>9702</v>
      </c>
      <c r="BU4520" t="s">
        <v>11098</v>
      </c>
    </row>
    <row r="4521" spans="1:73" x14ac:dyDescent="0.25">
      <c r="A4521" s="1">
        <v>4519</v>
      </c>
      <c r="B4521" t="s">
        <v>4721</v>
      </c>
      <c r="M4521" t="s">
        <v>5414</v>
      </c>
      <c r="AV4521" t="s">
        <v>10115</v>
      </c>
      <c r="BF4521" t="s">
        <v>10949</v>
      </c>
      <c r="BK4521" t="s">
        <v>9702</v>
      </c>
      <c r="BU4521" t="s">
        <v>11098</v>
      </c>
    </row>
    <row r="4522" spans="1:73" x14ac:dyDescent="0.25">
      <c r="A4522" s="1">
        <v>4520</v>
      </c>
      <c r="B4522" t="s">
        <v>4722</v>
      </c>
      <c r="M4522" t="s">
        <v>5413</v>
      </c>
      <c r="AV4522" t="s">
        <v>10116</v>
      </c>
      <c r="BF4522" t="s">
        <v>10949</v>
      </c>
      <c r="BK4522" t="s">
        <v>9702</v>
      </c>
      <c r="BU4522" t="s">
        <v>11098</v>
      </c>
    </row>
    <row r="4523" spans="1:73" x14ac:dyDescent="0.25">
      <c r="A4523" s="1">
        <v>4521</v>
      </c>
      <c r="B4523" t="s">
        <v>4723</v>
      </c>
      <c r="BF4523" t="s">
        <v>10949</v>
      </c>
      <c r="BK4523" t="s">
        <v>9707</v>
      </c>
      <c r="BU4523" t="s">
        <v>11098</v>
      </c>
    </row>
    <row r="4524" spans="1:73" x14ac:dyDescent="0.25">
      <c r="A4524" s="1">
        <v>4522</v>
      </c>
      <c r="B4524" t="s">
        <v>4724</v>
      </c>
      <c r="M4524" t="s">
        <v>5425</v>
      </c>
      <c r="AV4524" t="s">
        <v>10115</v>
      </c>
      <c r="BF4524" t="s">
        <v>10949</v>
      </c>
      <c r="BK4524" t="s">
        <v>9702</v>
      </c>
      <c r="BU4524" t="s">
        <v>11098</v>
      </c>
    </row>
    <row r="4525" spans="1:73" x14ac:dyDescent="0.25">
      <c r="A4525" s="1">
        <v>4523</v>
      </c>
      <c r="B4525" t="s">
        <v>4725</v>
      </c>
      <c r="M4525" t="s">
        <v>5448</v>
      </c>
      <c r="AV4525" t="s">
        <v>10115</v>
      </c>
      <c r="BF4525" t="s">
        <v>10949</v>
      </c>
      <c r="BK4525" t="s">
        <v>9704</v>
      </c>
      <c r="BU4525" t="s">
        <v>11100</v>
      </c>
    </row>
    <row r="4526" spans="1:73" x14ac:dyDescent="0.25">
      <c r="A4526" s="1">
        <v>4524</v>
      </c>
      <c r="B4526" t="s">
        <v>4726</v>
      </c>
      <c r="M4526" t="s">
        <v>5413</v>
      </c>
      <c r="AV4526" t="s">
        <v>10116</v>
      </c>
      <c r="BF4526" t="s">
        <v>10949</v>
      </c>
      <c r="BK4526" t="s">
        <v>9702</v>
      </c>
      <c r="BU4526" t="s">
        <v>11098</v>
      </c>
    </row>
    <row r="4527" spans="1:73" x14ac:dyDescent="0.25">
      <c r="A4527" s="1">
        <v>4525</v>
      </c>
      <c r="B4527" t="s">
        <v>4727</v>
      </c>
      <c r="BF4527" t="s">
        <v>10949</v>
      </c>
      <c r="BK4527" t="s">
        <v>9707</v>
      </c>
      <c r="BU4527" t="s">
        <v>11098</v>
      </c>
    </row>
    <row r="4528" spans="1:73" x14ac:dyDescent="0.25">
      <c r="A4528" s="1">
        <v>4526</v>
      </c>
      <c r="B4528" t="s">
        <v>4728</v>
      </c>
      <c r="AV4528" t="s">
        <v>10115</v>
      </c>
      <c r="BF4528" t="s">
        <v>10949</v>
      </c>
      <c r="BK4528" t="s">
        <v>9702</v>
      </c>
    </row>
    <row r="4529" spans="1:199" x14ac:dyDescent="0.25">
      <c r="A4529" s="1">
        <v>4527</v>
      </c>
      <c r="B4529" t="s">
        <v>4729</v>
      </c>
      <c r="E4529" t="s">
        <v>4936</v>
      </c>
      <c r="G4529" t="s">
        <v>4944</v>
      </c>
      <c r="L4529" t="s">
        <v>5337</v>
      </c>
      <c r="M4529" t="s">
        <v>5414</v>
      </c>
      <c r="N4529" t="s">
        <v>5459</v>
      </c>
      <c r="O4529" t="s">
        <v>5555</v>
      </c>
      <c r="Q4529" t="s">
        <v>5493</v>
      </c>
      <c r="R4529" s="6" t="s">
        <v>5821</v>
      </c>
      <c r="S4529" t="s">
        <v>5864</v>
      </c>
      <c r="AG4529" t="s">
        <v>6236</v>
      </c>
      <c r="AH4529" t="s">
        <v>4950</v>
      </c>
      <c r="AP4529" t="s">
        <v>5320</v>
      </c>
      <c r="AZ4529" t="s">
        <v>10750</v>
      </c>
      <c r="BA4529" t="s">
        <v>10750</v>
      </c>
      <c r="BC4529" t="s">
        <v>10929</v>
      </c>
      <c r="BF4529" t="s">
        <v>10949</v>
      </c>
      <c r="BH4529" t="s">
        <v>5414</v>
      </c>
      <c r="BI4529" t="s">
        <v>4927</v>
      </c>
      <c r="BK4529" t="s">
        <v>9701</v>
      </c>
      <c r="BR4529" t="s">
        <v>11001</v>
      </c>
      <c r="BS4529" t="s">
        <v>11076</v>
      </c>
      <c r="BU4529" t="s">
        <v>11098</v>
      </c>
      <c r="BW4529" t="s">
        <v>11077</v>
      </c>
      <c r="BX4529" t="s">
        <v>11002</v>
      </c>
      <c r="BY4529" t="s">
        <v>11152</v>
      </c>
      <c r="BZ4529" t="s">
        <v>11498</v>
      </c>
      <c r="CA4529" t="s">
        <v>11706</v>
      </c>
      <c r="CB4529" t="s">
        <v>11841</v>
      </c>
      <c r="CI4529" t="s">
        <v>11987</v>
      </c>
      <c r="CJ4529" t="s">
        <v>6226</v>
      </c>
      <c r="CR4529" t="s">
        <v>11999</v>
      </c>
      <c r="CZ4529" t="s">
        <v>6200</v>
      </c>
      <c r="DC4529" t="s">
        <v>12254</v>
      </c>
      <c r="GL4529" t="s">
        <v>11993</v>
      </c>
      <c r="GM4529" t="s">
        <v>11993</v>
      </c>
      <c r="GN4529" t="s">
        <v>5821</v>
      </c>
      <c r="GP4529" t="s">
        <v>12377</v>
      </c>
      <c r="GQ4529" t="s">
        <v>12431</v>
      </c>
    </row>
    <row r="4530" spans="1:199" x14ac:dyDescent="0.25">
      <c r="A4530" s="1">
        <v>4528</v>
      </c>
      <c r="B4530" t="s">
        <v>4730</v>
      </c>
      <c r="E4530" t="s">
        <v>4936</v>
      </c>
      <c r="G4530" t="s">
        <v>4944</v>
      </c>
      <c r="L4530" t="s">
        <v>5326</v>
      </c>
      <c r="M4530" t="s">
        <v>5410</v>
      </c>
      <c r="N4530" t="s">
        <v>5459</v>
      </c>
      <c r="O4530" t="s">
        <v>5555</v>
      </c>
      <c r="Q4530" t="s">
        <v>5493</v>
      </c>
      <c r="S4530" t="s">
        <v>5865</v>
      </c>
      <c r="AG4530" t="s">
        <v>6236</v>
      </c>
      <c r="AP4530" t="s">
        <v>9729</v>
      </c>
      <c r="AZ4530" t="s">
        <v>10739</v>
      </c>
      <c r="BA4530" t="s">
        <v>10739</v>
      </c>
      <c r="BC4530" t="s">
        <v>10928</v>
      </c>
      <c r="BF4530" t="s">
        <v>10949</v>
      </c>
      <c r="BH4530" t="s">
        <v>5410</v>
      </c>
      <c r="BI4530" t="s">
        <v>4927</v>
      </c>
      <c r="BK4530" t="s">
        <v>9701</v>
      </c>
      <c r="BR4530" t="s">
        <v>10978</v>
      </c>
      <c r="BS4530" t="s">
        <v>11076</v>
      </c>
      <c r="BU4530" t="s">
        <v>11098</v>
      </c>
      <c r="BW4530" t="s">
        <v>11077</v>
      </c>
      <c r="BX4530" t="s">
        <v>10981</v>
      </c>
      <c r="BY4530" t="s">
        <v>11158</v>
      </c>
      <c r="BZ4530" t="s">
        <v>11542</v>
      </c>
      <c r="CA4530" t="s">
        <v>11590</v>
      </c>
      <c r="CB4530" t="s">
        <v>11847</v>
      </c>
      <c r="CI4530" t="s">
        <v>11987</v>
      </c>
      <c r="CJ4530" t="s">
        <v>6226</v>
      </c>
      <c r="CR4530" t="s">
        <v>11999</v>
      </c>
      <c r="DC4530" t="s">
        <v>12254</v>
      </c>
      <c r="GL4530" t="s">
        <v>11993</v>
      </c>
      <c r="GM4530" t="s">
        <v>11993</v>
      </c>
      <c r="GN4530" t="s">
        <v>5831</v>
      </c>
      <c r="GP4530" t="s">
        <v>12377</v>
      </c>
    </row>
    <row r="4531" spans="1:199" x14ac:dyDescent="0.25">
      <c r="A4531" s="1">
        <v>4529</v>
      </c>
      <c r="B4531" t="s">
        <v>4731</v>
      </c>
      <c r="D4531" t="s">
        <v>4927</v>
      </c>
      <c r="E4531" t="s">
        <v>4935</v>
      </c>
      <c r="G4531" t="s">
        <v>4943</v>
      </c>
      <c r="L4531" t="s">
        <v>5328</v>
      </c>
      <c r="M4531" t="s">
        <v>5410</v>
      </c>
      <c r="N4531" t="s">
        <v>5459</v>
      </c>
      <c r="O4531" t="s">
        <v>5607</v>
      </c>
      <c r="Q4531" t="s">
        <v>5493</v>
      </c>
      <c r="R4531" s="6" t="s">
        <v>5826</v>
      </c>
      <c r="S4531" t="s">
        <v>5865</v>
      </c>
      <c r="X4531" t="s">
        <v>6182</v>
      </c>
      <c r="AG4531" t="s">
        <v>6236</v>
      </c>
      <c r="AP4531" t="s">
        <v>5326</v>
      </c>
      <c r="AZ4531" t="s">
        <v>10739</v>
      </c>
      <c r="BA4531" t="s">
        <v>10739</v>
      </c>
      <c r="BC4531" t="s">
        <v>10928</v>
      </c>
      <c r="BF4531" t="s">
        <v>10949</v>
      </c>
      <c r="BH4531" t="s">
        <v>5410</v>
      </c>
      <c r="BI4531" t="s">
        <v>4927</v>
      </c>
      <c r="BK4531" t="s">
        <v>9701</v>
      </c>
      <c r="BR4531" t="s">
        <v>10973</v>
      </c>
      <c r="BS4531" t="s">
        <v>11077</v>
      </c>
      <c r="BU4531" t="s">
        <v>11098</v>
      </c>
      <c r="BW4531" t="s">
        <v>11077</v>
      </c>
      <c r="BX4531" t="s">
        <v>11015</v>
      </c>
      <c r="BY4531" t="s">
        <v>11158</v>
      </c>
      <c r="BZ4531" t="s">
        <v>11336</v>
      </c>
      <c r="CA4531" t="s">
        <v>11725</v>
      </c>
      <c r="CB4531" t="s">
        <v>11891</v>
      </c>
      <c r="CI4531" t="s">
        <v>11987</v>
      </c>
      <c r="CJ4531" t="s">
        <v>6226</v>
      </c>
      <c r="CV4531" t="s">
        <v>4927</v>
      </c>
      <c r="CZ4531" t="s">
        <v>6200</v>
      </c>
      <c r="GL4531" t="s">
        <v>11993</v>
      </c>
      <c r="GM4531" t="s">
        <v>11993</v>
      </c>
      <c r="GP4531" t="s">
        <v>12377</v>
      </c>
    </row>
    <row r="4532" spans="1:199" x14ac:dyDescent="0.25">
      <c r="A4532" s="1">
        <v>4530</v>
      </c>
      <c r="B4532" t="s">
        <v>4732</v>
      </c>
      <c r="D4532" t="s">
        <v>4927</v>
      </c>
      <c r="E4532" t="s">
        <v>4936</v>
      </c>
      <c r="G4532" t="s">
        <v>4944</v>
      </c>
      <c r="L4532" t="s">
        <v>5330</v>
      </c>
      <c r="M4532" t="s">
        <v>5414</v>
      </c>
      <c r="O4532" t="s">
        <v>5590</v>
      </c>
      <c r="Q4532" t="s">
        <v>5493</v>
      </c>
      <c r="R4532" s="6" t="s">
        <v>5831</v>
      </c>
      <c r="X4532" t="s">
        <v>6193</v>
      </c>
      <c r="AG4532" t="s">
        <v>6236</v>
      </c>
      <c r="AH4532" t="s">
        <v>4950</v>
      </c>
      <c r="AP4532" t="s">
        <v>5326</v>
      </c>
      <c r="AZ4532" t="s">
        <v>10736</v>
      </c>
      <c r="BA4532" t="s">
        <v>10736</v>
      </c>
      <c r="BC4532" t="s">
        <v>10926</v>
      </c>
      <c r="BF4532" t="s">
        <v>10949</v>
      </c>
      <c r="BH4532" t="s">
        <v>5414</v>
      </c>
      <c r="BI4532" t="s">
        <v>4927</v>
      </c>
      <c r="BK4532" t="s">
        <v>9702</v>
      </c>
      <c r="BR4532" t="s">
        <v>10991</v>
      </c>
      <c r="BU4532" t="s">
        <v>11098</v>
      </c>
      <c r="BW4532" t="s">
        <v>11077</v>
      </c>
      <c r="BX4532" t="s">
        <v>10982</v>
      </c>
      <c r="BY4532" t="s">
        <v>11152</v>
      </c>
      <c r="BZ4532" t="s">
        <v>11543</v>
      </c>
      <c r="CA4532" t="s">
        <v>11580</v>
      </c>
      <c r="CB4532" t="s">
        <v>11871</v>
      </c>
      <c r="CF4532" t="s">
        <v>11979</v>
      </c>
      <c r="CI4532" t="s">
        <v>11987</v>
      </c>
      <c r="CJ4532" t="s">
        <v>6226</v>
      </c>
      <c r="GL4532" t="s">
        <v>11993</v>
      </c>
      <c r="GM4532" t="s">
        <v>11993</v>
      </c>
      <c r="GP4532" t="s">
        <v>12389</v>
      </c>
    </row>
    <row r="4533" spans="1:199" x14ac:dyDescent="0.25">
      <c r="A4533" s="1">
        <v>4531</v>
      </c>
      <c r="B4533" t="s">
        <v>4733</v>
      </c>
      <c r="E4533" t="s">
        <v>4936</v>
      </c>
      <c r="G4533" t="s">
        <v>4944</v>
      </c>
      <c r="L4533" t="s">
        <v>5320</v>
      </c>
      <c r="M4533" t="s">
        <v>5413</v>
      </c>
      <c r="O4533" t="s">
        <v>5555</v>
      </c>
      <c r="Q4533" t="s">
        <v>5493</v>
      </c>
      <c r="R4533" s="6" t="s">
        <v>5821</v>
      </c>
      <c r="AG4533" t="s">
        <v>6232</v>
      </c>
      <c r="AP4533" t="s">
        <v>9729</v>
      </c>
      <c r="AZ4533" t="s">
        <v>10745</v>
      </c>
      <c r="BA4533" t="s">
        <v>10745</v>
      </c>
      <c r="BC4533" t="s">
        <v>10926</v>
      </c>
      <c r="BF4533" t="s">
        <v>10949</v>
      </c>
      <c r="BI4533" t="s">
        <v>4927</v>
      </c>
      <c r="BK4533" t="s">
        <v>9701</v>
      </c>
      <c r="BR4533" t="s">
        <v>10978</v>
      </c>
      <c r="BU4533" t="s">
        <v>11098</v>
      </c>
      <c r="BX4533" t="s">
        <v>10981</v>
      </c>
      <c r="BY4533" t="s">
        <v>11213</v>
      </c>
      <c r="BZ4533" t="s">
        <v>11485</v>
      </c>
      <c r="CA4533" t="s">
        <v>11726</v>
      </c>
      <c r="CB4533" t="s">
        <v>11769</v>
      </c>
      <c r="CI4533" t="s">
        <v>11987</v>
      </c>
      <c r="CZ4533" t="s">
        <v>6200</v>
      </c>
      <c r="GL4533" t="s">
        <v>11993</v>
      </c>
      <c r="GM4533" t="s">
        <v>11993</v>
      </c>
      <c r="GP4533" t="s">
        <v>12377</v>
      </c>
    </row>
    <row r="4534" spans="1:199" x14ac:dyDescent="0.25">
      <c r="A4534" s="1">
        <v>4532</v>
      </c>
      <c r="B4534" t="s">
        <v>4734</v>
      </c>
      <c r="L4534" t="s">
        <v>5319</v>
      </c>
      <c r="BF4534" t="s">
        <v>10949</v>
      </c>
    </row>
    <row r="4535" spans="1:199" x14ac:dyDescent="0.25">
      <c r="A4535" s="1">
        <v>4533</v>
      </c>
      <c r="B4535" t="s">
        <v>4735</v>
      </c>
      <c r="E4535" t="s">
        <v>4936</v>
      </c>
      <c r="G4535" t="s">
        <v>4944</v>
      </c>
      <c r="L4535" t="s">
        <v>5320</v>
      </c>
      <c r="M4535" t="s">
        <v>5410</v>
      </c>
      <c r="O4535" t="s">
        <v>5555</v>
      </c>
      <c r="Q4535" t="s">
        <v>5493</v>
      </c>
      <c r="R4535" s="6" t="s">
        <v>5831</v>
      </c>
      <c r="AG4535" t="s">
        <v>6232</v>
      </c>
      <c r="AP4535" t="s">
        <v>5319</v>
      </c>
      <c r="AZ4535" t="s">
        <v>10753</v>
      </c>
      <c r="BA4535" t="s">
        <v>10753</v>
      </c>
      <c r="BC4535" t="s">
        <v>10926</v>
      </c>
      <c r="BF4535" t="s">
        <v>10949</v>
      </c>
      <c r="BK4535" t="s">
        <v>9702</v>
      </c>
      <c r="BR4535" t="s">
        <v>10985</v>
      </c>
      <c r="BU4535" t="s">
        <v>11098</v>
      </c>
      <c r="BX4535" t="s">
        <v>10998</v>
      </c>
      <c r="BY4535" t="s">
        <v>11188</v>
      </c>
      <c r="BZ4535" t="s">
        <v>11404</v>
      </c>
      <c r="CA4535" t="s">
        <v>11657</v>
      </c>
      <c r="CB4535" t="s">
        <v>11751</v>
      </c>
      <c r="CR4535" t="s">
        <v>11999</v>
      </c>
      <c r="CZ4535" t="s">
        <v>6200</v>
      </c>
      <c r="GL4535" t="s">
        <v>11993</v>
      </c>
      <c r="GM4535" t="s">
        <v>11993</v>
      </c>
      <c r="GN4535" t="s">
        <v>5831</v>
      </c>
      <c r="GO4535" t="s">
        <v>12348</v>
      </c>
      <c r="GP4535" t="s">
        <v>12378</v>
      </c>
    </row>
    <row r="4536" spans="1:199" x14ac:dyDescent="0.25">
      <c r="A4536" s="1">
        <v>4534</v>
      </c>
      <c r="B4536" t="s">
        <v>4736</v>
      </c>
      <c r="L4536" t="s">
        <v>5330</v>
      </c>
      <c r="BF4536" t="s">
        <v>10949</v>
      </c>
    </row>
    <row r="4537" spans="1:199" x14ac:dyDescent="0.25">
      <c r="A4537" s="1">
        <v>4535</v>
      </c>
      <c r="B4537" t="s">
        <v>4737</v>
      </c>
      <c r="E4537" t="s">
        <v>4936</v>
      </c>
      <c r="G4537" t="s">
        <v>4944</v>
      </c>
      <c r="M4537" t="s">
        <v>5410</v>
      </c>
      <c r="O4537" t="s">
        <v>5555</v>
      </c>
      <c r="Q4537" t="s">
        <v>5493</v>
      </c>
      <c r="R4537" s="6" t="s">
        <v>5831</v>
      </c>
      <c r="AG4537" t="s">
        <v>6232</v>
      </c>
      <c r="AZ4537" t="s">
        <v>10753</v>
      </c>
      <c r="BA4537" t="s">
        <v>10753</v>
      </c>
      <c r="BC4537" t="s">
        <v>10926</v>
      </c>
      <c r="BF4537" t="s">
        <v>10949</v>
      </c>
      <c r="BK4537" t="s">
        <v>9702</v>
      </c>
      <c r="BR4537" t="s">
        <v>10985</v>
      </c>
      <c r="BU4537" t="s">
        <v>11098</v>
      </c>
      <c r="BX4537" t="s">
        <v>10998</v>
      </c>
      <c r="BY4537" t="s">
        <v>11188</v>
      </c>
      <c r="BZ4537" t="s">
        <v>11404</v>
      </c>
      <c r="CA4537" t="s">
        <v>11657</v>
      </c>
      <c r="CB4537" t="s">
        <v>11751</v>
      </c>
      <c r="CR4537" t="s">
        <v>11999</v>
      </c>
      <c r="CZ4537" t="s">
        <v>6200</v>
      </c>
      <c r="GL4537" t="s">
        <v>11993</v>
      </c>
      <c r="GM4537" t="s">
        <v>11993</v>
      </c>
      <c r="GN4537" t="s">
        <v>5831</v>
      </c>
      <c r="GO4537" t="s">
        <v>12348</v>
      </c>
      <c r="GP4537" t="s">
        <v>12378</v>
      </c>
    </row>
    <row r="4538" spans="1:199" x14ac:dyDescent="0.25">
      <c r="A4538" s="1">
        <v>4536</v>
      </c>
      <c r="B4538" t="s">
        <v>4738</v>
      </c>
      <c r="D4538" t="s">
        <v>4927</v>
      </c>
      <c r="E4538" t="s">
        <v>4936</v>
      </c>
      <c r="G4538" t="s">
        <v>4944</v>
      </c>
      <c r="L4538" t="s">
        <v>5326</v>
      </c>
      <c r="M4538" t="s">
        <v>5414</v>
      </c>
      <c r="O4538" t="s">
        <v>5576</v>
      </c>
      <c r="Q4538" t="s">
        <v>5493</v>
      </c>
      <c r="R4538" s="6" t="s">
        <v>5821</v>
      </c>
      <c r="X4538" t="s">
        <v>6173</v>
      </c>
      <c r="AP4538" t="s">
        <v>5320</v>
      </c>
      <c r="AZ4538" t="s">
        <v>10750</v>
      </c>
      <c r="BA4538" t="s">
        <v>10750</v>
      </c>
      <c r="BC4538" t="s">
        <v>10929</v>
      </c>
      <c r="BF4538" t="s">
        <v>10949</v>
      </c>
      <c r="BH4538" t="s">
        <v>5414</v>
      </c>
      <c r="BI4538" t="s">
        <v>4927</v>
      </c>
      <c r="BK4538" t="s">
        <v>9701</v>
      </c>
      <c r="BR4538" t="s">
        <v>10985</v>
      </c>
      <c r="BS4538" t="s">
        <v>11077</v>
      </c>
      <c r="BU4538" t="s">
        <v>11098</v>
      </c>
      <c r="CF4538" t="s">
        <v>11980</v>
      </c>
      <c r="CI4538" t="s">
        <v>11987</v>
      </c>
      <c r="GL4538" t="s">
        <v>11993</v>
      </c>
      <c r="GM4538" t="s">
        <v>11993</v>
      </c>
      <c r="GP4538" t="s">
        <v>12375</v>
      </c>
    </row>
    <row r="4539" spans="1:199" x14ac:dyDescent="0.25">
      <c r="A4539" s="1">
        <v>4537</v>
      </c>
      <c r="B4539" t="s">
        <v>4739</v>
      </c>
      <c r="AP4539" t="s">
        <v>5320</v>
      </c>
      <c r="BF4539" t="s">
        <v>10949</v>
      </c>
    </row>
    <row r="4540" spans="1:199" x14ac:dyDescent="0.25">
      <c r="A4540" s="1">
        <v>4538</v>
      </c>
      <c r="B4540" t="s">
        <v>4740</v>
      </c>
      <c r="AP4540" t="s">
        <v>5313</v>
      </c>
      <c r="BF4540" t="s">
        <v>10949</v>
      </c>
    </row>
    <row r="4541" spans="1:199" x14ac:dyDescent="0.25">
      <c r="A4541" s="1">
        <v>4539</v>
      </c>
      <c r="B4541" t="s">
        <v>4741</v>
      </c>
      <c r="E4541" t="s">
        <v>4936</v>
      </c>
      <c r="G4541" t="s">
        <v>4942</v>
      </c>
      <c r="H4541" t="s">
        <v>4943</v>
      </c>
      <c r="L4541" t="s">
        <v>5319</v>
      </c>
      <c r="M4541" t="s">
        <v>5410</v>
      </c>
      <c r="N4541" t="s">
        <v>5459</v>
      </c>
      <c r="O4541" t="s">
        <v>5555</v>
      </c>
      <c r="Q4541" t="s">
        <v>5493</v>
      </c>
      <c r="R4541" s="6" t="s">
        <v>5823</v>
      </c>
      <c r="S4541" t="s">
        <v>5864</v>
      </c>
      <c r="X4541" t="s">
        <v>6178</v>
      </c>
      <c r="AG4541" t="s">
        <v>6236</v>
      </c>
      <c r="AP4541" t="s">
        <v>5326</v>
      </c>
      <c r="AZ4541" t="s">
        <v>10753</v>
      </c>
      <c r="BA4541" t="s">
        <v>10753</v>
      </c>
      <c r="BC4541" t="s">
        <v>10931</v>
      </c>
      <c r="BF4541" t="s">
        <v>10949</v>
      </c>
      <c r="BH4541" t="s">
        <v>5410</v>
      </c>
      <c r="BI4541" t="s">
        <v>4927</v>
      </c>
      <c r="BK4541" t="s">
        <v>9702</v>
      </c>
      <c r="BR4541" t="s">
        <v>10988</v>
      </c>
      <c r="BS4541" t="s">
        <v>11077</v>
      </c>
      <c r="BU4541" t="s">
        <v>11098</v>
      </c>
      <c r="BW4541" t="s">
        <v>11077</v>
      </c>
      <c r="BX4541" t="s">
        <v>11004</v>
      </c>
      <c r="BY4541" t="s">
        <v>11169</v>
      </c>
      <c r="BZ4541" t="s">
        <v>11447</v>
      </c>
      <c r="CA4541" t="s">
        <v>11567</v>
      </c>
      <c r="CB4541" t="s">
        <v>11964</v>
      </c>
      <c r="CI4541" t="s">
        <v>11987</v>
      </c>
      <c r="CJ4541" t="s">
        <v>6226</v>
      </c>
      <c r="CV4541" t="s">
        <v>4927</v>
      </c>
      <c r="CZ4541" t="s">
        <v>6208</v>
      </c>
      <c r="DC4541" t="s">
        <v>12255</v>
      </c>
      <c r="GL4541" t="s">
        <v>11993</v>
      </c>
      <c r="GM4541" t="s">
        <v>11993</v>
      </c>
      <c r="GN4541" t="s">
        <v>5823</v>
      </c>
      <c r="GO4541" t="s">
        <v>12350</v>
      </c>
      <c r="GP4541" t="s">
        <v>12377</v>
      </c>
    </row>
    <row r="4542" spans="1:199" x14ac:dyDescent="0.25">
      <c r="A4542" s="1">
        <v>4540</v>
      </c>
      <c r="B4542" t="s">
        <v>4742</v>
      </c>
      <c r="BF4542" t="s">
        <v>10949</v>
      </c>
    </row>
    <row r="4543" spans="1:199" x14ac:dyDescent="0.25">
      <c r="A4543" s="1">
        <v>4541</v>
      </c>
      <c r="B4543" t="s">
        <v>4743</v>
      </c>
      <c r="E4543" t="s">
        <v>4936</v>
      </c>
      <c r="G4543" t="s">
        <v>4944</v>
      </c>
      <c r="M4543" t="s">
        <v>5414</v>
      </c>
      <c r="N4543" t="s">
        <v>5459</v>
      </c>
      <c r="Q4543" t="s">
        <v>5467</v>
      </c>
      <c r="R4543" s="6" t="s">
        <v>5821</v>
      </c>
      <c r="AG4543" t="s">
        <v>6232</v>
      </c>
      <c r="AP4543" t="s">
        <v>5313</v>
      </c>
      <c r="AZ4543" t="s">
        <v>10736</v>
      </c>
      <c r="BA4543" t="s">
        <v>10736</v>
      </c>
      <c r="BC4543" t="s">
        <v>10926</v>
      </c>
      <c r="BF4543" t="s">
        <v>10949</v>
      </c>
      <c r="BI4543" t="s">
        <v>4927</v>
      </c>
      <c r="BK4543" t="s">
        <v>9702</v>
      </c>
      <c r="BR4543" t="s">
        <v>11045</v>
      </c>
      <c r="BU4543" t="s">
        <v>11098</v>
      </c>
      <c r="BY4543" t="s">
        <v>11250</v>
      </c>
      <c r="BZ4543" t="s">
        <v>11544</v>
      </c>
      <c r="CA4543" t="s">
        <v>11668</v>
      </c>
      <c r="CB4543" t="s">
        <v>11965</v>
      </c>
      <c r="CI4543" t="s">
        <v>11987</v>
      </c>
      <c r="CZ4543" t="s">
        <v>6200</v>
      </c>
      <c r="GL4543" t="s">
        <v>11993</v>
      </c>
      <c r="GM4543" t="s">
        <v>11993</v>
      </c>
    </row>
    <row r="4544" spans="1:199" x14ac:dyDescent="0.25">
      <c r="A4544" s="1">
        <v>4542</v>
      </c>
      <c r="B4544" t="s">
        <v>4744</v>
      </c>
      <c r="D4544" t="s">
        <v>4927</v>
      </c>
      <c r="E4544" t="s">
        <v>4936</v>
      </c>
      <c r="F4544" t="s">
        <v>4941</v>
      </c>
      <c r="G4544" t="s">
        <v>4944</v>
      </c>
      <c r="L4544" t="s">
        <v>5320</v>
      </c>
      <c r="M4544" t="s">
        <v>5414</v>
      </c>
      <c r="O4544" t="s">
        <v>5567</v>
      </c>
      <c r="Q4544" t="s">
        <v>5493</v>
      </c>
      <c r="R4544" s="6" t="s">
        <v>5831</v>
      </c>
      <c r="S4544" t="s">
        <v>5864</v>
      </c>
      <c r="X4544" t="s">
        <v>6182</v>
      </c>
      <c r="AG4544" t="s">
        <v>6236</v>
      </c>
      <c r="AP4544" t="s">
        <v>5326</v>
      </c>
      <c r="AZ4544" t="s">
        <v>10736</v>
      </c>
      <c r="BA4544" t="s">
        <v>10736</v>
      </c>
      <c r="BC4544" t="s">
        <v>10926</v>
      </c>
      <c r="BF4544" t="s">
        <v>10949</v>
      </c>
      <c r="BH4544" t="s">
        <v>5414</v>
      </c>
      <c r="BI4544" t="s">
        <v>4927</v>
      </c>
      <c r="BK4544" t="s">
        <v>9702</v>
      </c>
      <c r="BR4544" t="s">
        <v>10976</v>
      </c>
      <c r="BS4544" t="s">
        <v>11076</v>
      </c>
      <c r="BU4544" t="s">
        <v>11098</v>
      </c>
      <c r="BW4544" t="s">
        <v>11077</v>
      </c>
      <c r="BX4544" t="s">
        <v>11016</v>
      </c>
      <c r="BY4544" t="s">
        <v>11152</v>
      </c>
      <c r="BZ4544" t="s">
        <v>11545</v>
      </c>
      <c r="CA4544" t="s">
        <v>11652</v>
      </c>
      <c r="CB4544" t="s">
        <v>11810</v>
      </c>
      <c r="CI4544" t="s">
        <v>11987</v>
      </c>
      <c r="CJ4544" t="s">
        <v>6226</v>
      </c>
      <c r="GL4544" t="s">
        <v>11993</v>
      </c>
      <c r="GM4544" t="s">
        <v>11993</v>
      </c>
      <c r="GN4544" t="s">
        <v>5831</v>
      </c>
      <c r="GP4544" t="s">
        <v>12374</v>
      </c>
    </row>
    <row r="4545" spans="1:199" x14ac:dyDescent="0.25">
      <c r="A4545" s="1">
        <v>4543</v>
      </c>
      <c r="B4545" t="s">
        <v>4745</v>
      </c>
      <c r="E4545" t="s">
        <v>4936</v>
      </c>
      <c r="G4545" t="s">
        <v>4944</v>
      </c>
      <c r="L4545" t="s">
        <v>5326</v>
      </c>
      <c r="M4545" t="s">
        <v>5414</v>
      </c>
      <c r="N4545" t="s">
        <v>5459</v>
      </c>
      <c r="O4545" t="s">
        <v>5555</v>
      </c>
      <c r="Q4545" t="s">
        <v>5493</v>
      </c>
      <c r="S4545" t="s">
        <v>5864</v>
      </c>
      <c r="AG4545" t="s">
        <v>6232</v>
      </c>
      <c r="AP4545" t="s">
        <v>9729</v>
      </c>
      <c r="AZ4545" t="s">
        <v>10736</v>
      </c>
      <c r="BA4545" t="s">
        <v>10736</v>
      </c>
      <c r="BC4545" t="s">
        <v>10926</v>
      </c>
      <c r="BF4545" t="s">
        <v>10949</v>
      </c>
      <c r="BI4545" t="s">
        <v>4927</v>
      </c>
      <c r="BK4545" t="s">
        <v>9702</v>
      </c>
      <c r="BR4545" t="s">
        <v>10985</v>
      </c>
      <c r="BS4545" t="s">
        <v>11077</v>
      </c>
      <c r="BU4545" t="s">
        <v>11098</v>
      </c>
      <c r="BX4545" t="s">
        <v>10984</v>
      </c>
      <c r="BY4545" t="s">
        <v>11152</v>
      </c>
      <c r="BZ4545" t="s">
        <v>11346</v>
      </c>
      <c r="CA4545" t="s">
        <v>11714</v>
      </c>
      <c r="CB4545" t="s">
        <v>11966</v>
      </c>
      <c r="CI4545" t="s">
        <v>11987</v>
      </c>
      <c r="CJ4545" t="s">
        <v>6226</v>
      </c>
      <c r="GL4545" t="s">
        <v>11993</v>
      </c>
      <c r="GM4545" t="s">
        <v>11993</v>
      </c>
      <c r="GN4545" t="s">
        <v>5821</v>
      </c>
      <c r="GP4545" t="s">
        <v>12378</v>
      </c>
    </row>
    <row r="4546" spans="1:199" x14ac:dyDescent="0.25">
      <c r="A4546" s="1">
        <v>4544</v>
      </c>
      <c r="B4546" t="s">
        <v>4746</v>
      </c>
      <c r="BF4546" t="s">
        <v>10949</v>
      </c>
    </row>
    <row r="4547" spans="1:199" x14ac:dyDescent="0.25">
      <c r="A4547" s="1">
        <v>4545</v>
      </c>
      <c r="B4547" t="s">
        <v>4747</v>
      </c>
      <c r="E4547" t="s">
        <v>4936</v>
      </c>
      <c r="G4547" t="s">
        <v>4944</v>
      </c>
      <c r="L4547" t="s">
        <v>5320</v>
      </c>
      <c r="M4547" t="s">
        <v>5414</v>
      </c>
      <c r="O4547" t="s">
        <v>5555</v>
      </c>
      <c r="Q4547" t="s">
        <v>5467</v>
      </c>
      <c r="AG4547" t="s">
        <v>6232</v>
      </c>
      <c r="BC4547" t="s">
        <v>10926</v>
      </c>
      <c r="BF4547" t="s">
        <v>10949</v>
      </c>
      <c r="BK4547" t="s">
        <v>9702</v>
      </c>
      <c r="BR4547" t="s">
        <v>11045</v>
      </c>
      <c r="BU4547" t="s">
        <v>11098</v>
      </c>
      <c r="GL4547" t="s">
        <v>11993</v>
      </c>
      <c r="GM4547" t="s">
        <v>11993</v>
      </c>
      <c r="GP4547" t="s">
        <v>12378</v>
      </c>
    </row>
    <row r="4548" spans="1:199" x14ac:dyDescent="0.25">
      <c r="A4548" s="1">
        <v>4546</v>
      </c>
      <c r="B4548" t="s">
        <v>4748</v>
      </c>
      <c r="BF4548" t="s">
        <v>10949</v>
      </c>
    </row>
    <row r="4549" spans="1:199" x14ac:dyDescent="0.25">
      <c r="A4549" s="1">
        <v>4547</v>
      </c>
      <c r="B4549" t="s">
        <v>4749</v>
      </c>
      <c r="BF4549" t="s">
        <v>10949</v>
      </c>
    </row>
    <row r="4550" spans="1:199" x14ac:dyDescent="0.25">
      <c r="A4550" s="1">
        <v>4548</v>
      </c>
      <c r="B4550" t="s">
        <v>4750</v>
      </c>
      <c r="E4550" t="s">
        <v>4936</v>
      </c>
      <c r="G4550" t="s">
        <v>4944</v>
      </c>
      <c r="L4550" t="s">
        <v>5320</v>
      </c>
      <c r="M4550" t="s">
        <v>5412</v>
      </c>
      <c r="O4550" t="s">
        <v>5555</v>
      </c>
      <c r="Q4550" t="s">
        <v>5493</v>
      </c>
      <c r="R4550" s="6" t="s">
        <v>5821</v>
      </c>
      <c r="AG4550" t="s">
        <v>6232</v>
      </c>
      <c r="AZ4550" t="s">
        <v>10763</v>
      </c>
      <c r="BA4550" t="s">
        <v>10763</v>
      </c>
      <c r="BC4550" t="s">
        <v>10929</v>
      </c>
      <c r="BF4550" t="s">
        <v>10949</v>
      </c>
      <c r="BK4550" t="s">
        <v>9707</v>
      </c>
      <c r="BR4550" t="s">
        <v>10981</v>
      </c>
      <c r="BS4550" t="s">
        <v>11077</v>
      </c>
      <c r="BU4550" t="s">
        <v>11098</v>
      </c>
      <c r="BY4550" t="s">
        <v>11322</v>
      </c>
      <c r="BZ4550" t="s">
        <v>11546</v>
      </c>
      <c r="CA4550" t="s">
        <v>11727</v>
      </c>
      <c r="CB4550" t="s">
        <v>11788</v>
      </c>
      <c r="GL4550" t="s">
        <v>11993</v>
      </c>
      <c r="GM4550" t="s">
        <v>11993</v>
      </c>
      <c r="GN4550" t="s">
        <v>5831</v>
      </c>
      <c r="GP4550" t="s">
        <v>12377</v>
      </c>
    </row>
    <row r="4551" spans="1:199" x14ac:dyDescent="0.25">
      <c r="A4551" s="1">
        <v>4549</v>
      </c>
      <c r="B4551" t="s">
        <v>4751</v>
      </c>
      <c r="G4551" t="s">
        <v>4944</v>
      </c>
      <c r="L4551" t="s">
        <v>5320</v>
      </c>
      <c r="M4551" t="s">
        <v>5414</v>
      </c>
      <c r="O4551" t="s">
        <v>5555</v>
      </c>
      <c r="Q4551" t="s">
        <v>5467</v>
      </c>
      <c r="S4551" t="s">
        <v>5864</v>
      </c>
      <c r="BC4551" t="s">
        <v>10926</v>
      </c>
      <c r="BF4551" t="s">
        <v>10949</v>
      </c>
      <c r="BK4551" t="s">
        <v>10966</v>
      </c>
      <c r="BR4551" t="s">
        <v>11036</v>
      </c>
      <c r="BU4551" t="s">
        <v>11098</v>
      </c>
      <c r="GL4551" t="s">
        <v>11993</v>
      </c>
      <c r="GM4551" t="s">
        <v>11993</v>
      </c>
      <c r="GP4551" t="s">
        <v>12378</v>
      </c>
      <c r="GQ4551" t="s">
        <v>12432</v>
      </c>
    </row>
    <row r="4552" spans="1:199" x14ac:dyDescent="0.25">
      <c r="A4552" s="1">
        <v>4550</v>
      </c>
      <c r="B4552" t="s">
        <v>4752</v>
      </c>
      <c r="E4552" t="s">
        <v>4936</v>
      </c>
      <c r="G4552" t="s">
        <v>4944</v>
      </c>
      <c r="L4552" t="s">
        <v>5319</v>
      </c>
      <c r="M4552" t="s">
        <v>5410</v>
      </c>
      <c r="O4552" t="s">
        <v>5555</v>
      </c>
      <c r="Q4552" t="s">
        <v>5467</v>
      </c>
      <c r="R4552" s="6" t="s">
        <v>5821</v>
      </c>
      <c r="AP4552" t="s">
        <v>5320</v>
      </c>
      <c r="AZ4552" t="s">
        <v>10753</v>
      </c>
      <c r="BA4552" t="s">
        <v>10753</v>
      </c>
      <c r="BC4552" t="s">
        <v>10926</v>
      </c>
      <c r="BF4552" t="s">
        <v>10949</v>
      </c>
      <c r="BH4552" t="s">
        <v>5410</v>
      </c>
      <c r="BK4552" t="s">
        <v>9702</v>
      </c>
      <c r="BR4552" t="s">
        <v>10986</v>
      </c>
      <c r="BS4552" t="s">
        <v>11077</v>
      </c>
      <c r="BU4552" t="s">
        <v>11098</v>
      </c>
      <c r="BY4552" t="s">
        <v>11323</v>
      </c>
      <c r="BZ4552" t="s">
        <v>11547</v>
      </c>
      <c r="CA4552" t="s">
        <v>11728</v>
      </c>
      <c r="CB4552" t="s">
        <v>11967</v>
      </c>
      <c r="GL4552" t="s">
        <v>11993</v>
      </c>
      <c r="GM4552" t="s">
        <v>11993</v>
      </c>
      <c r="GP4552" t="s">
        <v>12378</v>
      </c>
      <c r="GQ4552" t="s">
        <v>5636</v>
      </c>
    </row>
    <row r="4553" spans="1:199" x14ac:dyDescent="0.25">
      <c r="A4553" s="1">
        <v>4551</v>
      </c>
      <c r="B4553" t="s">
        <v>4753</v>
      </c>
      <c r="BF4553" t="s">
        <v>10949</v>
      </c>
    </row>
    <row r="4554" spans="1:199" x14ac:dyDescent="0.25">
      <c r="A4554" s="1">
        <v>4552</v>
      </c>
      <c r="B4554" t="s">
        <v>4754</v>
      </c>
      <c r="E4554" t="s">
        <v>4936</v>
      </c>
      <c r="G4554" t="s">
        <v>4944</v>
      </c>
      <c r="M4554" t="s">
        <v>5410</v>
      </c>
      <c r="O4554" t="s">
        <v>5555</v>
      </c>
      <c r="Q4554" t="s">
        <v>5493</v>
      </c>
      <c r="R4554" s="6" t="s">
        <v>5831</v>
      </c>
      <c r="AG4554" t="s">
        <v>6232</v>
      </c>
      <c r="AZ4554" t="s">
        <v>10753</v>
      </c>
      <c r="BA4554" t="s">
        <v>10753</v>
      </c>
      <c r="BC4554" t="s">
        <v>10926</v>
      </c>
      <c r="BF4554" t="s">
        <v>10949</v>
      </c>
      <c r="BK4554" t="s">
        <v>9702</v>
      </c>
      <c r="BR4554" t="s">
        <v>10985</v>
      </c>
      <c r="BU4554" t="s">
        <v>11098</v>
      </c>
      <c r="BX4554" t="s">
        <v>10998</v>
      </c>
      <c r="BY4554" t="s">
        <v>11188</v>
      </c>
      <c r="BZ4554" t="s">
        <v>11404</v>
      </c>
      <c r="CA4554" t="s">
        <v>11657</v>
      </c>
      <c r="CB4554" t="s">
        <v>11751</v>
      </c>
      <c r="CR4554" t="s">
        <v>11999</v>
      </c>
      <c r="CZ4554" t="s">
        <v>6200</v>
      </c>
      <c r="GL4554" t="s">
        <v>11993</v>
      </c>
      <c r="GM4554" t="s">
        <v>11993</v>
      </c>
      <c r="GN4554" t="s">
        <v>5831</v>
      </c>
      <c r="GO4554" t="s">
        <v>12348</v>
      </c>
      <c r="GP4554" t="s">
        <v>12378</v>
      </c>
    </row>
    <row r="4555" spans="1:199" x14ac:dyDescent="0.25">
      <c r="A4555" s="1">
        <v>4553</v>
      </c>
      <c r="B4555" t="s">
        <v>4755</v>
      </c>
      <c r="D4555" t="s">
        <v>4927</v>
      </c>
      <c r="E4555" t="s">
        <v>4936</v>
      </c>
      <c r="F4555" t="s">
        <v>4941</v>
      </c>
      <c r="G4555" t="s">
        <v>4944</v>
      </c>
      <c r="M4555" t="s">
        <v>5410</v>
      </c>
      <c r="O4555" t="s">
        <v>5557</v>
      </c>
      <c r="Q4555" t="s">
        <v>5803</v>
      </c>
      <c r="R4555" s="6" t="s">
        <v>5831</v>
      </c>
      <c r="X4555" t="s">
        <v>6182</v>
      </c>
      <c r="AG4555" t="s">
        <v>6232</v>
      </c>
      <c r="AX4555" t="s">
        <v>6231</v>
      </c>
      <c r="AZ4555" t="s">
        <v>10764</v>
      </c>
      <c r="BA4555" t="s">
        <v>10764</v>
      </c>
      <c r="BC4555" t="s">
        <v>10941</v>
      </c>
      <c r="BF4555" t="s">
        <v>10949</v>
      </c>
      <c r="BK4555" t="s">
        <v>9707</v>
      </c>
      <c r="BR4555" t="s">
        <v>11018</v>
      </c>
      <c r="BU4555" t="s">
        <v>11098</v>
      </c>
      <c r="BX4555" t="s">
        <v>11149</v>
      </c>
      <c r="BY4555" t="s">
        <v>11188</v>
      </c>
      <c r="BZ4555" t="s">
        <v>11548</v>
      </c>
      <c r="CA4555" t="s">
        <v>11571</v>
      </c>
      <c r="CB4555" t="s">
        <v>11968</v>
      </c>
      <c r="GL4555" t="s">
        <v>11993</v>
      </c>
      <c r="GM4555" t="s">
        <v>11993</v>
      </c>
      <c r="GN4555" t="s">
        <v>5831</v>
      </c>
      <c r="GO4555" t="s">
        <v>12348</v>
      </c>
      <c r="GP4555" t="s">
        <v>12375</v>
      </c>
    </row>
    <row r="4556" spans="1:199" x14ac:dyDescent="0.25">
      <c r="A4556" s="1">
        <v>4554</v>
      </c>
      <c r="B4556" t="s">
        <v>4756</v>
      </c>
      <c r="BF4556" t="s">
        <v>10949</v>
      </c>
    </row>
    <row r="4557" spans="1:199" x14ac:dyDescent="0.25">
      <c r="A4557" s="1">
        <v>4555</v>
      </c>
      <c r="B4557" t="s">
        <v>4757</v>
      </c>
      <c r="BF4557" t="s">
        <v>10949</v>
      </c>
    </row>
    <row r="4558" spans="1:199" x14ac:dyDescent="0.25">
      <c r="A4558" s="1">
        <v>4556</v>
      </c>
      <c r="B4558" t="s">
        <v>4758</v>
      </c>
      <c r="E4558" t="s">
        <v>4935</v>
      </c>
      <c r="G4558" t="s">
        <v>4944</v>
      </c>
      <c r="L4558" t="s">
        <v>5320</v>
      </c>
      <c r="M4558" t="s">
        <v>5410</v>
      </c>
      <c r="O4558" t="s">
        <v>5609</v>
      </c>
      <c r="Q4558" t="s">
        <v>5791</v>
      </c>
      <c r="R4558" s="6" t="s">
        <v>5831</v>
      </c>
      <c r="AH4558" t="s">
        <v>4944</v>
      </c>
      <c r="AV4558" t="s">
        <v>10115</v>
      </c>
      <c r="BC4558" t="s">
        <v>10931</v>
      </c>
      <c r="BF4558" t="s">
        <v>10949</v>
      </c>
      <c r="BK4558" t="s">
        <v>10967</v>
      </c>
      <c r="BR4558" t="s">
        <v>10996</v>
      </c>
      <c r="BU4558" t="s">
        <v>11098</v>
      </c>
      <c r="GL4558" t="s">
        <v>11993</v>
      </c>
      <c r="GM4558" t="s">
        <v>11993</v>
      </c>
      <c r="GP4558" t="s">
        <v>12383</v>
      </c>
    </row>
    <row r="4559" spans="1:199" x14ac:dyDescent="0.25">
      <c r="A4559" s="1">
        <v>4557</v>
      </c>
      <c r="B4559" t="s">
        <v>4759</v>
      </c>
      <c r="AV4559" t="s">
        <v>10125</v>
      </c>
      <c r="BF4559" t="s">
        <v>10949</v>
      </c>
    </row>
    <row r="4560" spans="1:199" x14ac:dyDescent="0.25">
      <c r="A4560" s="1">
        <v>4558</v>
      </c>
      <c r="B4560" t="s">
        <v>4760</v>
      </c>
      <c r="AV4560" t="s">
        <v>10115</v>
      </c>
      <c r="BF4560" t="s">
        <v>10949</v>
      </c>
    </row>
    <row r="4561" spans="1:198" x14ac:dyDescent="0.25">
      <c r="A4561" s="1">
        <v>4559</v>
      </c>
      <c r="B4561" t="s">
        <v>4761</v>
      </c>
      <c r="G4561" t="s">
        <v>4946</v>
      </c>
      <c r="M4561" t="s">
        <v>5414</v>
      </c>
      <c r="AV4561" t="s">
        <v>10115</v>
      </c>
      <c r="BC4561" t="s">
        <v>10926</v>
      </c>
      <c r="BF4561" t="s">
        <v>10949</v>
      </c>
      <c r="BK4561" t="s">
        <v>9702</v>
      </c>
      <c r="BU4561" t="s">
        <v>11098</v>
      </c>
    </row>
    <row r="4562" spans="1:198" x14ac:dyDescent="0.25">
      <c r="A4562" s="1">
        <v>4560</v>
      </c>
      <c r="B4562" t="s">
        <v>4762</v>
      </c>
      <c r="BF4562" t="s">
        <v>10949</v>
      </c>
      <c r="BK4562" t="s">
        <v>9701</v>
      </c>
      <c r="BU4562" t="s">
        <v>11098</v>
      </c>
      <c r="CZ4562" t="s">
        <v>6201</v>
      </c>
    </row>
    <row r="4563" spans="1:198" x14ac:dyDescent="0.25">
      <c r="A4563" s="1">
        <v>4561</v>
      </c>
      <c r="B4563" t="s">
        <v>4763</v>
      </c>
      <c r="AV4563" t="s">
        <v>10115</v>
      </c>
      <c r="BF4563" t="s">
        <v>10949</v>
      </c>
    </row>
    <row r="4564" spans="1:198" x14ac:dyDescent="0.25">
      <c r="A4564" s="1">
        <v>4562</v>
      </c>
      <c r="B4564" t="s">
        <v>4764</v>
      </c>
      <c r="G4564" t="s">
        <v>4946</v>
      </c>
      <c r="M4564" t="s">
        <v>5414</v>
      </c>
      <c r="R4564" s="6" t="s">
        <v>5821</v>
      </c>
      <c r="AV4564" t="s">
        <v>10115</v>
      </c>
      <c r="BC4564" t="s">
        <v>10926</v>
      </c>
      <c r="BF4564" t="s">
        <v>10949</v>
      </c>
      <c r="BK4564" t="s">
        <v>9702</v>
      </c>
      <c r="BU4564" t="s">
        <v>11098</v>
      </c>
      <c r="BY4564" t="s">
        <v>11214</v>
      </c>
      <c r="BZ4564" t="s">
        <v>11549</v>
      </c>
      <c r="CA4564" t="s">
        <v>11729</v>
      </c>
    </row>
    <row r="4565" spans="1:198" x14ac:dyDescent="0.25">
      <c r="A4565" s="1">
        <v>4563</v>
      </c>
      <c r="B4565" t="s">
        <v>4765</v>
      </c>
      <c r="BF4565" t="s">
        <v>10949</v>
      </c>
      <c r="BK4565" t="s">
        <v>9702</v>
      </c>
      <c r="CZ4565" t="s">
        <v>6200</v>
      </c>
    </row>
    <row r="4566" spans="1:198" x14ac:dyDescent="0.25">
      <c r="A4566" s="1">
        <v>4564</v>
      </c>
      <c r="B4566" t="s">
        <v>4766</v>
      </c>
      <c r="BF4566" t="s">
        <v>10949</v>
      </c>
      <c r="BK4566" t="s">
        <v>9701</v>
      </c>
      <c r="BU4566" t="s">
        <v>11098</v>
      </c>
      <c r="CZ4566" t="s">
        <v>6209</v>
      </c>
    </row>
    <row r="4567" spans="1:198" x14ac:dyDescent="0.25">
      <c r="A4567" s="1">
        <v>4565</v>
      </c>
      <c r="B4567" t="s">
        <v>4767</v>
      </c>
      <c r="BF4567" t="s">
        <v>10949</v>
      </c>
    </row>
    <row r="4568" spans="1:198" x14ac:dyDescent="0.25">
      <c r="A4568" s="1">
        <v>4566</v>
      </c>
      <c r="B4568" t="s">
        <v>4768</v>
      </c>
      <c r="M4568" t="s">
        <v>5410</v>
      </c>
      <c r="R4568" s="6" t="s">
        <v>5831</v>
      </c>
      <c r="AG4568" t="s">
        <v>6232</v>
      </c>
      <c r="BC4568" t="s">
        <v>10931</v>
      </c>
      <c r="BF4568" t="s">
        <v>10949</v>
      </c>
      <c r="BK4568" t="s">
        <v>9707</v>
      </c>
      <c r="BU4568" t="s">
        <v>11098</v>
      </c>
    </row>
    <row r="4569" spans="1:198" x14ac:dyDescent="0.25">
      <c r="A4569" s="1">
        <v>4567</v>
      </c>
      <c r="B4569" t="s">
        <v>4769</v>
      </c>
      <c r="G4569" t="s">
        <v>4944</v>
      </c>
      <c r="M4569" t="s">
        <v>5414</v>
      </c>
      <c r="R4569" s="6" t="s">
        <v>5831</v>
      </c>
      <c r="AV4569" t="s">
        <v>10115</v>
      </c>
      <c r="BC4569" t="s">
        <v>10926</v>
      </c>
      <c r="BF4569" t="s">
        <v>10949</v>
      </c>
      <c r="BK4569" t="s">
        <v>9702</v>
      </c>
      <c r="BU4569" t="s">
        <v>11098</v>
      </c>
      <c r="BY4569" t="s">
        <v>11324</v>
      </c>
      <c r="BZ4569" t="s">
        <v>11550</v>
      </c>
      <c r="CA4569" t="s">
        <v>11730</v>
      </c>
    </row>
    <row r="4570" spans="1:198" x14ac:dyDescent="0.25">
      <c r="A4570" s="1">
        <v>4568</v>
      </c>
      <c r="B4570" t="s">
        <v>4770</v>
      </c>
      <c r="AV4570" t="s">
        <v>10125</v>
      </c>
      <c r="BF4570" t="s">
        <v>10949</v>
      </c>
    </row>
    <row r="4571" spans="1:198" x14ac:dyDescent="0.25">
      <c r="A4571" s="1">
        <v>4569</v>
      </c>
      <c r="B4571" t="s">
        <v>4771</v>
      </c>
      <c r="BF4571" t="s">
        <v>10949</v>
      </c>
    </row>
    <row r="4572" spans="1:198" x14ac:dyDescent="0.25">
      <c r="A4572" s="1">
        <v>4570</v>
      </c>
      <c r="B4572" t="s">
        <v>4772</v>
      </c>
      <c r="E4572" t="s">
        <v>4935</v>
      </c>
      <c r="G4572" t="s">
        <v>4944</v>
      </c>
      <c r="M4572" t="s">
        <v>5410</v>
      </c>
      <c r="R4572" s="6" t="s">
        <v>5831</v>
      </c>
      <c r="AV4572" t="s">
        <v>10115</v>
      </c>
      <c r="BC4572" t="s">
        <v>10931</v>
      </c>
      <c r="BF4572" t="s">
        <v>10949</v>
      </c>
      <c r="BK4572" t="s">
        <v>9707</v>
      </c>
      <c r="BU4572" t="s">
        <v>11098</v>
      </c>
    </row>
    <row r="4573" spans="1:198" x14ac:dyDescent="0.25">
      <c r="A4573" s="1">
        <v>4571</v>
      </c>
      <c r="B4573" t="s">
        <v>4773</v>
      </c>
      <c r="AV4573" t="s">
        <v>10125</v>
      </c>
      <c r="BF4573" t="s">
        <v>10949</v>
      </c>
      <c r="BK4573" t="s">
        <v>9707</v>
      </c>
      <c r="BU4573" t="s">
        <v>11098</v>
      </c>
    </row>
    <row r="4574" spans="1:198" x14ac:dyDescent="0.25">
      <c r="A4574" s="1">
        <v>4572</v>
      </c>
      <c r="B4574" t="s">
        <v>4774</v>
      </c>
      <c r="G4574" t="s">
        <v>4944</v>
      </c>
      <c r="Q4574" t="s">
        <v>5493</v>
      </c>
      <c r="BC4574" t="s">
        <v>10926</v>
      </c>
      <c r="BF4574" t="s">
        <v>10949</v>
      </c>
      <c r="BK4574" t="s">
        <v>9702</v>
      </c>
      <c r="BU4574" t="s">
        <v>11098</v>
      </c>
    </row>
    <row r="4575" spans="1:198" x14ac:dyDescent="0.25">
      <c r="A4575" s="1">
        <v>4573</v>
      </c>
      <c r="B4575" t="s">
        <v>4775</v>
      </c>
      <c r="E4575" t="s">
        <v>4936</v>
      </c>
      <c r="G4575" t="s">
        <v>4947</v>
      </c>
      <c r="M4575" t="s">
        <v>5425</v>
      </c>
      <c r="Q4575" t="s">
        <v>5493</v>
      </c>
      <c r="X4575" t="s">
        <v>6182</v>
      </c>
      <c r="AZ4575" t="s">
        <v>10748</v>
      </c>
      <c r="BA4575" t="s">
        <v>10748</v>
      </c>
      <c r="BC4575" t="s">
        <v>10929</v>
      </c>
      <c r="BF4575" t="s">
        <v>10949</v>
      </c>
      <c r="BI4575" t="s">
        <v>4927</v>
      </c>
      <c r="BK4575" t="s">
        <v>10963</v>
      </c>
      <c r="BR4575" t="s">
        <v>10988</v>
      </c>
      <c r="BU4575" t="s">
        <v>11099</v>
      </c>
      <c r="GP4575" t="s">
        <v>12410</v>
      </c>
    </row>
    <row r="4576" spans="1:198" x14ac:dyDescent="0.25">
      <c r="A4576" s="1">
        <v>4574</v>
      </c>
      <c r="B4576" t="s">
        <v>4776</v>
      </c>
      <c r="G4576" t="s">
        <v>4944</v>
      </c>
      <c r="M4576" t="s">
        <v>5410</v>
      </c>
      <c r="R4576" s="6" t="s">
        <v>5831</v>
      </c>
      <c r="AV4576" t="s">
        <v>10125</v>
      </c>
      <c r="BC4576" t="s">
        <v>10931</v>
      </c>
      <c r="BF4576" t="s">
        <v>10949</v>
      </c>
      <c r="BK4576" t="s">
        <v>9707</v>
      </c>
      <c r="BU4576" t="s">
        <v>11098</v>
      </c>
    </row>
    <row r="4577" spans="1:199" x14ac:dyDescent="0.25">
      <c r="A4577" s="1">
        <v>4575</v>
      </c>
      <c r="B4577" t="s">
        <v>4777</v>
      </c>
      <c r="AV4577" t="s">
        <v>10125</v>
      </c>
      <c r="BF4577" t="s">
        <v>10949</v>
      </c>
      <c r="BK4577" t="s">
        <v>9707</v>
      </c>
      <c r="BU4577" t="s">
        <v>11098</v>
      </c>
    </row>
    <row r="4578" spans="1:199" x14ac:dyDescent="0.25">
      <c r="A4578" s="1">
        <v>4576</v>
      </c>
      <c r="B4578" t="s">
        <v>4778</v>
      </c>
      <c r="E4578" t="s">
        <v>4936</v>
      </c>
      <c r="G4578" t="s">
        <v>4944</v>
      </c>
      <c r="L4578" t="s">
        <v>5328</v>
      </c>
      <c r="M4578" t="s">
        <v>5410</v>
      </c>
      <c r="N4578" t="s">
        <v>5459</v>
      </c>
      <c r="O4578" t="s">
        <v>5555</v>
      </c>
      <c r="Q4578" t="s">
        <v>5467</v>
      </c>
      <c r="R4578" s="6" t="s">
        <v>5826</v>
      </c>
      <c r="S4578" t="s">
        <v>5864</v>
      </c>
      <c r="X4578" t="s">
        <v>6178</v>
      </c>
      <c r="AG4578" t="s">
        <v>6232</v>
      </c>
      <c r="AP4578" t="s">
        <v>9726</v>
      </c>
      <c r="AZ4578" t="s">
        <v>10741</v>
      </c>
      <c r="BA4578" t="s">
        <v>10741</v>
      </c>
      <c r="BC4578" t="s">
        <v>10928</v>
      </c>
      <c r="BF4578" t="s">
        <v>10949</v>
      </c>
      <c r="BH4578" t="s">
        <v>5410</v>
      </c>
      <c r="BI4578" t="s">
        <v>4927</v>
      </c>
      <c r="BK4578" t="s">
        <v>9702</v>
      </c>
      <c r="BM4578" t="s">
        <v>4927</v>
      </c>
      <c r="BR4578" t="s">
        <v>10982</v>
      </c>
      <c r="BS4578" t="s">
        <v>11076</v>
      </c>
      <c r="BU4578" t="s">
        <v>11098</v>
      </c>
      <c r="BW4578" t="s">
        <v>11077</v>
      </c>
      <c r="BX4578" t="s">
        <v>10986</v>
      </c>
      <c r="BY4578" t="s">
        <v>11169</v>
      </c>
      <c r="BZ4578" t="s">
        <v>11551</v>
      </c>
      <c r="CA4578" t="s">
        <v>11568</v>
      </c>
      <c r="CB4578" t="s">
        <v>11776</v>
      </c>
      <c r="CI4578" t="s">
        <v>11987</v>
      </c>
      <c r="CJ4578" t="s">
        <v>6226</v>
      </c>
      <c r="CV4578" t="s">
        <v>4927</v>
      </c>
      <c r="CZ4578" t="s">
        <v>6200</v>
      </c>
      <c r="GL4578" t="s">
        <v>11993</v>
      </c>
      <c r="GM4578" t="s">
        <v>11993</v>
      </c>
      <c r="GO4578" t="s">
        <v>12345</v>
      </c>
      <c r="GP4578" t="s">
        <v>12377</v>
      </c>
    </row>
    <row r="4579" spans="1:199" x14ac:dyDescent="0.25">
      <c r="A4579" s="1">
        <v>4577</v>
      </c>
      <c r="B4579" t="s">
        <v>4779</v>
      </c>
      <c r="L4579" t="s">
        <v>5320</v>
      </c>
      <c r="BF4579" t="s">
        <v>10949</v>
      </c>
    </row>
    <row r="4580" spans="1:199" x14ac:dyDescent="0.25">
      <c r="A4580" s="1">
        <v>4578</v>
      </c>
      <c r="B4580" t="s">
        <v>4780</v>
      </c>
      <c r="E4580" t="s">
        <v>4936</v>
      </c>
      <c r="G4580" t="s">
        <v>4943</v>
      </c>
      <c r="L4580" t="s">
        <v>5328</v>
      </c>
      <c r="M4580" t="s">
        <v>5421</v>
      </c>
      <c r="N4580" t="s">
        <v>5459</v>
      </c>
      <c r="O4580" t="s">
        <v>5555</v>
      </c>
      <c r="Q4580" t="s">
        <v>5493</v>
      </c>
      <c r="R4580" s="6" t="s">
        <v>5823</v>
      </c>
      <c r="S4580" t="s">
        <v>5864</v>
      </c>
      <c r="X4580" t="s">
        <v>6178</v>
      </c>
      <c r="AG4580" t="s">
        <v>6236</v>
      </c>
      <c r="AH4580" t="s">
        <v>4942</v>
      </c>
      <c r="AP4580" t="s">
        <v>5326</v>
      </c>
      <c r="AZ4580" t="s">
        <v>10792</v>
      </c>
      <c r="BA4580" t="s">
        <v>10792</v>
      </c>
      <c r="BC4580" t="s">
        <v>10931</v>
      </c>
      <c r="BF4580" t="s">
        <v>10949</v>
      </c>
      <c r="BH4580" t="s">
        <v>5421</v>
      </c>
      <c r="BI4580" t="s">
        <v>4927</v>
      </c>
      <c r="BK4580" t="s">
        <v>9702</v>
      </c>
      <c r="BR4580" t="s">
        <v>10972</v>
      </c>
      <c r="BS4580" t="s">
        <v>11076</v>
      </c>
      <c r="BU4580" t="s">
        <v>11098</v>
      </c>
      <c r="BW4580" t="s">
        <v>11077</v>
      </c>
      <c r="BX4580" t="s">
        <v>10986</v>
      </c>
      <c r="BY4580" t="s">
        <v>11190</v>
      </c>
      <c r="BZ4580" t="s">
        <v>11392</v>
      </c>
      <c r="CA4580" t="s">
        <v>11568</v>
      </c>
      <c r="CB4580" t="s">
        <v>11969</v>
      </c>
      <c r="CI4580" t="s">
        <v>11987</v>
      </c>
      <c r="CJ4580" t="s">
        <v>6226</v>
      </c>
      <c r="CR4580" t="s">
        <v>11999</v>
      </c>
      <c r="CV4580" t="s">
        <v>4927</v>
      </c>
      <c r="CZ4580" t="s">
        <v>6209</v>
      </c>
      <c r="DC4580" t="s">
        <v>12256</v>
      </c>
      <c r="GL4580" t="s">
        <v>11995</v>
      </c>
      <c r="GM4580" t="s">
        <v>11994</v>
      </c>
      <c r="GN4580" t="s">
        <v>5823</v>
      </c>
      <c r="GO4580" t="s">
        <v>12346</v>
      </c>
      <c r="GP4580" t="s">
        <v>12377</v>
      </c>
    </row>
    <row r="4581" spans="1:199" x14ac:dyDescent="0.25">
      <c r="A4581" s="1">
        <v>4579</v>
      </c>
      <c r="B4581" t="s">
        <v>4781</v>
      </c>
      <c r="BF4581" t="s">
        <v>10949</v>
      </c>
    </row>
    <row r="4582" spans="1:199" x14ac:dyDescent="0.25">
      <c r="A4582" s="1">
        <v>4580</v>
      </c>
      <c r="B4582" t="s">
        <v>4782</v>
      </c>
      <c r="D4582" t="s">
        <v>4927</v>
      </c>
      <c r="E4582" t="s">
        <v>4935</v>
      </c>
      <c r="G4582" t="s">
        <v>4944</v>
      </c>
      <c r="L4582" t="s">
        <v>5320</v>
      </c>
      <c r="M4582" t="s">
        <v>5410</v>
      </c>
      <c r="O4582" t="s">
        <v>5569</v>
      </c>
      <c r="Q4582" t="s">
        <v>5493</v>
      </c>
      <c r="S4582" t="s">
        <v>5864</v>
      </c>
      <c r="X4582" t="s">
        <v>6193</v>
      </c>
      <c r="AG4582" t="s">
        <v>6236</v>
      </c>
      <c r="AH4582" t="s">
        <v>4950</v>
      </c>
      <c r="AP4582" t="s">
        <v>5326</v>
      </c>
      <c r="AZ4582" t="s">
        <v>10739</v>
      </c>
      <c r="BA4582" t="s">
        <v>10739</v>
      </c>
      <c r="BC4582" t="s">
        <v>10928</v>
      </c>
      <c r="BF4582" t="s">
        <v>10949</v>
      </c>
      <c r="BH4582" t="s">
        <v>5410</v>
      </c>
      <c r="BI4582" t="s">
        <v>4927</v>
      </c>
      <c r="BK4582" t="s">
        <v>9701</v>
      </c>
      <c r="BR4582" t="s">
        <v>11010</v>
      </c>
      <c r="BU4582" t="s">
        <v>11098</v>
      </c>
      <c r="BW4582" t="s">
        <v>11077</v>
      </c>
      <c r="BX4582" t="s">
        <v>11027</v>
      </c>
      <c r="BY4582" t="s">
        <v>11158</v>
      </c>
      <c r="BZ4582" t="s">
        <v>11552</v>
      </c>
      <c r="CA4582" t="s">
        <v>11731</v>
      </c>
      <c r="CB4582" t="s">
        <v>11970</v>
      </c>
      <c r="CF4582" t="s">
        <v>11979</v>
      </c>
      <c r="CI4582" t="s">
        <v>11987</v>
      </c>
      <c r="CJ4582" t="s">
        <v>6226</v>
      </c>
      <c r="DC4582" t="s">
        <v>12257</v>
      </c>
      <c r="GL4582" t="s">
        <v>11993</v>
      </c>
      <c r="GM4582" t="s">
        <v>11993</v>
      </c>
      <c r="GN4582" t="s">
        <v>5831</v>
      </c>
      <c r="GP4582" t="s">
        <v>12377</v>
      </c>
      <c r="GQ4582" t="s">
        <v>5723</v>
      </c>
    </row>
    <row r="4583" spans="1:199" x14ac:dyDescent="0.25">
      <c r="A4583" s="1">
        <v>4581</v>
      </c>
      <c r="B4583" t="s">
        <v>4783</v>
      </c>
      <c r="BF4583" t="s">
        <v>10949</v>
      </c>
    </row>
    <row r="4584" spans="1:199" x14ac:dyDescent="0.25">
      <c r="A4584" s="1">
        <v>4582</v>
      </c>
      <c r="B4584" t="s">
        <v>4784</v>
      </c>
      <c r="E4584" t="s">
        <v>4936</v>
      </c>
      <c r="G4584" t="s">
        <v>4943</v>
      </c>
      <c r="L4584" t="s">
        <v>5320</v>
      </c>
      <c r="M4584" t="s">
        <v>5421</v>
      </c>
      <c r="O4584" t="s">
        <v>5559</v>
      </c>
      <c r="Q4584" t="s">
        <v>5493</v>
      </c>
      <c r="R4584" s="6" t="s">
        <v>5823</v>
      </c>
      <c r="X4584" t="s">
        <v>6189</v>
      </c>
      <c r="AG4584" t="s">
        <v>6232</v>
      </c>
      <c r="AH4584" t="s">
        <v>4942</v>
      </c>
      <c r="AV4584" t="s">
        <v>10122</v>
      </c>
      <c r="AZ4584" t="s">
        <v>10831</v>
      </c>
      <c r="BA4584" t="s">
        <v>10787</v>
      </c>
      <c r="BC4584" t="s">
        <v>10931</v>
      </c>
      <c r="BF4584" t="s">
        <v>10949</v>
      </c>
      <c r="BI4584" t="s">
        <v>4927</v>
      </c>
      <c r="BK4584" t="s">
        <v>9702</v>
      </c>
      <c r="BR4584" t="s">
        <v>10972</v>
      </c>
      <c r="BS4584" t="s">
        <v>11077</v>
      </c>
      <c r="BU4584" t="s">
        <v>11098</v>
      </c>
      <c r="BW4584" t="s">
        <v>11076</v>
      </c>
      <c r="BX4584" t="s">
        <v>10986</v>
      </c>
      <c r="BY4584" t="s">
        <v>11237</v>
      </c>
      <c r="BZ4584" t="s">
        <v>11553</v>
      </c>
      <c r="CA4584" t="s">
        <v>11571</v>
      </c>
      <c r="CB4584" t="s">
        <v>11971</v>
      </c>
      <c r="CI4584" t="s">
        <v>11987</v>
      </c>
      <c r="CJ4584" t="s">
        <v>6226</v>
      </c>
      <c r="CR4584" t="s">
        <v>11999</v>
      </c>
      <c r="DC4584" t="s">
        <v>12254</v>
      </c>
      <c r="GL4584" t="s">
        <v>11995</v>
      </c>
      <c r="GM4584" t="s">
        <v>11994</v>
      </c>
      <c r="GP4584" t="s">
        <v>12377</v>
      </c>
    </row>
    <row r="4585" spans="1:199" x14ac:dyDescent="0.25">
      <c r="A4585" s="1">
        <v>4583</v>
      </c>
      <c r="B4585" t="s">
        <v>4785</v>
      </c>
      <c r="L4585" t="s">
        <v>5320</v>
      </c>
      <c r="BF4585" t="s">
        <v>10949</v>
      </c>
    </row>
    <row r="4586" spans="1:199" x14ac:dyDescent="0.25">
      <c r="A4586" s="1">
        <v>4584</v>
      </c>
      <c r="B4586" t="s">
        <v>4786</v>
      </c>
      <c r="D4586" t="s">
        <v>4927</v>
      </c>
      <c r="E4586" t="s">
        <v>4936</v>
      </c>
      <c r="G4586" t="s">
        <v>4944</v>
      </c>
      <c r="L4586" t="s">
        <v>5319</v>
      </c>
      <c r="M4586" t="s">
        <v>5415</v>
      </c>
      <c r="N4586" t="s">
        <v>5459</v>
      </c>
      <c r="O4586" t="s">
        <v>5565</v>
      </c>
      <c r="Q4586" t="s">
        <v>5467</v>
      </c>
      <c r="R4586" s="6" t="s">
        <v>5831</v>
      </c>
      <c r="S4586" t="s">
        <v>5864</v>
      </c>
      <c r="X4586" t="s">
        <v>6178</v>
      </c>
      <c r="AG4586" t="s">
        <v>6236</v>
      </c>
      <c r="AH4586" t="s">
        <v>6244</v>
      </c>
      <c r="AP4586" t="s">
        <v>5320</v>
      </c>
      <c r="AZ4586" t="s">
        <v>10767</v>
      </c>
      <c r="BA4586" t="s">
        <v>10767</v>
      </c>
      <c r="BC4586" t="s">
        <v>10928</v>
      </c>
      <c r="BF4586" t="s">
        <v>10949</v>
      </c>
      <c r="BH4586" t="s">
        <v>5415</v>
      </c>
      <c r="BI4586" t="s">
        <v>4927</v>
      </c>
      <c r="BK4586" t="s">
        <v>9704</v>
      </c>
      <c r="BM4586" t="s">
        <v>4927</v>
      </c>
      <c r="BR4586" t="s">
        <v>11028</v>
      </c>
      <c r="BS4586" t="s">
        <v>11076</v>
      </c>
      <c r="BU4586" t="s">
        <v>11100</v>
      </c>
      <c r="BW4586" t="s">
        <v>11077</v>
      </c>
      <c r="BX4586" t="s">
        <v>11048</v>
      </c>
      <c r="BY4586" t="s">
        <v>11325</v>
      </c>
      <c r="BZ4586" t="s">
        <v>11376</v>
      </c>
      <c r="CA4586" t="s">
        <v>11598</v>
      </c>
      <c r="CB4586" t="s">
        <v>11972</v>
      </c>
      <c r="CI4586" t="s">
        <v>11987</v>
      </c>
      <c r="CJ4586" t="s">
        <v>6226</v>
      </c>
      <c r="CR4586" t="s">
        <v>11999</v>
      </c>
      <c r="DC4586" t="s">
        <v>12258</v>
      </c>
      <c r="GL4586" t="s">
        <v>11993</v>
      </c>
      <c r="GM4586" t="s">
        <v>11993</v>
      </c>
      <c r="GN4586" t="s">
        <v>5831</v>
      </c>
      <c r="GO4586" t="s">
        <v>12345</v>
      </c>
      <c r="GP4586" t="s">
        <v>12375</v>
      </c>
      <c r="GQ4586" t="s">
        <v>5722</v>
      </c>
    </row>
    <row r="4587" spans="1:199" x14ac:dyDescent="0.25">
      <c r="A4587" s="1">
        <v>4585</v>
      </c>
      <c r="B4587" t="s">
        <v>4787</v>
      </c>
      <c r="E4587" t="s">
        <v>4936</v>
      </c>
      <c r="G4587" t="s">
        <v>4944</v>
      </c>
      <c r="M4587" t="s">
        <v>5410</v>
      </c>
      <c r="O4587" t="s">
        <v>5555</v>
      </c>
      <c r="Q4587" t="s">
        <v>5493</v>
      </c>
      <c r="R4587" s="6" t="s">
        <v>5831</v>
      </c>
      <c r="AG4587" t="s">
        <v>6232</v>
      </c>
      <c r="AZ4587" t="s">
        <v>10753</v>
      </c>
      <c r="BA4587" t="s">
        <v>10753</v>
      </c>
      <c r="BC4587" t="s">
        <v>10926</v>
      </c>
      <c r="BF4587" t="s">
        <v>10949</v>
      </c>
      <c r="BK4587" t="s">
        <v>9702</v>
      </c>
      <c r="BR4587" t="s">
        <v>10985</v>
      </c>
      <c r="BU4587" t="s">
        <v>11098</v>
      </c>
      <c r="BX4587" t="s">
        <v>10998</v>
      </c>
      <c r="BY4587" t="s">
        <v>11188</v>
      </c>
      <c r="BZ4587" t="s">
        <v>11404</v>
      </c>
      <c r="CA4587" t="s">
        <v>11657</v>
      </c>
      <c r="CB4587" t="s">
        <v>11751</v>
      </c>
      <c r="CR4587" t="s">
        <v>11999</v>
      </c>
      <c r="CZ4587" t="s">
        <v>6200</v>
      </c>
      <c r="GL4587" t="s">
        <v>11993</v>
      </c>
      <c r="GM4587" t="s">
        <v>11993</v>
      </c>
      <c r="GN4587" t="s">
        <v>5831</v>
      </c>
      <c r="GO4587" t="s">
        <v>12348</v>
      </c>
      <c r="GP4587" t="s">
        <v>12378</v>
      </c>
    </row>
    <row r="4588" spans="1:199" x14ac:dyDescent="0.25">
      <c r="A4588" s="1">
        <v>4586</v>
      </c>
      <c r="B4588" t="s">
        <v>4788</v>
      </c>
      <c r="E4588" t="s">
        <v>4936</v>
      </c>
      <c r="G4588" t="s">
        <v>4944</v>
      </c>
      <c r="L4588" t="s">
        <v>5320</v>
      </c>
      <c r="M4588" t="s">
        <v>5414</v>
      </c>
      <c r="Q4588" t="s">
        <v>5493</v>
      </c>
      <c r="X4588" t="s">
        <v>6189</v>
      </c>
      <c r="AG4588" t="s">
        <v>6232</v>
      </c>
      <c r="BC4588" t="s">
        <v>10926</v>
      </c>
      <c r="BF4588" t="s">
        <v>10949</v>
      </c>
      <c r="BK4588" t="s">
        <v>9702</v>
      </c>
      <c r="BR4588" t="s">
        <v>11016</v>
      </c>
      <c r="BU4588" t="s">
        <v>11098</v>
      </c>
      <c r="DC4588" t="s">
        <v>12259</v>
      </c>
      <c r="GL4588" t="s">
        <v>11993</v>
      </c>
      <c r="GM4588" t="s">
        <v>11993</v>
      </c>
      <c r="GP4588" t="s">
        <v>12377</v>
      </c>
    </row>
    <row r="4589" spans="1:199" x14ac:dyDescent="0.25">
      <c r="A4589" s="1">
        <v>4587</v>
      </c>
      <c r="B4589" t="s">
        <v>4789</v>
      </c>
      <c r="L4589" t="s">
        <v>5320</v>
      </c>
      <c r="BF4589" t="s">
        <v>10949</v>
      </c>
    </row>
    <row r="4590" spans="1:199" x14ac:dyDescent="0.25">
      <c r="A4590" s="1">
        <v>4588</v>
      </c>
      <c r="B4590" t="s">
        <v>4790</v>
      </c>
      <c r="BF4590" t="s">
        <v>10949</v>
      </c>
    </row>
    <row r="4591" spans="1:199" x14ac:dyDescent="0.25">
      <c r="A4591" s="1">
        <v>4589</v>
      </c>
      <c r="B4591" t="s">
        <v>4791</v>
      </c>
      <c r="BF4591" t="s">
        <v>10949</v>
      </c>
    </row>
    <row r="4592" spans="1:199" x14ac:dyDescent="0.25">
      <c r="A4592" s="1">
        <v>4590</v>
      </c>
      <c r="B4592" t="s">
        <v>4792</v>
      </c>
      <c r="D4592" t="s">
        <v>4927</v>
      </c>
      <c r="E4592" t="s">
        <v>4936</v>
      </c>
      <c r="F4592" t="s">
        <v>4941</v>
      </c>
      <c r="G4592" t="s">
        <v>4944</v>
      </c>
      <c r="L4592" t="s">
        <v>5320</v>
      </c>
      <c r="M4592" t="s">
        <v>5438</v>
      </c>
      <c r="N4592" t="s">
        <v>5459</v>
      </c>
      <c r="O4592" t="s">
        <v>5567</v>
      </c>
      <c r="Q4592" t="s">
        <v>5493</v>
      </c>
      <c r="S4592" t="s">
        <v>5864</v>
      </c>
      <c r="X4592" t="s">
        <v>6182</v>
      </c>
      <c r="AG4592" t="s">
        <v>6236</v>
      </c>
      <c r="AH4592" t="s">
        <v>4950</v>
      </c>
      <c r="AP4592" t="s">
        <v>5320</v>
      </c>
      <c r="AZ4592" t="s">
        <v>10759</v>
      </c>
      <c r="BA4592" t="s">
        <v>10759</v>
      </c>
      <c r="BC4592" t="s">
        <v>10926</v>
      </c>
      <c r="BF4592" t="s">
        <v>10949</v>
      </c>
      <c r="BH4592" t="s">
        <v>5438</v>
      </c>
      <c r="BI4592" t="s">
        <v>4927</v>
      </c>
      <c r="BK4592" t="s">
        <v>9702</v>
      </c>
      <c r="BR4592" t="s">
        <v>11057</v>
      </c>
      <c r="BS4592" t="s">
        <v>11076</v>
      </c>
      <c r="BU4592" t="s">
        <v>11098</v>
      </c>
      <c r="BW4592" t="s">
        <v>11077</v>
      </c>
      <c r="BX4592" t="s">
        <v>11019</v>
      </c>
      <c r="BY4592" t="s">
        <v>11255</v>
      </c>
      <c r="BZ4592" t="s">
        <v>11346</v>
      </c>
      <c r="CA4592" t="s">
        <v>11570</v>
      </c>
      <c r="CB4592" t="s">
        <v>11821</v>
      </c>
      <c r="CI4592" t="s">
        <v>11987</v>
      </c>
      <c r="CJ4592" t="s">
        <v>6226</v>
      </c>
      <c r="GL4592" t="s">
        <v>11993</v>
      </c>
      <c r="GM4592" t="s">
        <v>11993</v>
      </c>
      <c r="GN4592" t="s">
        <v>5831</v>
      </c>
      <c r="GO4592" t="s">
        <v>10100</v>
      </c>
      <c r="GP4592" t="s">
        <v>12374</v>
      </c>
    </row>
    <row r="4593" spans="1:198" x14ac:dyDescent="0.25">
      <c r="A4593" s="1">
        <v>4591</v>
      </c>
      <c r="B4593" t="s">
        <v>4793</v>
      </c>
      <c r="E4593" t="s">
        <v>4936</v>
      </c>
      <c r="G4593" t="s">
        <v>4944</v>
      </c>
      <c r="L4593" t="s">
        <v>5321</v>
      </c>
      <c r="M4593" t="s">
        <v>5415</v>
      </c>
      <c r="N4593" t="s">
        <v>5459</v>
      </c>
      <c r="O4593" t="s">
        <v>5555</v>
      </c>
      <c r="Q4593" t="s">
        <v>5467</v>
      </c>
      <c r="R4593" s="6" t="s">
        <v>5823</v>
      </c>
      <c r="S4593" t="s">
        <v>5864</v>
      </c>
      <c r="X4593" t="s">
        <v>6178</v>
      </c>
      <c r="AG4593" t="s">
        <v>6232</v>
      </c>
      <c r="AP4593" t="s">
        <v>9725</v>
      </c>
      <c r="BA4593" t="s">
        <v>10767</v>
      </c>
      <c r="BC4593" t="s">
        <v>10928</v>
      </c>
      <c r="BF4593" t="s">
        <v>10949</v>
      </c>
      <c r="BH4593" t="s">
        <v>5415</v>
      </c>
      <c r="BI4593" t="s">
        <v>4927</v>
      </c>
      <c r="BK4593" t="s">
        <v>9704</v>
      </c>
      <c r="BM4593" t="s">
        <v>4927</v>
      </c>
      <c r="BR4593" t="s">
        <v>10990</v>
      </c>
      <c r="BS4593" t="s">
        <v>11077</v>
      </c>
      <c r="BU4593" t="s">
        <v>11100</v>
      </c>
      <c r="BW4593" t="s">
        <v>11077</v>
      </c>
      <c r="BX4593" t="s">
        <v>10973</v>
      </c>
      <c r="BY4593" t="s">
        <v>11215</v>
      </c>
      <c r="BZ4593" t="s">
        <v>11554</v>
      </c>
      <c r="CA4593" t="s">
        <v>11732</v>
      </c>
      <c r="CB4593" t="s">
        <v>11876</v>
      </c>
      <c r="CI4593" t="s">
        <v>11987</v>
      </c>
      <c r="CJ4593" t="s">
        <v>6226</v>
      </c>
      <c r="CV4593" t="s">
        <v>4927</v>
      </c>
      <c r="CZ4593" t="s">
        <v>6200</v>
      </c>
      <c r="DC4593" t="s">
        <v>12028</v>
      </c>
      <c r="GL4593" t="s">
        <v>11993</v>
      </c>
      <c r="GM4593" t="s">
        <v>11993</v>
      </c>
      <c r="GO4593" t="s">
        <v>12345</v>
      </c>
      <c r="GP4593" t="s">
        <v>12377</v>
      </c>
    </row>
    <row r="4594" spans="1:198" x14ac:dyDescent="0.25">
      <c r="A4594" s="1">
        <v>4592</v>
      </c>
      <c r="B4594" t="s">
        <v>4794</v>
      </c>
      <c r="BF4594" t="s">
        <v>10949</v>
      </c>
    </row>
    <row r="4595" spans="1:198" x14ac:dyDescent="0.25">
      <c r="A4595" s="1">
        <v>4593</v>
      </c>
      <c r="B4595" t="s">
        <v>4795</v>
      </c>
      <c r="BF4595" t="s">
        <v>10949</v>
      </c>
      <c r="BK4595" t="s">
        <v>9707</v>
      </c>
    </row>
    <row r="4596" spans="1:198" x14ac:dyDescent="0.25">
      <c r="A4596" s="1">
        <v>4594</v>
      </c>
      <c r="B4596" t="s">
        <v>4796</v>
      </c>
      <c r="M4596" t="s">
        <v>5414</v>
      </c>
      <c r="AV4596" t="s">
        <v>10115</v>
      </c>
      <c r="BF4596" t="s">
        <v>10949</v>
      </c>
    </row>
    <row r="4597" spans="1:198" x14ac:dyDescent="0.25">
      <c r="A4597" s="1">
        <v>4595</v>
      </c>
      <c r="B4597" t="s">
        <v>4797</v>
      </c>
      <c r="BF4597" t="s">
        <v>10949</v>
      </c>
      <c r="BK4597" t="s">
        <v>9702</v>
      </c>
      <c r="CJ4597" t="s">
        <v>6226</v>
      </c>
    </row>
    <row r="4598" spans="1:198" x14ac:dyDescent="0.25">
      <c r="A4598" s="1">
        <v>4596</v>
      </c>
      <c r="B4598" t="s">
        <v>4798</v>
      </c>
      <c r="M4598" t="s">
        <v>5410</v>
      </c>
      <c r="BF4598" t="s">
        <v>10949</v>
      </c>
      <c r="BK4598" t="s">
        <v>9701</v>
      </c>
      <c r="BU4598" t="s">
        <v>11098</v>
      </c>
      <c r="CZ4598" t="s">
        <v>6200</v>
      </c>
    </row>
    <row r="4599" spans="1:198" x14ac:dyDescent="0.25">
      <c r="A4599" s="1">
        <v>4597</v>
      </c>
      <c r="B4599" t="s">
        <v>4799</v>
      </c>
      <c r="M4599" t="s">
        <v>5409</v>
      </c>
      <c r="BF4599" t="s">
        <v>10949</v>
      </c>
    </row>
    <row r="4600" spans="1:198" x14ac:dyDescent="0.25">
      <c r="A4600" s="1">
        <v>4598</v>
      </c>
      <c r="B4600" t="s">
        <v>4800</v>
      </c>
      <c r="AV4600" t="s">
        <v>10115</v>
      </c>
      <c r="BF4600" t="s">
        <v>10949</v>
      </c>
    </row>
    <row r="4601" spans="1:198" x14ac:dyDescent="0.25">
      <c r="A4601" s="1">
        <v>4599</v>
      </c>
      <c r="B4601" t="s">
        <v>4801</v>
      </c>
      <c r="BF4601" t="s">
        <v>10949</v>
      </c>
    </row>
    <row r="4602" spans="1:198" x14ac:dyDescent="0.25">
      <c r="A4602" s="1">
        <v>4600</v>
      </c>
      <c r="B4602" t="s">
        <v>4802</v>
      </c>
      <c r="BF4602" t="s">
        <v>10949</v>
      </c>
      <c r="BK4602" t="s">
        <v>9702</v>
      </c>
      <c r="BU4602" t="s">
        <v>11098</v>
      </c>
      <c r="CZ4602" t="s">
        <v>6200</v>
      </c>
    </row>
    <row r="4603" spans="1:198" x14ac:dyDescent="0.25">
      <c r="A4603" s="1">
        <v>4601</v>
      </c>
      <c r="B4603" t="s">
        <v>4803</v>
      </c>
      <c r="BF4603" t="s">
        <v>10949</v>
      </c>
      <c r="BK4603" t="s">
        <v>9702</v>
      </c>
      <c r="CZ4603" t="s">
        <v>6200</v>
      </c>
    </row>
    <row r="4604" spans="1:198" x14ac:dyDescent="0.25">
      <c r="A4604" s="1">
        <v>4602</v>
      </c>
      <c r="B4604" t="s">
        <v>4804</v>
      </c>
      <c r="BF4604" t="s">
        <v>10949</v>
      </c>
      <c r="BK4604" t="s">
        <v>9702</v>
      </c>
      <c r="BU4604" t="s">
        <v>11098</v>
      </c>
      <c r="CZ4604" t="s">
        <v>6200</v>
      </c>
    </row>
    <row r="4605" spans="1:198" x14ac:dyDescent="0.25">
      <c r="A4605" s="1">
        <v>4603</v>
      </c>
      <c r="B4605" t="s">
        <v>4805</v>
      </c>
      <c r="BF4605" t="s">
        <v>10949</v>
      </c>
      <c r="BK4605" t="s">
        <v>9702</v>
      </c>
      <c r="BU4605" t="s">
        <v>11098</v>
      </c>
    </row>
    <row r="4606" spans="1:198" x14ac:dyDescent="0.25">
      <c r="A4606" s="1">
        <v>4604</v>
      </c>
      <c r="B4606" t="s">
        <v>4806</v>
      </c>
      <c r="M4606" t="s">
        <v>5419</v>
      </c>
      <c r="BF4606" t="s">
        <v>10949</v>
      </c>
    </row>
    <row r="4607" spans="1:198" x14ac:dyDescent="0.25">
      <c r="A4607" s="1">
        <v>4605</v>
      </c>
      <c r="B4607" t="s">
        <v>4807</v>
      </c>
      <c r="BF4607" t="s">
        <v>10949</v>
      </c>
      <c r="BK4607" t="s">
        <v>9702</v>
      </c>
      <c r="BU4607" t="s">
        <v>11098</v>
      </c>
    </row>
    <row r="4608" spans="1:198" x14ac:dyDescent="0.25">
      <c r="A4608" s="1">
        <v>4606</v>
      </c>
      <c r="B4608" t="s">
        <v>4808</v>
      </c>
      <c r="AV4608" t="s">
        <v>10115</v>
      </c>
      <c r="BF4608" t="s">
        <v>10949</v>
      </c>
      <c r="BK4608" t="s">
        <v>9702</v>
      </c>
      <c r="BU4608" t="s">
        <v>11098</v>
      </c>
    </row>
    <row r="4609" spans="1:198" x14ac:dyDescent="0.25">
      <c r="A4609" s="1">
        <v>4607</v>
      </c>
      <c r="B4609" t="s">
        <v>4809</v>
      </c>
      <c r="M4609" t="s">
        <v>5419</v>
      </c>
      <c r="BF4609" t="s">
        <v>10949</v>
      </c>
    </row>
    <row r="4610" spans="1:198" x14ac:dyDescent="0.25">
      <c r="A4610" s="1">
        <v>4608</v>
      </c>
      <c r="B4610" t="s">
        <v>4810</v>
      </c>
      <c r="BF4610" t="s">
        <v>10949</v>
      </c>
      <c r="BK4610" t="s">
        <v>9707</v>
      </c>
      <c r="BU4610" t="s">
        <v>11098</v>
      </c>
    </row>
    <row r="4611" spans="1:198" x14ac:dyDescent="0.25">
      <c r="A4611" s="1">
        <v>4609</v>
      </c>
      <c r="B4611" t="s">
        <v>4811</v>
      </c>
      <c r="E4611" t="s">
        <v>4936</v>
      </c>
      <c r="G4611" t="s">
        <v>4942</v>
      </c>
      <c r="L4611" t="s">
        <v>5320</v>
      </c>
      <c r="M4611" t="s">
        <v>5410</v>
      </c>
      <c r="O4611" t="s">
        <v>5555</v>
      </c>
      <c r="Q4611" t="s">
        <v>5493</v>
      </c>
      <c r="R4611" s="6" t="s">
        <v>5831</v>
      </c>
      <c r="S4611" t="s">
        <v>5864</v>
      </c>
      <c r="X4611" t="s">
        <v>6174</v>
      </c>
      <c r="AG4611" t="s">
        <v>6236</v>
      </c>
      <c r="AZ4611" t="s">
        <v>10753</v>
      </c>
      <c r="BA4611" t="s">
        <v>10753</v>
      </c>
      <c r="BC4611" t="s">
        <v>10926</v>
      </c>
      <c r="BF4611" t="s">
        <v>10949</v>
      </c>
      <c r="BH4611" t="s">
        <v>5410</v>
      </c>
      <c r="BI4611" t="s">
        <v>4927</v>
      </c>
      <c r="BK4611" t="s">
        <v>9702</v>
      </c>
      <c r="BU4611" t="s">
        <v>11098</v>
      </c>
      <c r="BY4611" t="s">
        <v>11188</v>
      </c>
      <c r="BZ4611" t="s">
        <v>11393</v>
      </c>
      <c r="CA4611" t="s">
        <v>11590</v>
      </c>
      <c r="CB4611" t="s">
        <v>11750</v>
      </c>
      <c r="CF4611" t="s">
        <v>11979</v>
      </c>
      <c r="CI4611" t="s">
        <v>11987</v>
      </c>
      <c r="GL4611" t="s">
        <v>11993</v>
      </c>
      <c r="GM4611" t="s">
        <v>11993</v>
      </c>
      <c r="GN4611" t="s">
        <v>5831</v>
      </c>
      <c r="GP4611" t="s">
        <v>12378</v>
      </c>
    </row>
    <row r="4612" spans="1:198" x14ac:dyDescent="0.25">
      <c r="A4612" s="1">
        <v>4610</v>
      </c>
      <c r="B4612" t="s">
        <v>4812</v>
      </c>
      <c r="E4612" t="s">
        <v>4936</v>
      </c>
      <c r="G4612" t="s">
        <v>4942</v>
      </c>
      <c r="L4612" t="s">
        <v>5326</v>
      </c>
      <c r="M4612" t="s">
        <v>5410</v>
      </c>
      <c r="O4612" t="s">
        <v>5555</v>
      </c>
      <c r="Q4612" t="s">
        <v>5493</v>
      </c>
      <c r="R4612" s="6" t="s">
        <v>5831</v>
      </c>
      <c r="S4612" t="s">
        <v>5864</v>
      </c>
      <c r="X4612" t="s">
        <v>6172</v>
      </c>
      <c r="AG4612" t="s">
        <v>6236</v>
      </c>
      <c r="AZ4612" t="s">
        <v>10753</v>
      </c>
      <c r="BA4612" t="s">
        <v>10753</v>
      </c>
      <c r="BC4612" t="s">
        <v>10926</v>
      </c>
      <c r="BF4612" t="s">
        <v>10949</v>
      </c>
      <c r="BH4612" t="s">
        <v>5410</v>
      </c>
      <c r="BI4612" t="s">
        <v>4927</v>
      </c>
      <c r="BK4612" t="s">
        <v>9702</v>
      </c>
      <c r="BU4612" t="s">
        <v>11098</v>
      </c>
      <c r="BY4612" t="s">
        <v>11188</v>
      </c>
      <c r="BZ4612" t="s">
        <v>11370</v>
      </c>
      <c r="CA4612" t="s">
        <v>11418</v>
      </c>
      <c r="CB4612" t="s">
        <v>11774</v>
      </c>
      <c r="CF4612" t="s">
        <v>11979</v>
      </c>
      <c r="CI4612" t="s">
        <v>11987</v>
      </c>
      <c r="GL4612" t="s">
        <v>11993</v>
      </c>
      <c r="GM4612" t="s">
        <v>12344</v>
      </c>
      <c r="GN4612" t="s">
        <v>5831</v>
      </c>
      <c r="GP4612" t="s">
        <v>12378</v>
      </c>
    </row>
    <row r="4613" spans="1:198" x14ac:dyDescent="0.25">
      <c r="A4613" s="1">
        <v>4611</v>
      </c>
      <c r="B4613" t="s">
        <v>4813</v>
      </c>
      <c r="D4613" t="s">
        <v>4927</v>
      </c>
      <c r="G4613" t="s">
        <v>4943</v>
      </c>
      <c r="L4613" t="s">
        <v>5319</v>
      </c>
      <c r="M4613" t="s">
        <v>5421</v>
      </c>
      <c r="O4613" t="s">
        <v>5581</v>
      </c>
      <c r="Q4613" t="s">
        <v>5493</v>
      </c>
      <c r="X4613" t="s">
        <v>6176</v>
      </c>
      <c r="AG4613" t="s">
        <v>6236</v>
      </c>
      <c r="AP4613" t="s">
        <v>5313</v>
      </c>
      <c r="AZ4613" t="s">
        <v>10831</v>
      </c>
      <c r="BA4613" t="s">
        <v>10787</v>
      </c>
      <c r="BC4613" t="s">
        <v>10931</v>
      </c>
      <c r="BF4613" t="s">
        <v>10949</v>
      </c>
      <c r="BK4613" t="s">
        <v>9702</v>
      </c>
      <c r="BR4613" t="s">
        <v>10997</v>
      </c>
      <c r="BU4613" t="s">
        <v>11098</v>
      </c>
      <c r="BY4613" t="s">
        <v>11326</v>
      </c>
      <c r="BZ4613" t="s">
        <v>11425</v>
      </c>
      <c r="CA4613" t="s">
        <v>11733</v>
      </c>
      <c r="CB4613" t="s">
        <v>11765</v>
      </c>
      <c r="CN4613" t="s">
        <v>11997</v>
      </c>
      <c r="CV4613" t="s">
        <v>4927</v>
      </c>
      <c r="CZ4613" t="s">
        <v>6201</v>
      </c>
      <c r="GL4613" t="s">
        <v>11993</v>
      </c>
      <c r="GM4613" t="s">
        <v>11993</v>
      </c>
      <c r="GO4613" t="s">
        <v>12348</v>
      </c>
      <c r="GP4613" t="s">
        <v>12372</v>
      </c>
    </row>
    <row r="4614" spans="1:198" x14ac:dyDescent="0.25">
      <c r="A4614" s="1">
        <v>4612</v>
      </c>
      <c r="B4614" t="s">
        <v>4814</v>
      </c>
      <c r="D4614" t="s">
        <v>4927</v>
      </c>
      <c r="E4614" t="s">
        <v>4936</v>
      </c>
      <c r="F4614" t="s">
        <v>4941</v>
      </c>
      <c r="G4614" t="s">
        <v>4945</v>
      </c>
      <c r="L4614" t="s">
        <v>5319</v>
      </c>
      <c r="M4614" t="s">
        <v>5415</v>
      </c>
      <c r="N4614" t="s">
        <v>5457</v>
      </c>
      <c r="O4614" t="s">
        <v>5571</v>
      </c>
      <c r="Q4614" t="s">
        <v>5792</v>
      </c>
      <c r="R4614" s="6" t="s">
        <v>5831</v>
      </c>
      <c r="S4614" t="s">
        <v>5865</v>
      </c>
      <c r="X4614" t="s">
        <v>6199</v>
      </c>
      <c r="AG4614" t="s">
        <v>6236</v>
      </c>
      <c r="AP4614" t="s">
        <v>5313</v>
      </c>
      <c r="BC4614" t="s">
        <v>10933</v>
      </c>
      <c r="BF4614" t="s">
        <v>10949</v>
      </c>
      <c r="BI4614" t="s">
        <v>4927</v>
      </c>
      <c r="BK4614" t="s">
        <v>9673</v>
      </c>
      <c r="BV4614" t="s">
        <v>11108</v>
      </c>
      <c r="BY4614" t="s">
        <v>11185</v>
      </c>
      <c r="BZ4614" t="s">
        <v>11521</v>
      </c>
      <c r="CA4614" t="s">
        <v>11734</v>
      </c>
      <c r="CB4614" t="s">
        <v>11973</v>
      </c>
      <c r="CI4614" t="s">
        <v>11987</v>
      </c>
      <c r="GL4614" t="s">
        <v>11993</v>
      </c>
      <c r="GM4614" t="s">
        <v>11993</v>
      </c>
      <c r="GN4614" t="s">
        <v>5831</v>
      </c>
      <c r="GO4614" t="s">
        <v>12347</v>
      </c>
      <c r="GP4614" t="s">
        <v>12383</v>
      </c>
    </row>
    <row r="4615" spans="1:198" x14ac:dyDescent="0.25">
      <c r="A4615" s="1">
        <v>4613</v>
      </c>
      <c r="B4615" t="s">
        <v>4815</v>
      </c>
      <c r="E4615" t="s">
        <v>4936</v>
      </c>
      <c r="G4615" t="s">
        <v>4944</v>
      </c>
      <c r="M4615" t="s">
        <v>5410</v>
      </c>
      <c r="N4615" t="s">
        <v>5452</v>
      </c>
      <c r="Q4615" t="s">
        <v>5467</v>
      </c>
      <c r="R4615" s="6" t="s">
        <v>5823</v>
      </c>
      <c r="X4615" t="s">
        <v>6176</v>
      </c>
      <c r="AG4615" t="s">
        <v>6232</v>
      </c>
      <c r="AZ4615" t="s">
        <v>10753</v>
      </c>
      <c r="BA4615" t="s">
        <v>10753</v>
      </c>
      <c r="BC4615" t="s">
        <v>10929</v>
      </c>
      <c r="BF4615" t="s">
        <v>10949</v>
      </c>
      <c r="BH4615" t="s">
        <v>5410</v>
      </c>
      <c r="BK4615" t="s">
        <v>9702</v>
      </c>
      <c r="BM4615" t="s">
        <v>4927</v>
      </c>
      <c r="BR4615" t="s">
        <v>10981</v>
      </c>
      <c r="BU4615" t="s">
        <v>11098</v>
      </c>
      <c r="BY4615" t="s">
        <v>11230</v>
      </c>
      <c r="BZ4615" t="s">
        <v>11368</v>
      </c>
      <c r="CA4615" t="s">
        <v>11697</v>
      </c>
      <c r="CB4615" t="s">
        <v>11745</v>
      </c>
      <c r="CJ4615" t="s">
        <v>6226</v>
      </c>
      <c r="CV4615" t="s">
        <v>4927</v>
      </c>
      <c r="CZ4615" t="s">
        <v>6200</v>
      </c>
      <c r="DC4615" t="s">
        <v>12260</v>
      </c>
      <c r="GL4615" t="s">
        <v>11993</v>
      </c>
      <c r="GM4615" t="s">
        <v>11993</v>
      </c>
      <c r="GN4615" t="s">
        <v>5823</v>
      </c>
      <c r="GO4615" t="s">
        <v>12348</v>
      </c>
      <c r="GP4615" t="s">
        <v>12380</v>
      </c>
    </row>
    <row r="4616" spans="1:198" x14ac:dyDescent="0.25">
      <c r="A4616" s="1">
        <v>4614</v>
      </c>
      <c r="B4616" t="s">
        <v>4816</v>
      </c>
      <c r="E4616" t="s">
        <v>4936</v>
      </c>
      <c r="G4616" t="s">
        <v>4942</v>
      </c>
      <c r="L4616" t="s">
        <v>5337</v>
      </c>
      <c r="M4616" t="s">
        <v>5414</v>
      </c>
      <c r="O4616" t="s">
        <v>5555</v>
      </c>
      <c r="Q4616" t="s">
        <v>5493</v>
      </c>
      <c r="R4616" s="6" t="s">
        <v>5821</v>
      </c>
      <c r="S4616" t="s">
        <v>5864</v>
      </c>
      <c r="X4616" t="s">
        <v>6174</v>
      </c>
      <c r="AG4616" t="s">
        <v>6236</v>
      </c>
      <c r="AP4616" t="s">
        <v>5319</v>
      </c>
      <c r="AX4616" t="s">
        <v>10201</v>
      </c>
      <c r="AZ4616" t="s">
        <v>10736</v>
      </c>
      <c r="BA4616" t="s">
        <v>10736</v>
      </c>
      <c r="BC4616" t="s">
        <v>10926</v>
      </c>
      <c r="BF4616" t="s">
        <v>10949</v>
      </c>
      <c r="BI4616" t="s">
        <v>4927</v>
      </c>
      <c r="BK4616" t="s">
        <v>9702</v>
      </c>
      <c r="BR4616" t="s">
        <v>10982</v>
      </c>
      <c r="BS4616" t="s">
        <v>11077</v>
      </c>
      <c r="BU4616" t="s">
        <v>11098</v>
      </c>
      <c r="BW4616" t="s">
        <v>11077</v>
      </c>
      <c r="BY4616" t="s">
        <v>11327</v>
      </c>
      <c r="BZ4616" t="s">
        <v>11555</v>
      </c>
      <c r="CA4616" t="s">
        <v>11735</v>
      </c>
      <c r="CB4616" t="s">
        <v>11915</v>
      </c>
      <c r="CF4616" t="s">
        <v>11979</v>
      </c>
      <c r="CI4616" t="s">
        <v>11987</v>
      </c>
      <c r="CJ4616" t="s">
        <v>6226</v>
      </c>
      <c r="GL4616" t="s">
        <v>11993</v>
      </c>
      <c r="GM4616" t="s">
        <v>11993</v>
      </c>
      <c r="GN4616" t="s">
        <v>5821</v>
      </c>
      <c r="GO4616" t="s">
        <v>12348</v>
      </c>
      <c r="GP4616" t="s">
        <v>12378</v>
      </c>
    </row>
    <row r="4617" spans="1:198" x14ac:dyDescent="0.25">
      <c r="A4617" s="1">
        <v>4615</v>
      </c>
      <c r="B4617" t="s">
        <v>4817</v>
      </c>
      <c r="E4617" t="s">
        <v>4936</v>
      </c>
      <c r="G4617" t="s">
        <v>4942</v>
      </c>
      <c r="L4617" t="s">
        <v>5337</v>
      </c>
      <c r="M4617" t="s">
        <v>5414</v>
      </c>
      <c r="O4617" t="s">
        <v>5555</v>
      </c>
      <c r="Q4617" t="s">
        <v>5493</v>
      </c>
      <c r="R4617" s="6" t="s">
        <v>5821</v>
      </c>
      <c r="S4617" t="s">
        <v>5864</v>
      </c>
      <c r="X4617" t="s">
        <v>6172</v>
      </c>
      <c r="AG4617" t="s">
        <v>6236</v>
      </c>
      <c r="AP4617" t="s">
        <v>5319</v>
      </c>
      <c r="AX4617" t="s">
        <v>10201</v>
      </c>
      <c r="AZ4617" t="s">
        <v>10736</v>
      </c>
      <c r="BA4617" t="s">
        <v>10736</v>
      </c>
      <c r="BC4617" t="s">
        <v>10926</v>
      </c>
      <c r="BF4617" t="s">
        <v>10949</v>
      </c>
      <c r="BI4617" t="s">
        <v>4927</v>
      </c>
      <c r="BK4617" t="s">
        <v>9702</v>
      </c>
      <c r="BR4617" t="s">
        <v>10982</v>
      </c>
      <c r="BS4617" t="s">
        <v>11077</v>
      </c>
      <c r="BU4617" t="s">
        <v>11098</v>
      </c>
      <c r="BW4617" t="s">
        <v>11077</v>
      </c>
      <c r="BY4617" t="s">
        <v>11327</v>
      </c>
      <c r="BZ4617" t="s">
        <v>11556</v>
      </c>
      <c r="CA4617" t="s">
        <v>11736</v>
      </c>
      <c r="CB4617" t="s">
        <v>11974</v>
      </c>
      <c r="CF4617" t="s">
        <v>11979</v>
      </c>
      <c r="CI4617" t="s">
        <v>11987</v>
      </c>
      <c r="CJ4617" t="s">
        <v>6226</v>
      </c>
      <c r="GL4617" t="s">
        <v>11993</v>
      </c>
      <c r="GM4617" t="s">
        <v>11993</v>
      </c>
      <c r="GN4617" t="s">
        <v>5821</v>
      </c>
      <c r="GO4617" t="s">
        <v>12371</v>
      </c>
      <c r="GP4617" t="s">
        <v>12378</v>
      </c>
    </row>
    <row r="4618" spans="1:198" x14ac:dyDescent="0.25">
      <c r="A4618" s="1">
        <v>4616</v>
      </c>
      <c r="B4618" t="s">
        <v>4818</v>
      </c>
      <c r="D4618" t="s">
        <v>4927</v>
      </c>
      <c r="E4618" t="s">
        <v>4935</v>
      </c>
      <c r="G4618" t="s">
        <v>4943</v>
      </c>
      <c r="H4618" t="s">
        <v>4943</v>
      </c>
      <c r="L4618" t="s">
        <v>5319</v>
      </c>
      <c r="M4618" t="s">
        <v>5450</v>
      </c>
      <c r="N4618" t="s">
        <v>5452</v>
      </c>
      <c r="O4618" t="s">
        <v>5572</v>
      </c>
      <c r="Q4618" t="s">
        <v>5493</v>
      </c>
      <c r="R4618" s="6" t="s">
        <v>5833</v>
      </c>
      <c r="S4618" t="s">
        <v>5865</v>
      </c>
      <c r="X4618" t="s">
        <v>6189</v>
      </c>
      <c r="AG4618" t="s">
        <v>6232</v>
      </c>
      <c r="AH4618" t="s">
        <v>4942</v>
      </c>
      <c r="AX4618" t="s">
        <v>10202</v>
      </c>
      <c r="BC4618" t="s">
        <v>10929</v>
      </c>
      <c r="BF4618" t="s">
        <v>10949</v>
      </c>
      <c r="BI4618" t="s">
        <v>4927</v>
      </c>
      <c r="BK4618" t="s">
        <v>9703</v>
      </c>
      <c r="BU4618" t="s">
        <v>11100</v>
      </c>
      <c r="BY4618" t="s">
        <v>11275</v>
      </c>
      <c r="BZ4618" t="s">
        <v>11334</v>
      </c>
      <c r="CA4618" t="s">
        <v>11571</v>
      </c>
      <c r="CB4618" t="s">
        <v>11785</v>
      </c>
      <c r="CI4618" t="s">
        <v>11987</v>
      </c>
      <c r="CM4618" t="s">
        <v>11996</v>
      </c>
      <c r="CN4618" t="s">
        <v>11997</v>
      </c>
      <c r="CV4618" t="s">
        <v>4927</v>
      </c>
      <c r="CZ4618" t="s">
        <v>6210</v>
      </c>
      <c r="GL4618" t="s">
        <v>11993</v>
      </c>
      <c r="GM4618" t="s">
        <v>11993</v>
      </c>
      <c r="GN4618" t="s">
        <v>5833</v>
      </c>
      <c r="GO4618" t="s">
        <v>12350</v>
      </c>
      <c r="GP4618" t="s">
        <v>12383</v>
      </c>
    </row>
    <row r="4619" spans="1:198" x14ac:dyDescent="0.25">
      <c r="A4619" s="1">
        <v>4617</v>
      </c>
      <c r="B4619" t="s">
        <v>4819</v>
      </c>
      <c r="BF4619" t="s">
        <v>10949</v>
      </c>
    </row>
    <row r="4620" spans="1:198" x14ac:dyDescent="0.25">
      <c r="A4620" s="1">
        <v>4618</v>
      </c>
      <c r="B4620" t="s">
        <v>4820</v>
      </c>
      <c r="L4620" t="s">
        <v>5319</v>
      </c>
      <c r="BF4620" t="s">
        <v>10949</v>
      </c>
    </row>
    <row r="4621" spans="1:198" x14ac:dyDescent="0.25">
      <c r="A4621" s="1">
        <v>4619</v>
      </c>
      <c r="B4621" t="s">
        <v>4821</v>
      </c>
      <c r="BF4621" t="s">
        <v>10949</v>
      </c>
    </row>
    <row r="4622" spans="1:198" x14ac:dyDescent="0.25">
      <c r="A4622" s="1">
        <v>4620</v>
      </c>
      <c r="B4622" t="s">
        <v>4822</v>
      </c>
      <c r="E4622" t="s">
        <v>4936</v>
      </c>
      <c r="G4622" t="s">
        <v>4943</v>
      </c>
      <c r="M4622" t="s">
        <v>5415</v>
      </c>
      <c r="N4622" t="s">
        <v>5452</v>
      </c>
      <c r="Q4622" t="s">
        <v>5467</v>
      </c>
      <c r="R4622" s="6" t="s">
        <v>5826</v>
      </c>
      <c r="S4622" t="s">
        <v>5865</v>
      </c>
      <c r="X4622" t="s">
        <v>6189</v>
      </c>
      <c r="AG4622" t="s">
        <v>6236</v>
      </c>
      <c r="AP4622" t="s">
        <v>5319</v>
      </c>
      <c r="AZ4622" t="s">
        <v>10778</v>
      </c>
      <c r="BA4622" t="s">
        <v>10778</v>
      </c>
      <c r="BC4622" t="s">
        <v>10940</v>
      </c>
      <c r="BF4622" t="s">
        <v>10949</v>
      </c>
      <c r="BH4622" t="s">
        <v>5415</v>
      </c>
      <c r="BI4622" t="s">
        <v>4927</v>
      </c>
      <c r="BK4622" t="s">
        <v>9704</v>
      </c>
      <c r="BM4622" t="s">
        <v>4927</v>
      </c>
      <c r="BU4622" t="s">
        <v>11100</v>
      </c>
      <c r="BV4622" t="s">
        <v>11105</v>
      </c>
      <c r="BX4622" t="s">
        <v>11039</v>
      </c>
      <c r="BY4622" t="s">
        <v>11328</v>
      </c>
      <c r="BZ4622" t="s">
        <v>11557</v>
      </c>
      <c r="CA4622" t="s">
        <v>11737</v>
      </c>
      <c r="CB4622" t="s">
        <v>11975</v>
      </c>
      <c r="CI4622" t="s">
        <v>11987</v>
      </c>
      <c r="CV4622" t="s">
        <v>4927</v>
      </c>
      <c r="GL4622" t="s">
        <v>11993</v>
      </c>
      <c r="GM4622" t="s">
        <v>11993</v>
      </c>
      <c r="GO4622" t="s">
        <v>12350</v>
      </c>
      <c r="GP4622" t="s">
        <v>12383</v>
      </c>
    </row>
    <row r="4623" spans="1:198" x14ac:dyDescent="0.25">
      <c r="A4623" s="1">
        <v>4621</v>
      </c>
      <c r="B4623" t="s">
        <v>4823</v>
      </c>
      <c r="BF4623" t="s">
        <v>10949</v>
      </c>
    </row>
    <row r="4624" spans="1:198" x14ac:dyDescent="0.25">
      <c r="A4624" s="1">
        <v>4622</v>
      </c>
      <c r="B4624" t="s">
        <v>4824</v>
      </c>
      <c r="L4624" t="s">
        <v>5315</v>
      </c>
      <c r="BF4624" t="s">
        <v>10949</v>
      </c>
    </row>
    <row r="4625" spans="1:198" x14ac:dyDescent="0.25">
      <c r="A4625" s="1">
        <v>4623</v>
      </c>
      <c r="B4625" t="s">
        <v>4825</v>
      </c>
      <c r="BF4625" t="s">
        <v>10949</v>
      </c>
    </row>
    <row r="4626" spans="1:198" x14ac:dyDescent="0.25">
      <c r="A4626" s="1">
        <v>4624</v>
      </c>
      <c r="B4626" t="s">
        <v>4826</v>
      </c>
      <c r="BF4626" t="s">
        <v>10949</v>
      </c>
    </row>
    <row r="4627" spans="1:198" x14ac:dyDescent="0.25">
      <c r="A4627" s="1">
        <v>4625</v>
      </c>
      <c r="B4627" t="s">
        <v>4827</v>
      </c>
      <c r="L4627" t="s">
        <v>5319</v>
      </c>
      <c r="BF4627" t="s">
        <v>10949</v>
      </c>
    </row>
    <row r="4628" spans="1:198" x14ac:dyDescent="0.25">
      <c r="A4628" s="1">
        <v>4626</v>
      </c>
      <c r="B4628" t="s">
        <v>4828</v>
      </c>
      <c r="M4628" t="s">
        <v>5425</v>
      </c>
      <c r="R4628" s="6" t="s">
        <v>5821</v>
      </c>
      <c r="X4628" t="s">
        <v>6176</v>
      </c>
      <c r="BA4628" t="s">
        <v>10740</v>
      </c>
      <c r="BF4628" t="s">
        <v>10949</v>
      </c>
      <c r="BK4628" t="s">
        <v>9702</v>
      </c>
      <c r="BU4628" t="s">
        <v>11098</v>
      </c>
      <c r="CJ4628" t="s">
        <v>6226</v>
      </c>
      <c r="CV4628" t="s">
        <v>4927</v>
      </c>
    </row>
    <row r="4629" spans="1:198" x14ac:dyDescent="0.25">
      <c r="A4629" s="1">
        <v>4627</v>
      </c>
      <c r="B4629" t="s">
        <v>4829</v>
      </c>
      <c r="G4629" t="s">
        <v>4943</v>
      </c>
      <c r="M4629" t="s">
        <v>5430</v>
      </c>
      <c r="Q4629" t="s">
        <v>5467</v>
      </c>
      <c r="BC4629" t="s">
        <v>10929</v>
      </c>
      <c r="BF4629" t="s">
        <v>10949</v>
      </c>
      <c r="BK4629" t="s">
        <v>9703</v>
      </c>
    </row>
    <row r="4630" spans="1:198" x14ac:dyDescent="0.25">
      <c r="A4630" s="1">
        <v>4628</v>
      </c>
      <c r="B4630" t="s">
        <v>4830</v>
      </c>
      <c r="M4630" t="s">
        <v>5410</v>
      </c>
      <c r="R4630" s="6" t="s">
        <v>5826</v>
      </c>
      <c r="BF4630" t="s">
        <v>10949</v>
      </c>
      <c r="BK4630" t="s">
        <v>9701</v>
      </c>
      <c r="BU4630" t="s">
        <v>11098</v>
      </c>
      <c r="CJ4630" t="s">
        <v>6226</v>
      </c>
      <c r="CV4630" t="s">
        <v>4927</v>
      </c>
    </row>
    <row r="4631" spans="1:198" x14ac:dyDescent="0.25">
      <c r="A4631" s="1">
        <v>4629</v>
      </c>
      <c r="B4631" t="s">
        <v>4831</v>
      </c>
      <c r="M4631" t="s">
        <v>5415</v>
      </c>
      <c r="R4631" s="6" t="s">
        <v>5826</v>
      </c>
      <c r="BF4631" t="s">
        <v>10949</v>
      </c>
      <c r="BK4631" t="s">
        <v>9704</v>
      </c>
      <c r="BM4631" t="s">
        <v>4927</v>
      </c>
      <c r="BU4631" t="s">
        <v>11100</v>
      </c>
      <c r="CV4631" t="s">
        <v>4927</v>
      </c>
    </row>
    <row r="4632" spans="1:198" x14ac:dyDescent="0.25">
      <c r="A4632" s="1">
        <v>4630</v>
      </c>
      <c r="B4632" t="s">
        <v>4832</v>
      </c>
      <c r="M4632" t="s">
        <v>5411</v>
      </c>
      <c r="AV4632" t="s">
        <v>10125</v>
      </c>
      <c r="BF4632" t="s">
        <v>10949</v>
      </c>
      <c r="BM4632" t="s">
        <v>4927</v>
      </c>
    </row>
    <row r="4633" spans="1:198" x14ac:dyDescent="0.25">
      <c r="A4633" s="1">
        <v>4631</v>
      </c>
      <c r="B4633" t="s">
        <v>4833</v>
      </c>
      <c r="BF4633" t="s">
        <v>10949</v>
      </c>
      <c r="CV4633" t="s">
        <v>4927</v>
      </c>
    </row>
    <row r="4634" spans="1:198" x14ac:dyDescent="0.25">
      <c r="A4634" s="1">
        <v>4632</v>
      </c>
      <c r="B4634" t="s">
        <v>4834</v>
      </c>
      <c r="E4634" t="s">
        <v>4935</v>
      </c>
      <c r="G4634" t="s">
        <v>4943</v>
      </c>
      <c r="H4634" t="s">
        <v>4943</v>
      </c>
      <c r="L4634" t="s">
        <v>5326</v>
      </c>
      <c r="M4634" t="s">
        <v>5410</v>
      </c>
      <c r="N4634" t="s">
        <v>5452</v>
      </c>
      <c r="Q4634" t="s">
        <v>5493</v>
      </c>
      <c r="R4634" s="6" t="s">
        <v>5826</v>
      </c>
      <c r="S4634" t="s">
        <v>5864</v>
      </c>
      <c r="X4634" t="s">
        <v>6176</v>
      </c>
      <c r="AG4634" t="s">
        <v>6232</v>
      </c>
      <c r="AH4634" t="s">
        <v>4942</v>
      </c>
      <c r="AP4634" t="s">
        <v>5319</v>
      </c>
      <c r="AX4634" t="s">
        <v>10203</v>
      </c>
      <c r="AZ4634" t="s">
        <v>10743</v>
      </c>
      <c r="BA4634" t="s">
        <v>10743</v>
      </c>
      <c r="BC4634" t="s">
        <v>10929</v>
      </c>
      <c r="BF4634" t="s">
        <v>10949</v>
      </c>
      <c r="BI4634" t="s">
        <v>4927</v>
      </c>
      <c r="BK4634" t="s">
        <v>9701</v>
      </c>
      <c r="BR4634" t="s">
        <v>11004</v>
      </c>
      <c r="BU4634" t="s">
        <v>11098</v>
      </c>
      <c r="BY4634" t="s">
        <v>11181</v>
      </c>
      <c r="BZ4634" t="s">
        <v>11542</v>
      </c>
      <c r="CA4634" t="s">
        <v>11647</v>
      </c>
      <c r="CB4634" t="s">
        <v>11887</v>
      </c>
      <c r="CI4634" t="s">
        <v>11987</v>
      </c>
      <c r="CJ4634" t="s">
        <v>6226</v>
      </c>
      <c r="CM4634" t="s">
        <v>11996</v>
      </c>
      <c r="CV4634" t="s">
        <v>4927</v>
      </c>
      <c r="CZ4634" t="s">
        <v>6210</v>
      </c>
      <c r="GL4634" t="s">
        <v>11993</v>
      </c>
      <c r="GM4634" t="s">
        <v>11993</v>
      </c>
      <c r="GN4634" t="s">
        <v>5826</v>
      </c>
      <c r="GO4634" t="s">
        <v>12348</v>
      </c>
      <c r="GP4634" t="s">
        <v>12372</v>
      </c>
    </row>
    <row r="4635" spans="1:198" x14ac:dyDescent="0.25">
      <c r="A4635" s="1">
        <v>4633</v>
      </c>
      <c r="B4635" t="s">
        <v>4835</v>
      </c>
      <c r="D4635" t="s">
        <v>4927</v>
      </c>
      <c r="E4635" t="s">
        <v>4936</v>
      </c>
      <c r="H4635" t="s">
        <v>4943</v>
      </c>
      <c r="L4635" t="s">
        <v>5326</v>
      </c>
      <c r="M4635" t="s">
        <v>5410</v>
      </c>
      <c r="N4635" t="s">
        <v>5452</v>
      </c>
      <c r="O4635" t="s">
        <v>5572</v>
      </c>
      <c r="Q4635" t="s">
        <v>5467</v>
      </c>
      <c r="R4635" s="6" t="s">
        <v>5826</v>
      </c>
      <c r="S4635" t="s">
        <v>5865</v>
      </c>
      <c r="X4635" t="s">
        <v>6178</v>
      </c>
      <c r="AG4635" t="s">
        <v>6232</v>
      </c>
      <c r="AP4635" t="s">
        <v>5326</v>
      </c>
      <c r="AZ4635" t="s">
        <v>10739</v>
      </c>
      <c r="BA4635" t="s">
        <v>10739</v>
      </c>
      <c r="BC4635" t="s">
        <v>10929</v>
      </c>
      <c r="BF4635" t="s">
        <v>10949</v>
      </c>
      <c r="BH4635" t="s">
        <v>5410</v>
      </c>
      <c r="BI4635" t="s">
        <v>4927</v>
      </c>
      <c r="BK4635" t="s">
        <v>9701</v>
      </c>
      <c r="BM4635" t="s">
        <v>4927</v>
      </c>
      <c r="BU4635" t="s">
        <v>11098</v>
      </c>
      <c r="BY4635" t="s">
        <v>11169</v>
      </c>
      <c r="BZ4635" t="s">
        <v>11307</v>
      </c>
      <c r="CA4635" t="s">
        <v>11619</v>
      </c>
      <c r="CB4635" t="s">
        <v>11810</v>
      </c>
      <c r="CI4635" t="s">
        <v>11987</v>
      </c>
      <c r="CM4635" t="s">
        <v>11996</v>
      </c>
      <c r="CV4635" t="s">
        <v>4927</v>
      </c>
      <c r="CZ4635" t="s">
        <v>6200</v>
      </c>
      <c r="DC4635" t="s">
        <v>12261</v>
      </c>
      <c r="GL4635" t="s">
        <v>11993</v>
      </c>
      <c r="GM4635" t="s">
        <v>11993</v>
      </c>
      <c r="GN4635" t="s">
        <v>5826</v>
      </c>
      <c r="GO4635" t="s">
        <v>12347</v>
      </c>
      <c r="GP4635" t="s">
        <v>12383</v>
      </c>
    </row>
    <row r="4636" spans="1:198" x14ac:dyDescent="0.25">
      <c r="A4636" s="1">
        <v>4634</v>
      </c>
      <c r="B4636" t="s">
        <v>4836</v>
      </c>
      <c r="D4636" t="s">
        <v>4927</v>
      </c>
      <c r="E4636" t="s">
        <v>4935</v>
      </c>
      <c r="G4636" t="s">
        <v>4943</v>
      </c>
      <c r="L4636" t="s">
        <v>5340</v>
      </c>
      <c r="M4636" t="s">
        <v>5410</v>
      </c>
      <c r="N4636" t="s">
        <v>5452</v>
      </c>
      <c r="O4636" t="s">
        <v>5572</v>
      </c>
      <c r="Q4636" t="s">
        <v>5493</v>
      </c>
      <c r="R4636" s="6" t="s">
        <v>5826</v>
      </c>
      <c r="S4636" t="s">
        <v>5865</v>
      </c>
      <c r="X4636" t="s">
        <v>6177</v>
      </c>
      <c r="AG4636" t="s">
        <v>6236</v>
      </c>
      <c r="AP4636" t="s">
        <v>5337</v>
      </c>
      <c r="AX4636" t="s">
        <v>10204</v>
      </c>
      <c r="AZ4636" t="s">
        <v>10739</v>
      </c>
      <c r="BA4636" t="s">
        <v>10739</v>
      </c>
      <c r="BC4636" t="s">
        <v>10929</v>
      </c>
      <c r="BF4636" t="s">
        <v>10949</v>
      </c>
      <c r="BH4636" t="s">
        <v>5410</v>
      </c>
      <c r="BI4636" t="s">
        <v>4927</v>
      </c>
      <c r="BK4636" t="s">
        <v>9701</v>
      </c>
      <c r="BR4636" t="s">
        <v>11004</v>
      </c>
      <c r="BU4636" t="s">
        <v>11098</v>
      </c>
      <c r="BY4636" t="s">
        <v>11155</v>
      </c>
      <c r="BZ4636" t="s">
        <v>11558</v>
      </c>
      <c r="CA4636" t="s">
        <v>11738</v>
      </c>
      <c r="CB4636" t="s">
        <v>11976</v>
      </c>
      <c r="CI4636" t="s">
        <v>11987</v>
      </c>
      <c r="CJ4636" t="s">
        <v>6226</v>
      </c>
      <c r="CM4636" t="s">
        <v>11996</v>
      </c>
      <c r="CV4636" t="s">
        <v>4927</v>
      </c>
      <c r="CZ4636" t="s">
        <v>6208</v>
      </c>
      <c r="DC4636" t="s">
        <v>12262</v>
      </c>
      <c r="GL4636" t="s">
        <v>11993</v>
      </c>
      <c r="GM4636" t="s">
        <v>11993</v>
      </c>
      <c r="GN4636" t="s">
        <v>5826</v>
      </c>
      <c r="GO4636" t="s">
        <v>12346</v>
      </c>
      <c r="GP4636" t="s">
        <v>12383</v>
      </c>
    </row>
    <row r="4637" spans="1:198" x14ac:dyDescent="0.25">
      <c r="A4637" s="1">
        <v>4635</v>
      </c>
      <c r="B4637" t="s">
        <v>4837</v>
      </c>
      <c r="L4637" t="s">
        <v>5340</v>
      </c>
      <c r="BF4637" t="s">
        <v>10949</v>
      </c>
    </row>
    <row r="4638" spans="1:198" x14ac:dyDescent="0.25">
      <c r="A4638" s="1">
        <v>4636</v>
      </c>
      <c r="B4638" t="s">
        <v>4838</v>
      </c>
      <c r="L4638" t="s">
        <v>5340</v>
      </c>
      <c r="BF4638" t="s">
        <v>10949</v>
      </c>
    </row>
    <row r="4639" spans="1:198" x14ac:dyDescent="0.25">
      <c r="A4639" s="1">
        <v>4637</v>
      </c>
      <c r="B4639" t="s">
        <v>4839</v>
      </c>
      <c r="E4639" t="s">
        <v>4935</v>
      </c>
      <c r="G4639" t="s">
        <v>4942</v>
      </c>
      <c r="L4639" t="s">
        <v>5337</v>
      </c>
      <c r="M4639" t="s">
        <v>5410</v>
      </c>
      <c r="N4639" t="s">
        <v>5462</v>
      </c>
      <c r="Q4639" t="s">
        <v>5493</v>
      </c>
      <c r="R4639" s="6" t="s">
        <v>5821</v>
      </c>
      <c r="S4639" t="s">
        <v>5864</v>
      </c>
      <c r="X4639" t="s">
        <v>6172</v>
      </c>
      <c r="AG4639" t="s">
        <v>6232</v>
      </c>
      <c r="AH4639" t="s">
        <v>4950</v>
      </c>
      <c r="AP4639" t="s">
        <v>5319</v>
      </c>
      <c r="AX4639" t="s">
        <v>10205</v>
      </c>
      <c r="AZ4639" t="s">
        <v>10741</v>
      </c>
      <c r="BA4639" t="s">
        <v>10741</v>
      </c>
      <c r="BC4639" t="s">
        <v>10926</v>
      </c>
      <c r="BF4639" t="s">
        <v>10949</v>
      </c>
      <c r="BI4639" t="s">
        <v>4927</v>
      </c>
      <c r="BK4639" t="s">
        <v>9702</v>
      </c>
      <c r="BU4639" t="s">
        <v>11098</v>
      </c>
      <c r="BY4639" t="s">
        <v>11188</v>
      </c>
      <c r="BZ4639" t="s">
        <v>11495</v>
      </c>
      <c r="CA4639" t="s">
        <v>11570</v>
      </c>
      <c r="CB4639" t="s">
        <v>11746</v>
      </c>
      <c r="CF4639" t="s">
        <v>11097</v>
      </c>
      <c r="CI4639" t="s">
        <v>11988</v>
      </c>
      <c r="CJ4639" t="s">
        <v>6226</v>
      </c>
      <c r="GL4639" t="s">
        <v>11993</v>
      </c>
      <c r="GM4639" t="s">
        <v>11993</v>
      </c>
      <c r="GN4639" t="s">
        <v>5821</v>
      </c>
      <c r="GO4639" t="s">
        <v>12348</v>
      </c>
      <c r="GP4639" t="s">
        <v>12410</v>
      </c>
    </row>
    <row r="4640" spans="1:198" x14ac:dyDescent="0.25">
      <c r="A4640" s="1">
        <v>4638</v>
      </c>
      <c r="B4640" t="s">
        <v>4840</v>
      </c>
      <c r="AV4640" t="s">
        <v>10115</v>
      </c>
      <c r="BF4640" t="s">
        <v>10949</v>
      </c>
    </row>
    <row r="4641" spans="1:198" x14ac:dyDescent="0.25">
      <c r="A4641" s="1">
        <v>4639</v>
      </c>
      <c r="B4641" t="s">
        <v>4841</v>
      </c>
      <c r="G4641" t="s">
        <v>4946</v>
      </c>
      <c r="L4641" t="s">
        <v>5319</v>
      </c>
      <c r="M4641" t="s">
        <v>5410</v>
      </c>
      <c r="O4641" t="s">
        <v>5558</v>
      </c>
      <c r="Q4641" t="s">
        <v>5493</v>
      </c>
      <c r="R4641" s="6" t="s">
        <v>5821</v>
      </c>
      <c r="S4641" t="s">
        <v>5864</v>
      </c>
      <c r="X4641" t="s">
        <v>6175</v>
      </c>
      <c r="AP4641" t="s">
        <v>9723</v>
      </c>
      <c r="AV4641" t="s">
        <v>10115</v>
      </c>
      <c r="AZ4641" t="s">
        <v>10751</v>
      </c>
      <c r="BA4641" t="s">
        <v>10751</v>
      </c>
      <c r="BC4641" t="s">
        <v>10926</v>
      </c>
      <c r="BF4641" t="s">
        <v>10949</v>
      </c>
      <c r="BH4641" t="s">
        <v>5410</v>
      </c>
      <c r="BI4641" t="s">
        <v>4927</v>
      </c>
      <c r="BK4641" t="s">
        <v>9702</v>
      </c>
      <c r="BR4641" t="s">
        <v>10976</v>
      </c>
      <c r="BU4641" t="s">
        <v>11098</v>
      </c>
      <c r="BW4641" t="s">
        <v>11095</v>
      </c>
      <c r="BY4641" t="s">
        <v>11171</v>
      </c>
      <c r="BZ4641" t="s">
        <v>11437</v>
      </c>
      <c r="CA4641" t="s">
        <v>11565</v>
      </c>
      <c r="CB4641" t="s">
        <v>11973</v>
      </c>
      <c r="CI4641" t="s">
        <v>11987</v>
      </c>
      <c r="CJ4641" t="s">
        <v>6226</v>
      </c>
      <c r="CR4641" t="s">
        <v>11998</v>
      </c>
      <c r="DC4641" t="s">
        <v>12263</v>
      </c>
      <c r="GL4641" t="s">
        <v>11993</v>
      </c>
      <c r="GM4641" t="s">
        <v>11993</v>
      </c>
      <c r="GO4641" t="s">
        <v>12345</v>
      </c>
      <c r="GP4641" t="s">
        <v>12374</v>
      </c>
    </row>
    <row r="4642" spans="1:198" x14ac:dyDescent="0.25">
      <c r="A4642" s="1">
        <v>4640</v>
      </c>
      <c r="B4642" t="s">
        <v>4842</v>
      </c>
      <c r="D4642" t="s">
        <v>4927</v>
      </c>
      <c r="E4642" t="s">
        <v>4936</v>
      </c>
      <c r="G4642" t="s">
        <v>4944</v>
      </c>
      <c r="L4642" t="s">
        <v>5313</v>
      </c>
      <c r="M4642" t="s">
        <v>5415</v>
      </c>
      <c r="O4642" t="s">
        <v>5610</v>
      </c>
      <c r="Q4642" t="s">
        <v>5467</v>
      </c>
      <c r="S4642" t="s">
        <v>5864</v>
      </c>
      <c r="X4642" t="s">
        <v>6175</v>
      </c>
      <c r="AP4642" t="s">
        <v>5326</v>
      </c>
      <c r="AZ4642" t="s">
        <v>10778</v>
      </c>
      <c r="BA4642" t="s">
        <v>10778</v>
      </c>
      <c r="BC4642" t="s">
        <v>10942</v>
      </c>
      <c r="BF4642" t="s">
        <v>10949</v>
      </c>
      <c r="BH4642" t="s">
        <v>5415</v>
      </c>
      <c r="BI4642" t="s">
        <v>4927</v>
      </c>
      <c r="BK4642" t="s">
        <v>9704</v>
      </c>
      <c r="BM4642" t="s">
        <v>4927</v>
      </c>
      <c r="BR4642" t="s">
        <v>10974</v>
      </c>
      <c r="BU4642" t="s">
        <v>11100</v>
      </c>
      <c r="BX4642" t="s">
        <v>11047</v>
      </c>
      <c r="BY4642" t="s">
        <v>11215</v>
      </c>
      <c r="BZ4642" t="s">
        <v>11359</v>
      </c>
      <c r="CA4642" t="s">
        <v>11580</v>
      </c>
      <c r="CB4642" t="s">
        <v>11823</v>
      </c>
      <c r="CF4642" t="s">
        <v>11097</v>
      </c>
      <c r="CI4642" t="s">
        <v>11987</v>
      </c>
      <c r="CR4642" t="s">
        <v>11998</v>
      </c>
      <c r="DC4642" t="s">
        <v>12264</v>
      </c>
      <c r="GL4642" t="s">
        <v>11993</v>
      </c>
      <c r="GM4642" t="s">
        <v>11993</v>
      </c>
      <c r="GO4642" t="s">
        <v>12365</v>
      </c>
      <c r="GP4642" t="s">
        <v>12372</v>
      </c>
    </row>
    <row r="4643" spans="1:198" x14ac:dyDescent="0.25">
      <c r="A4643" s="1">
        <v>4641</v>
      </c>
      <c r="B4643" t="s">
        <v>4843</v>
      </c>
      <c r="D4643" t="s">
        <v>4927</v>
      </c>
      <c r="E4643" t="s">
        <v>4936</v>
      </c>
      <c r="G4643" t="s">
        <v>4946</v>
      </c>
      <c r="L4643" t="s">
        <v>5319</v>
      </c>
      <c r="M4643" t="s">
        <v>5410</v>
      </c>
      <c r="O4643" t="s">
        <v>5607</v>
      </c>
      <c r="Q4643" t="s">
        <v>5493</v>
      </c>
      <c r="R4643" s="6" t="s">
        <v>5821</v>
      </c>
      <c r="S4643" t="s">
        <v>5864</v>
      </c>
      <c r="X4643" t="s">
        <v>6179</v>
      </c>
      <c r="AP4643" t="s">
        <v>9723</v>
      </c>
      <c r="AV4643" t="s">
        <v>10115</v>
      </c>
      <c r="AZ4643" t="s">
        <v>10833</v>
      </c>
      <c r="BA4643" t="s">
        <v>10833</v>
      </c>
      <c r="BC4643" t="s">
        <v>10928</v>
      </c>
      <c r="BF4643" t="s">
        <v>10949</v>
      </c>
      <c r="BH4643" t="s">
        <v>5410</v>
      </c>
      <c r="BI4643" t="s">
        <v>4927</v>
      </c>
      <c r="BK4643" t="s">
        <v>9701</v>
      </c>
      <c r="BR4643" t="s">
        <v>11010</v>
      </c>
      <c r="BU4643" t="s">
        <v>11098</v>
      </c>
      <c r="BW4643" t="s">
        <v>11120</v>
      </c>
      <c r="BX4643" t="s">
        <v>11150</v>
      </c>
      <c r="BY4643" t="s">
        <v>11169</v>
      </c>
      <c r="BZ4643" t="s">
        <v>11435</v>
      </c>
      <c r="CA4643" t="s">
        <v>11664</v>
      </c>
      <c r="CB4643" t="s">
        <v>11872</v>
      </c>
      <c r="CI4643" t="s">
        <v>11987</v>
      </c>
      <c r="CJ4643" t="s">
        <v>6226</v>
      </c>
      <c r="CR4643" t="s">
        <v>11998</v>
      </c>
      <c r="DC4643" t="s">
        <v>12265</v>
      </c>
      <c r="GL4643" t="s">
        <v>11993</v>
      </c>
      <c r="GM4643" t="s">
        <v>11993</v>
      </c>
      <c r="GO4643" t="s">
        <v>12354</v>
      </c>
      <c r="GP4643" t="s">
        <v>12416</v>
      </c>
    </row>
    <row r="4644" spans="1:198" x14ac:dyDescent="0.25">
      <c r="A4644" s="1">
        <v>4642</v>
      </c>
      <c r="B4644" t="s">
        <v>4844</v>
      </c>
      <c r="E4644" t="s">
        <v>4936</v>
      </c>
      <c r="G4644" t="s">
        <v>4942</v>
      </c>
      <c r="L4644" t="s">
        <v>5319</v>
      </c>
      <c r="M4644" t="s">
        <v>5419</v>
      </c>
      <c r="N4644" t="s">
        <v>5468</v>
      </c>
      <c r="Q4644" t="s">
        <v>5493</v>
      </c>
      <c r="R4644" s="6" t="s">
        <v>5821</v>
      </c>
      <c r="S4644" t="s">
        <v>5864</v>
      </c>
      <c r="X4644" t="s">
        <v>6182</v>
      </c>
      <c r="AG4644" t="s">
        <v>6236</v>
      </c>
      <c r="AP4644" t="s">
        <v>5326</v>
      </c>
      <c r="AZ4644" t="s">
        <v>10766</v>
      </c>
      <c r="BA4644" t="s">
        <v>10766</v>
      </c>
      <c r="BC4644" t="s">
        <v>10926</v>
      </c>
      <c r="BF4644" t="s">
        <v>10949</v>
      </c>
      <c r="BH4644" t="s">
        <v>5419</v>
      </c>
      <c r="BI4644" t="s">
        <v>4927</v>
      </c>
      <c r="BK4644" t="s">
        <v>10968</v>
      </c>
      <c r="BR4644" t="s">
        <v>10971</v>
      </c>
      <c r="BS4644" t="s">
        <v>11076</v>
      </c>
      <c r="BU4644" t="s">
        <v>11099</v>
      </c>
      <c r="BW4644" t="s">
        <v>11080</v>
      </c>
      <c r="BX4644" t="s">
        <v>10998</v>
      </c>
      <c r="BY4644" t="s">
        <v>11219</v>
      </c>
      <c r="BZ4644" t="s">
        <v>11387</v>
      </c>
      <c r="CA4644" t="s">
        <v>11627</v>
      </c>
      <c r="CB4644" t="s">
        <v>11746</v>
      </c>
      <c r="CI4644" t="s">
        <v>11987</v>
      </c>
      <c r="CJ4644" t="s">
        <v>6226</v>
      </c>
      <c r="CR4644" t="s">
        <v>12001</v>
      </c>
      <c r="DC4644" t="s">
        <v>12266</v>
      </c>
      <c r="GL4644" t="s">
        <v>11995</v>
      </c>
      <c r="GM4644" t="s">
        <v>11994</v>
      </c>
      <c r="GN4644" t="s">
        <v>5831</v>
      </c>
      <c r="GP4644" t="s">
        <v>12382</v>
      </c>
    </row>
    <row r="4645" spans="1:198" x14ac:dyDescent="0.25">
      <c r="A4645" s="1">
        <v>4643</v>
      </c>
      <c r="B4645" t="s">
        <v>4845</v>
      </c>
      <c r="BF4645" t="s">
        <v>10949</v>
      </c>
    </row>
    <row r="4646" spans="1:198" x14ac:dyDescent="0.25">
      <c r="A4646" s="1">
        <v>4644</v>
      </c>
      <c r="B4646" t="s">
        <v>4846</v>
      </c>
      <c r="E4646" t="s">
        <v>4936</v>
      </c>
      <c r="G4646" t="s">
        <v>4946</v>
      </c>
      <c r="L4646" t="s">
        <v>5326</v>
      </c>
      <c r="M4646" t="s">
        <v>5438</v>
      </c>
      <c r="N4646" t="s">
        <v>5468</v>
      </c>
      <c r="O4646" t="s">
        <v>5556</v>
      </c>
      <c r="Q4646" t="s">
        <v>5493</v>
      </c>
      <c r="R4646" s="6" t="s">
        <v>5824</v>
      </c>
      <c r="S4646" t="s">
        <v>5864</v>
      </c>
      <c r="X4646" t="s">
        <v>6172</v>
      </c>
      <c r="AH4646" t="s">
        <v>4950</v>
      </c>
      <c r="AP4646" t="s">
        <v>5323</v>
      </c>
      <c r="AZ4646" t="s">
        <v>10757</v>
      </c>
      <c r="BA4646" t="s">
        <v>10757</v>
      </c>
      <c r="BC4646" t="s">
        <v>10926</v>
      </c>
      <c r="BF4646" t="s">
        <v>10949</v>
      </c>
      <c r="BH4646" t="s">
        <v>5438</v>
      </c>
      <c r="BI4646" t="s">
        <v>4927</v>
      </c>
      <c r="BK4646" t="s">
        <v>9702</v>
      </c>
      <c r="BR4646" t="s">
        <v>10992</v>
      </c>
      <c r="BU4646" t="s">
        <v>11098</v>
      </c>
      <c r="BW4646" t="s">
        <v>11079</v>
      </c>
      <c r="BY4646" t="s">
        <v>11296</v>
      </c>
      <c r="BZ4646" t="s">
        <v>11399</v>
      </c>
      <c r="CA4646" t="s">
        <v>11651</v>
      </c>
      <c r="CB4646" t="s">
        <v>11790</v>
      </c>
      <c r="CF4646" t="s">
        <v>11097</v>
      </c>
      <c r="CI4646" t="s">
        <v>11987</v>
      </c>
      <c r="CJ4646" t="s">
        <v>6226</v>
      </c>
      <c r="CR4646" t="s">
        <v>12001</v>
      </c>
      <c r="DC4646" t="s">
        <v>12267</v>
      </c>
      <c r="GL4646" t="s">
        <v>11993</v>
      </c>
      <c r="GM4646" t="s">
        <v>11993</v>
      </c>
      <c r="GO4646" t="s">
        <v>12345</v>
      </c>
      <c r="GP4646" t="s">
        <v>12382</v>
      </c>
    </row>
    <row r="4647" spans="1:198" x14ac:dyDescent="0.25">
      <c r="A4647" s="1">
        <v>4645</v>
      </c>
      <c r="B4647" t="s">
        <v>4847</v>
      </c>
      <c r="D4647" t="s">
        <v>4927</v>
      </c>
      <c r="E4647" t="s">
        <v>4936</v>
      </c>
      <c r="G4647" t="s">
        <v>4946</v>
      </c>
      <c r="M4647" t="s">
        <v>5425</v>
      </c>
      <c r="O4647" t="s">
        <v>5578</v>
      </c>
      <c r="Q4647" t="s">
        <v>5493</v>
      </c>
      <c r="R4647" s="6" t="s">
        <v>5821</v>
      </c>
      <c r="S4647" t="s">
        <v>5864</v>
      </c>
      <c r="X4647" t="s">
        <v>6172</v>
      </c>
      <c r="AZ4647" t="s">
        <v>10740</v>
      </c>
      <c r="BA4647" t="s">
        <v>10740</v>
      </c>
      <c r="BC4647" t="s">
        <v>10926</v>
      </c>
      <c r="BF4647" t="s">
        <v>10949</v>
      </c>
      <c r="BH4647" t="s">
        <v>5425</v>
      </c>
      <c r="BI4647" t="s">
        <v>4927</v>
      </c>
      <c r="BK4647" t="s">
        <v>9702</v>
      </c>
      <c r="BR4647" t="s">
        <v>10991</v>
      </c>
      <c r="BU4647" t="s">
        <v>11098</v>
      </c>
      <c r="BW4647" t="s">
        <v>11080</v>
      </c>
      <c r="BX4647" t="s">
        <v>11001</v>
      </c>
      <c r="BY4647" t="s">
        <v>11244</v>
      </c>
      <c r="BZ4647" t="s">
        <v>11189</v>
      </c>
      <c r="CA4647" t="s">
        <v>11706</v>
      </c>
      <c r="CB4647" t="s">
        <v>8573</v>
      </c>
      <c r="CF4647" t="s">
        <v>11097</v>
      </c>
      <c r="CI4647" t="s">
        <v>11987</v>
      </c>
      <c r="CJ4647" t="s">
        <v>6226</v>
      </c>
      <c r="CR4647" t="s">
        <v>11999</v>
      </c>
      <c r="DC4647" t="s">
        <v>12268</v>
      </c>
      <c r="GL4647" t="s">
        <v>11993</v>
      </c>
      <c r="GM4647" t="s">
        <v>11993</v>
      </c>
      <c r="GN4647" t="s">
        <v>5831</v>
      </c>
      <c r="GO4647" t="s">
        <v>12348</v>
      </c>
      <c r="GP4647" t="s">
        <v>12375</v>
      </c>
    </row>
    <row r="4648" spans="1:198" x14ac:dyDescent="0.25">
      <c r="A4648" s="1">
        <v>4646</v>
      </c>
      <c r="B4648" t="s">
        <v>4848</v>
      </c>
      <c r="BF4648" t="s">
        <v>10949</v>
      </c>
    </row>
    <row r="4649" spans="1:198" x14ac:dyDescent="0.25">
      <c r="A4649" s="1">
        <v>4647</v>
      </c>
      <c r="B4649" t="s">
        <v>4849</v>
      </c>
      <c r="BF4649" t="s">
        <v>10949</v>
      </c>
    </row>
    <row r="4650" spans="1:198" x14ac:dyDescent="0.25">
      <c r="A4650" s="1">
        <v>4648</v>
      </c>
      <c r="B4650" t="s">
        <v>4850</v>
      </c>
      <c r="D4650" t="s">
        <v>4927</v>
      </c>
      <c r="E4650" t="s">
        <v>4936</v>
      </c>
      <c r="G4650" t="s">
        <v>4942</v>
      </c>
      <c r="L4650" t="s">
        <v>5328</v>
      </c>
      <c r="M4650" t="s">
        <v>5414</v>
      </c>
      <c r="N4650" t="s">
        <v>5473</v>
      </c>
      <c r="O4650" t="s">
        <v>5599</v>
      </c>
      <c r="Q4650" t="s">
        <v>5493</v>
      </c>
      <c r="R4650" s="6" t="s">
        <v>5821</v>
      </c>
      <c r="S4650" t="s">
        <v>5864</v>
      </c>
      <c r="X4650" t="s">
        <v>6172</v>
      </c>
      <c r="AP4650" t="s">
        <v>5326</v>
      </c>
      <c r="AV4650" t="s">
        <v>10115</v>
      </c>
      <c r="AZ4650" t="s">
        <v>10740</v>
      </c>
      <c r="BA4650" t="s">
        <v>10740</v>
      </c>
      <c r="BC4650" t="s">
        <v>10926</v>
      </c>
      <c r="BF4650" t="s">
        <v>10949</v>
      </c>
      <c r="BH4650" t="s">
        <v>5414</v>
      </c>
      <c r="BI4650" t="s">
        <v>4927</v>
      </c>
      <c r="BK4650" t="s">
        <v>9702</v>
      </c>
      <c r="BR4650" t="s">
        <v>10977</v>
      </c>
      <c r="BU4650" t="s">
        <v>11098</v>
      </c>
      <c r="BW4650" t="s">
        <v>11076</v>
      </c>
      <c r="BY4650" t="s">
        <v>11244</v>
      </c>
      <c r="BZ4650" t="s">
        <v>11559</v>
      </c>
      <c r="CA4650" t="s">
        <v>11712</v>
      </c>
      <c r="CB4650" t="s">
        <v>7825</v>
      </c>
      <c r="CF4650" t="s">
        <v>11097</v>
      </c>
      <c r="CI4650" t="s">
        <v>11987</v>
      </c>
      <c r="CJ4650" t="s">
        <v>6226</v>
      </c>
      <c r="CR4650" t="s">
        <v>11999</v>
      </c>
      <c r="DC4650" t="s">
        <v>12269</v>
      </c>
      <c r="GL4650" t="s">
        <v>11993</v>
      </c>
      <c r="GM4650" t="s">
        <v>11993</v>
      </c>
      <c r="GN4650" t="s">
        <v>5831</v>
      </c>
      <c r="GO4650" t="s">
        <v>12348</v>
      </c>
      <c r="GP4650" t="s">
        <v>12400</v>
      </c>
    </row>
    <row r="4651" spans="1:198" x14ac:dyDescent="0.25">
      <c r="A4651" s="1">
        <v>4649</v>
      </c>
      <c r="B4651" t="s">
        <v>4851</v>
      </c>
      <c r="BF4651" t="s">
        <v>10949</v>
      </c>
    </row>
    <row r="4652" spans="1:198" x14ac:dyDescent="0.25">
      <c r="A4652" s="1">
        <v>4650</v>
      </c>
      <c r="B4652" t="s">
        <v>4852</v>
      </c>
      <c r="BF4652" t="s">
        <v>10949</v>
      </c>
    </row>
    <row r="4653" spans="1:198" x14ac:dyDescent="0.25">
      <c r="A4653" s="1">
        <v>4651</v>
      </c>
      <c r="B4653" t="s">
        <v>4853</v>
      </c>
      <c r="BF4653" t="s">
        <v>10949</v>
      </c>
    </row>
    <row r="4654" spans="1:198" x14ac:dyDescent="0.25">
      <c r="A4654" s="1">
        <v>4652</v>
      </c>
      <c r="B4654" t="s">
        <v>4854</v>
      </c>
      <c r="L4654" t="s">
        <v>5326</v>
      </c>
      <c r="AP4654" t="s">
        <v>9723</v>
      </c>
      <c r="BF4654" t="s">
        <v>10949</v>
      </c>
    </row>
    <row r="4655" spans="1:198" x14ac:dyDescent="0.25">
      <c r="A4655" s="1">
        <v>4653</v>
      </c>
      <c r="B4655" t="s">
        <v>4855</v>
      </c>
      <c r="BF4655" t="s">
        <v>10949</v>
      </c>
    </row>
    <row r="4656" spans="1:198" x14ac:dyDescent="0.25">
      <c r="A4656" s="1">
        <v>4654</v>
      </c>
      <c r="B4656" t="s">
        <v>4856</v>
      </c>
      <c r="AV4656" t="s">
        <v>10115</v>
      </c>
      <c r="BF4656" t="s">
        <v>10949</v>
      </c>
    </row>
    <row r="4657" spans="1:88" x14ac:dyDescent="0.25">
      <c r="A4657" s="1">
        <v>4655</v>
      </c>
      <c r="B4657" t="s">
        <v>4857</v>
      </c>
      <c r="BF4657" t="s">
        <v>10949</v>
      </c>
    </row>
    <row r="4658" spans="1:88" x14ac:dyDescent="0.25">
      <c r="A4658" s="1">
        <v>4656</v>
      </c>
      <c r="B4658" t="s">
        <v>4858</v>
      </c>
      <c r="AS4658" t="s">
        <v>10084</v>
      </c>
      <c r="BF4658" t="s">
        <v>10949</v>
      </c>
      <c r="BK4658" t="s">
        <v>9702</v>
      </c>
    </row>
    <row r="4659" spans="1:88" x14ac:dyDescent="0.25">
      <c r="A4659" s="1">
        <v>4657</v>
      </c>
      <c r="B4659" t="s">
        <v>4859</v>
      </c>
      <c r="AS4659" t="s">
        <v>10084</v>
      </c>
      <c r="AV4659" t="s">
        <v>10116</v>
      </c>
      <c r="BF4659" t="s">
        <v>10949</v>
      </c>
      <c r="BK4659" t="s">
        <v>9702</v>
      </c>
      <c r="CJ4659" t="s">
        <v>6226</v>
      </c>
    </row>
    <row r="4660" spans="1:88" x14ac:dyDescent="0.25">
      <c r="A4660" s="1">
        <v>4658</v>
      </c>
      <c r="B4660" t="s">
        <v>4860</v>
      </c>
      <c r="AS4660" t="s">
        <v>10084</v>
      </c>
      <c r="BF4660" t="s">
        <v>10949</v>
      </c>
      <c r="BK4660" t="s">
        <v>9702</v>
      </c>
      <c r="BU4660" t="s">
        <v>11098</v>
      </c>
    </row>
    <row r="4661" spans="1:88" x14ac:dyDescent="0.25">
      <c r="A4661" s="1">
        <v>4659</v>
      </c>
      <c r="B4661" t="s">
        <v>4861</v>
      </c>
      <c r="M4661" t="s">
        <v>5414</v>
      </c>
      <c r="BF4661" t="s">
        <v>10949</v>
      </c>
      <c r="BK4661" t="s">
        <v>9702</v>
      </c>
      <c r="BU4661" t="s">
        <v>11098</v>
      </c>
    </row>
    <row r="4662" spans="1:88" x14ac:dyDescent="0.25">
      <c r="A4662" s="1">
        <v>4660</v>
      </c>
      <c r="B4662" t="s">
        <v>4862</v>
      </c>
      <c r="BF4662" t="s">
        <v>10949</v>
      </c>
    </row>
    <row r="4663" spans="1:88" x14ac:dyDescent="0.25">
      <c r="A4663" s="1">
        <v>4661</v>
      </c>
      <c r="B4663" t="s">
        <v>4863</v>
      </c>
      <c r="BF4663" t="s">
        <v>10949</v>
      </c>
      <c r="BK4663" t="s">
        <v>9702</v>
      </c>
      <c r="BU4663" t="s">
        <v>11098</v>
      </c>
    </row>
    <row r="4664" spans="1:88" x14ac:dyDescent="0.25">
      <c r="A4664" s="1">
        <v>4662</v>
      </c>
      <c r="B4664" t="s">
        <v>4864</v>
      </c>
      <c r="M4664" t="s">
        <v>5414</v>
      </c>
      <c r="AV4664" t="s">
        <v>10115</v>
      </c>
      <c r="BF4664" t="s">
        <v>10949</v>
      </c>
      <c r="BK4664" t="s">
        <v>9702</v>
      </c>
    </row>
    <row r="4665" spans="1:88" x14ac:dyDescent="0.25">
      <c r="A4665" s="1">
        <v>4663</v>
      </c>
      <c r="B4665" t="s">
        <v>4865</v>
      </c>
      <c r="BF4665" t="s">
        <v>10949</v>
      </c>
    </row>
    <row r="4666" spans="1:88" x14ac:dyDescent="0.25">
      <c r="A4666" s="1">
        <v>4664</v>
      </c>
      <c r="B4666" t="s">
        <v>4866</v>
      </c>
      <c r="BF4666" t="s">
        <v>10949</v>
      </c>
      <c r="BK4666" t="s">
        <v>10954</v>
      </c>
      <c r="BU4666" t="s">
        <v>11099</v>
      </c>
    </row>
    <row r="4667" spans="1:88" x14ac:dyDescent="0.25">
      <c r="A4667" s="1">
        <v>4665</v>
      </c>
      <c r="B4667" t="s">
        <v>4867</v>
      </c>
      <c r="Q4667" t="s">
        <v>5803</v>
      </c>
      <c r="BF4667" t="s">
        <v>10949</v>
      </c>
      <c r="BK4667" t="s">
        <v>9707</v>
      </c>
      <c r="BU4667" t="s">
        <v>11098</v>
      </c>
    </row>
    <row r="4668" spans="1:88" x14ac:dyDescent="0.25">
      <c r="A4668" s="1">
        <v>4666</v>
      </c>
      <c r="B4668" t="s">
        <v>4868</v>
      </c>
      <c r="M4668" t="s">
        <v>5451</v>
      </c>
      <c r="BF4668" t="s">
        <v>10949</v>
      </c>
      <c r="BK4668" t="s">
        <v>9707</v>
      </c>
    </row>
    <row r="4669" spans="1:88" x14ac:dyDescent="0.25">
      <c r="A4669" s="1">
        <v>4667</v>
      </c>
      <c r="B4669" t="s">
        <v>4869</v>
      </c>
      <c r="BF4669" t="s">
        <v>10949</v>
      </c>
    </row>
    <row r="4670" spans="1:88" x14ac:dyDescent="0.25">
      <c r="A4670" s="1">
        <v>4668</v>
      </c>
      <c r="B4670" t="s">
        <v>4870</v>
      </c>
      <c r="BF4670" t="s">
        <v>10949</v>
      </c>
    </row>
    <row r="4671" spans="1:88" x14ac:dyDescent="0.25">
      <c r="A4671" s="1">
        <v>4669</v>
      </c>
      <c r="B4671" t="s">
        <v>4871</v>
      </c>
      <c r="BF4671" t="s">
        <v>10949</v>
      </c>
    </row>
    <row r="4672" spans="1:88" x14ac:dyDescent="0.25">
      <c r="A4672" s="1">
        <v>4670</v>
      </c>
      <c r="B4672" t="s">
        <v>4872</v>
      </c>
      <c r="BF4672" t="s">
        <v>10949</v>
      </c>
    </row>
    <row r="4673" spans="1:199" x14ac:dyDescent="0.25">
      <c r="A4673" s="1">
        <v>4671</v>
      </c>
      <c r="B4673" t="s">
        <v>4873</v>
      </c>
      <c r="BF4673" t="s">
        <v>10949</v>
      </c>
    </row>
    <row r="4674" spans="1:199" x14ac:dyDescent="0.25">
      <c r="A4674" s="1">
        <v>4672</v>
      </c>
      <c r="B4674" t="s">
        <v>4874</v>
      </c>
      <c r="M4674" t="s">
        <v>5410</v>
      </c>
      <c r="AS4674" t="s">
        <v>10084</v>
      </c>
      <c r="AV4674" t="s">
        <v>10117</v>
      </c>
      <c r="BF4674" t="s">
        <v>10949</v>
      </c>
      <c r="BK4674" t="s">
        <v>9702</v>
      </c>
      <c r="BU4674" t="s">
        <v>11098</v>
      </c>
    </row>
    <row r="4675" spans="1:199" x14ac:dyDescent="0.25">
      <c r="A4675" s="1">
        <v>4673</v>
      </c>
      <c r="B4675" t="s">
        <v>4875</v>
      </c>
      <c r="M4675" t="s">
        <v>5414</v>
      </c>
      <c r="AV4675" t="s">
        <v>10115</v>
      </c>
      <c r="BF4675" t="s">
        <v>10949</v>
      </c>
      <c r="BK4675" t="s">
        <v>9702</v>
      </c>
      <c r="BU4675" t="s">
        <v>11098</v>
      </c>
    </row>
    <row r="4676" spans="1:199" x14ac:dyDescent="0.25">
      <c r="A4676" s="1">
        <v>4674</v>
      </c>
      <c r="B4676" t="s">
        <v>4876</v>
      </c>
      <c r="M4676" t="s">
        <v>5410</v>
      </c>
      <c r="AS4676" t="s">
        <v>10084</v>
      </c>
      <c r="AV4676" t="s">
        <v>10117</v>
      </c>
      <c r="BF4676" t="s">
        <v>10949</v>
      </c>
      <c r="BK4676" t="s">
        <v>9702</v>
      </c>
      <c r="BU4676" t="s">
        <v>11098</v>
      </c>
    </row>
    <row r="4677" spans="1:199" x14ac:dyDescent="0.25">
      <c r="A4677" s="1">
        <v>4675</v>
      </c>
      <c r="B4677" t="s">
        <v>4877</v>
      </c>
      <c r="M4677" t="s">
        <v>5414</v>
      </c>
      <c r="AV4677" t="s">
        <v>10115</v>
      </c>
      <c r="BF4677" t="s">
        <v>10949</v>
      </c>
      <c r="BK4677" t="s">
        <v>9702</v>
      </c>
      <c r="BU4677" t="s">
        <v>11098</v>
      </c>
    </row>
    <row r="4678" spans="1:199" x14ac:dyDescent="0.25">
      <c r="A4678" s="1">
        <v>4676</v>
      </c>
      <c r="B4678" t="s">
        <v>4878</v>
      </c>
      <c r="E4678" t="s">
        <v>4936</v>
      </c>
      <c r="G4678" t="s">
        <v>4944</v>
      </c>
      <c r="L4678" t="s">
        <v>5341</v>
      </c>
      <c r="M4678" t="s">
        <v>5415</v>
      </c>
      <c r="O4678" t="s">
        <v>5555</v>
      </c>
      <c r="Q4678" t="s">
        <v>5467</v>
      </c>
      <c r="R4678" s="6" t="s">
        <v>5823</v>
      </c>
      <c r="S4678" t="s">
        <v>5864</v>
      </c>
      <c r="X4678" t="s">
        <v>6178</v>
      </c>
      <c r="AG4678" t="s">
        <v>6232</v>
      </c>
      <c r="AP4678" t="s">
        <v>9732</v>
      </c>
      <c r="AZ4678" t="s">
        <v>10864</v>
      </c>
      <c r="BA4678" t="s">
        <v>10864</v>
      </c>
      <c r="BC4678" t="s">
        <v>10929</v>
      </c>
      <c r="BF4678" t="s">
        <v>10949</v>
      </c>
      <c r="BH4678" t="s">
        <v>5415</v>
      </c>
      <c r="BI4678" t="s">
        <v>4927</v>
      </c>
      <c r="BK4678" t="s">
        <v>9704</v>
      </c>
      <c r="BM4678" t="s">
        <v>4927</v>
      </c>
      <c r="BR4678" t="s">
        <v>11039</v>
      </c>
      <c r="BS4678" t="s">
        <v>11089</v>
      </c>
      <c r="BU4678" t="s">
        <v>11100</v>
      </c>
      <c r="BW4678" t="s">
        <v>11077</v>
      </c>
      <c r="BX4678" t="s">
        <v>11029</v>
      </c>
      <c r="BY4678" t="s">
        <v>11329</v>
      </c>
      <c r="BZ4678" t="s">
        <v>11391</v>
      </c>
      <c r="CA4678" t="s">
        <v>11739</v>
      </c>
      <c r="CB4678" t="s">
        <v>7963</v>
      </c>
      <c r="CI4678" t="s">
        <v>11987</v>
      </c>
      <c r="CJ4678" t="s">
        <v>6226</v>
      </c>
      <c r="CV4678" t="s">
        <v>4927</v>
      </c>
      <c r="CZ4678" t="s">
        <v>6200</v>
      </c>
      <c r="DC4678" t="s">
        <v>12148</v>
      </c>
      <c r="GL4678" t="s">
        <v>11993</v>
      </c>
      <c r="GM4678" t="s">
        <v>11993</v>
      </c>
      <c r="GN4678" t="s">
        <v>5823</v>
      </c>
      <c r="GO4678" t="s">
        <v>12358</v>
      </c>
      <c r="GP4678" t="s">
        <v>12385</v>
      </c>
      <c r="GQ4678" t="s">
        <v>5773</v>
      </c>
    </row>
    <row r="4679" spans="1:199" x14ac:dyDescent="0.25">
      <c r="A4679" s="1">
        <v>4677</v>
      </c>
      <c r="B4679" t="s">
        <v>4879</v>
      </c>
      <c r="E4679" t="s">
        <v>4936</v>
      </c>
      <c r="L4679" t="s">
        <v>5319</v>
      </c>
      <c r="X4679" t="s">
        <v>6189</v>
      </c>
      <c r="AG4679" t="s">
        <v>6239</v>
      </c>
      <c r="AV4679" t="s">
        <v>10121</v>
      </c>
      <c r="BF4679" t="s">
        <v>10949</v>
      </c>
      <c r="BM4679" t="s">
        <v>4927</v>
      </c>
      <c r="BU4679" t="s">
        <v>11098</v>
      </c>
      <c r="BV4679" t="s">
        <v>11113</v>
      </c>
      <c r="CV4679" t="s">
        <v>4927</v>
      </c>
      <c r="CZ4679" t="s">
        <v>12007</v>
      </c>
      <c r="GO4679" t="s">
        <v>12357</v>
      </c>
    </row>
    <row r="4680" spans="1:199" x14ac:dyDescent="0.25">
      <c r="A4680" s="1">
        <v>4678</v>
      </c>
      <c r="B4680" t="s">
        <v>4880</v>
      </c>
      <c r="G4680" t="s">
        <v>4946</v>
      </c>
      <c r="L4680" t="s">
        <v>5319</v>
      </c>
      <c r="M4680" t="s">
        <v>5414</v>
      </c>
      <c r="Q4680" t="s">
        <v>5493</v>
      </c>
      <c r="R4680" s="6" t="s">
        <v>5831</v>
      </c>
      <c r="AV4680" t="s">
        <v>10115</v>
      </c>
      <c r="BC4680" t="s">
        <v>10926</v>
      </c>
      <c r="BF4680" t="s">
        <v>10949</v>
      </c>
      <c r="BU4680" t="s">
        <v>11098</v>
      </c>
      <c r="CJ4680" t="s">
        <v>6226</v>
      </c>
    </row>
    <row r="4681" spans="1:199" x14ac:dyDescent="0.25">
      <c r="A4681" s="1">
        <v>4679</v>
      </c>
      <c r="B4681" t="s">
        <v>4881</v>
      </c>
      <c r="BF4681" t="s">
        <v>10949</v>
      </c>
    </row>
    <row r="4682" spans="1:199" x14ac:dyDescent="0.25">
      <c r="A4682" s="1">
        <v>4680</v>
      </c>
      <c r="B4682" t="s">
        <v>4882</v>
      </c>
      <c r="E4682" t="s">
        <v>4935</v>
      </c>
      <c r="G4682" t="s">
        <v>4944</v>
      </c>
      <c r="M4682" t="s">
        <v>5415</v>
      </c>
      <c r="O4682" t="s">
        <v>5577</v>
      </c>
      <c r="Q4682" t="s">
        <v>5467</v>
      </c>
      <c r="R4682" s="6" t="s">
        <v>5823</v>
      </c>
      <c r="S4682" t="s">
        <v>5864</v>
      </c>
      <c r="X4682" t="s">
        <v>6176</v>
      </c>
      <c r="AG4682" t="s">
        <v>6232</v>
      </c>
      <c r="AV4682" t="s">
        <v>10121</v>
      </c>
      <c r="AZ4682" t="s">
        <v>10864</v>
      </c>
      <c r="BA4682" t="s">
        <v>10864</v>
      </c>
      <c r="BC4682" t="s">
        <v>10929</v>
      </c>
      <c r="BF4682" t="s">
        <v>10949</v>
      </c>
      <c r="BI4682" t="s">
        <v>4927</v>
      </c>
      <c r="BK4682" t="s">
        <v>9704</v>
      </c>
      <c r="BM4682" t="s">
        <v>4927</v>
      </c>
      <c r="BR4682" t="s">
        <v>11039</v>
      </c>
      <c r="BS4682" t="s">
        <v>11089</v>
      </c>
      <c r="BU4682" t="s">
        <v>11100</v>
      </c>
      <c r="BW4682" t="s">
        <v>11077</v>
      </c>
      <c r="BX4682" t="s">
        <v>11029</v>
      </c>
      <c r="BY4682" t="s">
        <v>11329</v>
      </c>
      <c r="BZ4682" t="s">
        <v>11391</v>
      </c>
      <c r="CA4682" t="s">
        <v>11739</v>
      </c>
      <c r="CB4682" t="s">
        <v>7963</v>
      </c>
      <c r="CI4682" t="s">
        <v>11987</v>
      </c>
      <c r="CJ4682" t="s">
        <v>6226</v>
      </c>
      <c r="CM4682" t="s">
        <v>11996</v>
      </c>
      <c r="CV4682" t="s">
        <v>4927</v>
      </c>
      <c r="CZ4682" t="s">
        <v>6200</v>
      </c>
      <c r="DC4682" t="s">
        <v>12148</v>
      </c>
      <c r="GL4682" t="s">
        <v>11993</v>
      </c>
      <c r="GM4682" t="s">
        <v>11993</v>
      </c>
      <c r="GN4682" t="s">
        <v>5823</v>
      </c>
      <c r="GO4682" t="s">
        <v>12352</v>
      </c>
      <c r="GP4682" t="s">
        <v>12385</v>
      </c>
      <c r="GQ4682" t="s">
        <v>5773</v>
      </c>
    </row>
    <row r="4683" spans="1:199" x14ac:dyDescent="0.25">
      <c r="A4683" s="1">
        <v>4681</v>
      </c>
      <c r="B4683" t="s">
        <v>4883</v>
      </c>
      <c r="AG4683" t="s">
        <v>6237</v>
      </c>
      <c r="AV4683" t="s">
        <v>10115</v>
      </c>
      <c r="BF4683" t="s">
        <v>10949</v>
      </c>
      <c r="BK4683" t="s">
        <v>9702</v>
      </c>
      <c r="BU4683" t="s">
        <v>11098</v>
      </c>
    </row>
    <row r="4684" spans="1:199" x14ac:dyDescent="0.25">
      <c r="A4684" s="1">
        <v>4682</v>
      </c>
      <c r="B4684" t="s">
        <v>4884</v>
      </c>
      <c r="G4684" t="s">
        <v>4946</v>
      </c>
      <c r="M4684" t="s">
        <v>5410</v>
      </c>
      <c r="R4684" s="6" t="s">
        <v>5831</v>
      </c>
      <c r="AV4684" t="s">
        <v>10115</v>
      </c>
      <c r="BC4684" t="s">
        <v>10929</v>
      </c>
      <c r="BF4684" t="s">
        <v>10949</v>
      </c>
      <c r="BK4684" t="s">
        <v>9702</v>
      </c>
      <c r="BU4684" t="s">
        <v>11098</v>
      </c>
    </row>
    <row r="4685" spans="1:199" x14ac:dyDescent="0.25">
      <c r="A4685" s="1">
        <v>4683</v>
      </c>
      <c r="B4685" t="s">
        <v>4885</v>
      </c>
      <c r="M4685" t="s">
        <v>5410</v>
      </c>
      <c r="AV4685" t="s">
        <v>10115</v>
      </c>
      <c r="BF4685" t="s">
        <v>10949</v>
      </c>
    </row>
    <row r="4686" spans="1:199" x14ac:dyDescent="0.25">
      <c r="A4686" s="1">
        <v>4684</v>
      </c>
      <c r="B4686" t="s">
        <v>4886</v>
      </c>
      <c r="M4686" t="s">
        <v>5410</v>
      </c>
      <c r="BF4686" t="s">
        <v>10949</v>
      </c>
    </row>
    <row r="4687" spans="1:199" x14ac:dyDescent="0.25">
      <c r="A4687" s="1">
        <v>4685</v>
      </c>
      <c r="B4687" t="s">
        <v>4887</v>
      </c>
      <c r="L4687" t="s">
        <v>5326</v>
      </c>
      <c r="AV4687" t="s">
        <v>10115</v>
      </c>
      <c r="BF4687" t="s">
        <v>10949</v>
      </c>
    </row>
    <row r="4688" spans="1:199" x14ac:dyDescent="0.25">
      <c r="A4688" s="1">
        <v>4686</v>
      </c>
      <c r="B4688" t="s">
        <v>4888</v>
      </c>
      <c r="D4688" t="s">
        <v>4927</v>
      </c>
      <c r="E4688" t="s">
        <v>4935</v>
      </c>
      <c r="H4688" t="s">
        <v>4943</v>
      </c>
      <c r="L4688" t="s">
        <v>5320</v>
      </c>
      <c r="M4688" t="s">
        <v>5410</v>
      </c>
      <c r="O4688" t="s">
        <v>5572</v>
      </c>
      <c r="Q4688" t="s">
        <v>5493</v>
      </c>
      <c r="R4688" s="6" t="s">
        <v>5823</v>
      </c>
      <c r="S4688" t="s">
        <v>5864</v>
      </c>
      <c r="X4688" t="s">
        <v>6178</v>
      </c>
      <c r="AG4688" t="s">
        <v>6237</v>
      </c>
      <c r="AP4688" t="s">
        <v>9729</v>
      </c>
      <c r="AZ4688" t="s">
        <v>10828</v>
      </c>
      <c r="BA4688" t="s">
        <v>10828</v>
      </c>
      <c r="BC4688" t="s">
        <v>10929</v>
      </c>
      <c r="BF4688" t="s">
        <v>10949</v>
      </c>
      <c r="BI4688" t="s">
        <v>4927</v>
      </c>
      <c r="BK4688" t="s">
        <v>9702</v>
      </c>
      <c r="BR4688" t="s">
        <v>11074</v>
      </c>
      <c r="BU4688" t="s">
        <v>11098</v>
      </c>
      <c r="BW4688" t="s">
        <v>11076</v>
      </c>
      <c r="BX4688" t="s">
        <v>11074</v>
      </c>
      <c r="BY4688" t="s">
        <v>11181</v>
      </c>
      <c r="BZ4688" t="s">
        <v>11201</v>
      </c>
      <c r="CA4688" t="s">
        <v>11624</v>
      </c>
      <c r="CB4688" t="s">
        <v>11808</v>
      </c>
      <c r="CI4688" t="s">
        <v>11987</v>
      </c>
      <c r="CJ4688" t="s">
        <v>6226</v>
      </c>
      <c r="CV4688" t="s">
        <v>4927</v>
      </c>
      <c r="CZ4688" t="s">
        <v>6209</v>
      </c>
      <c r="DC4688" t="s">
        <v>6158</v>
      </c>
      <c r="GL4688" t="s">
        <v>11993</v>
      </c>
      <c r="GM4688" t="s">
        <v>11993</v>
      </c>
      <c r="GN4688" t="s">
        <v>5823</v>
      </c>
      <c r="GO4688" t="s">
        <v>12347</v>
      </c>
      <c r="GP4688" t="s">
        <v>12383</v>
      </c>
      <c r="GQ4688" t="s">
        <v>5778</v>
      </c>
    </row>
    <row r="4689" spans="1:199" x14ac:dyDescent="0.25">
      <c r="A4689" s="1">
        <v>4687</v>
      </c>
      <c r="B4689" t="s">
        <v>4889</v>
      </c>
      <c r="L4689" t="s">
        <v>5331</v>
      </c>
      <c r="M4689" t="s">
        <v>5412</v>
      </c>
      <c r="BF4689" t="s">
        <v>10949</v>
      </c>
      <c r="BK4689" t="s">
        <v>9707</v>
      </c>
      <c r="BU4689" t="s">
        <v>11098</v>
      </c>
      <c r="CJ4689" t="s">
        <v>6226</v>
      </c>
      <c r="CV4689" t="s">
        <v>4927</v>
      </c>
      <c r="GN4689" t="s">
        <v>5823</v>
      </c>
    </row>
    <row r="4690" spans="1:199" x14ac:dyDescent="0.25">
      <c r="A4690" s="1">
        <v>4688</v>
      </c>
      <c r="B4690" t="s">
        <v>4890</v>
      </c>
      <c r="D4690" t="s">
        <v>4927</v>
      </c>
      <c r="E4690" t="s">
        <v>4936</v>
      </c>
      <c r="H4690" t="s">
        <v>4943</v>
      </c>
      <c r="L4690" t="s">
        <v>5319</v>
      </c>
      <c r="M4690" t="s">
        <v>5410</v>
      </c>
      <c r="N4690" t="s">
        <v>5453</v>
      </c>
      <c r="O4690" t="s">
        <v>5572</v>
      </c>
      <c r="Q4690" t="s">
        <v>5493</v>
      </c>
      <c r="R4690" s="6" t="s">
        <v>5826</v>
      </c>
      <c r="S4690" t="s">
        <v>5865</v>
      </c>
      <c r="X4690" t="s">
        <v>6177</v>
      </c>
      <c r="AG4690" t="s">
        <v>6240</v>
      </c>
      <c r="AP4690" t="s">
        <v>5326</v>
      </c>
      <c r="AZ4690" t="s">
        <v>10743</v>
      </c>
      <c r="BA4690" t="s">
        <v>10743</v>
      </c>
      <c r="BC4690" t="s">
        <v>10928</v>
      </c>
      <c r="BF4690" t="s">
        <v>10949</v>
      </c>
      <c r="BH4690" t="s">
        <v>5410</v>
      </c>
      <c r="BI4690" t="s">
        <v>4927</v>
      </c>
      <c r="BK4690" t="s">
        <v>9701</v>
      </c>
      <c r="BU4690" t="s">
        <v>11098</v>
      </c>
      <c r="BW4690" t="s">
        <v>11076</v>
      </c>
      <c r="BX4690" t="s">
        <v>11022</v>
      </c>
      <c r="BY4690" t="s">
        <v>11181</v>
      </c>
      <c r="BZ4690" t="s">
        <v>11560</v>
      </c>
      <c r="CA4690" t="s">
        <v>11585</v>
      </c>
      <c r="CB4690" t="s">
        <v>7963</v>
      </c>
      <c r="CI4690" t="s">
        <v>11987</v>
      </c>
      <c r="CJ4690" t="s">
        <v>6226</v>
      </c>
      <c r="CV4690" t="s">
        <v>4927</v>
      </c>
      <c r="CZ4690" t="s">
        <v>6200</v>
      </c>
      <c r="DC4690" t="s">
        <v>12270</v>
      </c>
      <c r="GL4690" t="s">
        <v>11993</v>
      </c>
      <c r="GM4690" t="s">
        <v>11993</v>
      </c>
      <c r="GN4690" t="s">
        <v>5826</v>
      </c>
      <c r="GO4690" t="s">
        <v>12355</v>
      </c>
      <c r="GP4690" t="s">
        <v>12372</v>
      </c>
      <c r="GQ4690" t="s">
        <v>5645</v>
      </c>
    </row>
    <row r="4691" spans="1:199" x14ac:dyDescent="0.25">
      <c r="A4691" s="1">
        <v>4689</v>
      </c>
      <c r="B4691" t="s">
        <v>4891</v>
      </c>
      <c r="D4691" t="s">
        <v>4927</v>
      </c>
      <c r="E4691" t="s">
        <v>4936</v>
      </c>
      <c r="H4691" t="s">
        <v>4943</v>
      </c>
      <c r="L4691" t="s">
        <v>5320</v>
      </c>
      <c r="M4691" t="s">
        <v>5423</v>
      </c>
      <c r="O4691" t="s">
        <v>5576</v>
      </c>
      <c r="Q4691" t="s">
        <v>5492</v>
      </c>
      <c r="R4691" s="6" t="s">
        <v>5823</v>
      </c>
      <c r="X4691" t="s">
        <v>6174</v>
      </c>
      <c r="AG4691" t="s">
        <v>6232</v>
      </c>
      <c r="AP4691" t="s">
        <v>5326</v>
      </c>
      <c r="AZ4691" t="s">
        <v>10780</v>
      </c>
      <c r="BA4691" t="s">
        <v>10780</v>
      </c>
      <c r="BC4691" t="s">
        <v>10938</v>
      </c>
      <c r="BF4691" t="s">
        <v>10949</v>
      </c>
      <c r="BH4691" t="s">
        <v>5423</v>
      </c>
      <c r="BI4691" t="s">
        <v>4927</v>
      </c>
      <c r="BK4691" t="s">
        <v>9707</v>
      </c>
      <c r="BR4691" t="s">
        <v>11075</v>
      </c>
      <c r="BS4691" t="s">
        <v>11076</v>
      </c>
      <c r="BU4691" t="s">
        <v>11098</v>
      </c>
      <c r="BV4691" t="s">
        <v>11112</v>
      </c>
      <c r="BW4691" t="s">
        <v>11077</v>
      </c>
      <c r="BY4691" t="s">
        <v>11330</v>
      </c>
      <c r="BZ4691" t="s">
        <v>11561</v>
      </c>
      <c r="CA4691" t="s">
        <v>11740</v>
      </c>
      <c r="CB4691" t="s">
        <v>11977</v>
      </c>
      <c r="CF4691" t="s">
        <v>11021</v>
      </c>
      <c r="CI4691" t="s">
        <v>11991</v>
      </c>
      <c r="CV4691" t="s">
        <v>4927</v>
      </c>
      <c r="CZ4691" t="s">
        <v>6200</v>
      </c>
      <c r="DC4691" t="s">
        <v>6171</v>
      </c>
      <c r="GL4691" t="s">
        <v>11993</v>
      </c>
      <c r="GM4691" t="s">
        <v>11993</v>
      </c>
      <c r="GO4691" t="s">
        <v>12350</v>
      </c>
      <c r="GP4691" t="s">
        <v>12383</v>
      </c>
    </row>
    <row r="4692" spans="1:199" x14ac:dyDescent="0.25">
      <c r="A4692" s="1">
        <v>4690</v>
      </c>
      <c r="B4692" t="s">
        <v>4892</v>
      </c>
      <c r="D4692" t="s">
        <v>4927</v>
      </c>
      <c r="E4692" t="s">
        <v>4936</v>
      </c>
      <c r="G4692" t="s">
        <v>4943</v>
      </c>
      <c r="H4692" t="s">
        <v>4943</v>
      </c>
      <c r="L4692" t="s">
        <v>5319</v>
      </c>
      <c r="M4692" t="s">
        <v>5413</v>
      </c>
      <c r="O4692" t="s">
        <v>5576</v>
      </c>
      <c r="Q4692" t="s">
        <v>5493</v>
      </c>
      <c r="R4692" s="6" t="s">
        <v>5848</v>
      </c>
      <c r="S4692" t="s">
        <v>5864</v>
      </c>
      <c r="X4692" t="s">
        <v>6177</v>
      </c>
      <c r="AG4692" t="s">
        <v>6232</v>
      </c>
      <c r="AP4692" t="s">
        <v>9723</v>
      </c>
      <c r="AZ4692" t="s">
        <v>10812</v>
      </c>
      <c r="BA4692" t="s">
        <v>10812</v>
      </c>
      <c r="BC4692" t="s">
        <v>10928</v>
      </c>
      <c r="BF4692" t="s">
        <v>10949</v>
      </c>
      <c r="BH4692" t="s">
        <v>5413</v>
      </c>
      <c r="BI4692" t="s">
        <v>4927</v>
      </c>
      <c r="BK4692" t="s">
        <v>9701</v>
      </c>
      <c r="BU4692" t="s">
        <v>11098</v>
      </c>
      <c r="BW4692" t="s">
        <v>11076</v>
      </c>
      <c r="BX4692" t="s">
        <v>11122</v>
      </c>
      <c r="BY4692" t="s">
        <v>11331</v>
      </c>
      <c r="BZ4692" t="s">
        <v>11562</v>
      </c>
      <c r="CA4692" t="s">
        <v>11741</v>
      </c>
      <c r="CB4692" t="s">
        <v>11968</v>
      </c>
      <c r="CI4692" t="s">
        <v>11987</v>
      </c>
      <c r="CV4692" t="s">
        <v>4927</v>
      </c>
      <c r="GL4692" t="s">
        <v>11993</v>
      </c>
      <c r="GM4692" t="s">
        <v>11993</v>
      </c>
      <c r="GO4692" t="s">
        <v>10111</v>
      </c>
      <c r="GP4692" t="s">
        <v>12383</v>
      </c>
    </row>
    <row r="4693" spans="1:199" x14ac:dyDescent="0.25">
      <c r="A4693" s="1">
        <v>4691</v>
      </c>
      <c r="B4693" t="s">
        <v>4893</v>
      </c>
      <c r="L4693" t="s">
        <v>5320</v>
      </c>
      <c r="BF4693" t="s">
        <v>10949</v>
      </c>
    </row>
    <row r="4694" spans="1:199" x14ac:dyDescent="0.25">
      <c r="A4694" s="1">
        <v>4692</v>
      </c>
      <c r="B4694" t="s">
        <v>4894</v>
      </c>
      <c r="D4694" t="s">
        <v>4927</v>
      </c>
      <c r="E4694" t="s">
        <v>4936</v>
      </c>
      <c r="G4694" t="s">
        <v>4943</v>
      </c>
      <c r="H4694" t="s">
        <v>4948</v>
      </c>
      <c r="L4694" t="s">
        <v>5319</v>
      </c>
      <c r="M4694" t="s">
        <v>5412</v>
      </c>
      <c r="O4694" t="s">
        <v>5581</v>
      </c>
      <c r="Q4694" t="s">
        <v>5493</v>
      </c>
      <c r="R4694" s="6" t="s">
        <v>5823</v>
      </c>
      <c r="S4694" t="s">
        <v>5864</v>
      </c>
      <c r="X4694" t="s">
        <v>6175</v>
      </c>
      <c r="AG4694" t="s">
        <v>6236</v>
      </c>
      <c r="AP4694" t="s">
        <v>9723</v>
      </c>
      <c r="AX4694" t="s">
        <v>10206</v>
      </c>
      <c r="AZ4694" t="s">
        <v>10763</v>
      </c>
      <c r="BA4694" t="s">
        <v>10763</v>
      </c>
      <c r="BC4694" t="s">
        <v>10929</v>
      </c>
      <c r="BF4694" t="s">
        <v>10949</v>
      </c>
      <c r="BI4694" t="s">
        <v>4927</v>
      </c>
      <c r="BK4694" t="s">
        <v>9707</v>
      </c>
      <c r="BU4694" t="s">
        <v>11098</v>
      </c>
      <c r="BV4694" t="s">
        <v>11105</v>
      </c>
      <c r="BW4694" t="s">
        <v>11076</v>
      </c>
      <c r="BX4694" t="s">
        <v>11040</v>
      </c>
      <c r="BY4694" t="s">
        <v>11332</v>
      </c>
      <c r="BZ4694" t="s">
        <v>11201</v>
      </c>
      <c r="CA4694" t="s">
        <v>11742</v>
      </c>
      <c r="CB4694" t="s">
        <v>11978</v>
      </c>
      <c r="CF4694" t="s">
        <v>11980</v>
      </c>
      <c r="CI4694" t="s">
        <v>11987</v>
      </c>
      <c r="CJ4694" t="s">
        <v>6226</v>
      </c>
      <c r="CV4694" t="s">
        <v>4927</v>
      </c>
      <c r="DC4694" t="s">
        <v>12271</v>
      </c>
      <c r="GL4694" t="s">
        <v>11993</v>
      </c>
      <c r="GM4694" t="s">
        <v>11993</v>
      </c>
      <c r="GO4694" t="s">
        <v>12350</v>
      </c>
      <c r="GP4694" t="s">
        <v>12383</v>
      </c>
      <c r="GQ4694" t="s">
        <v>12433</v>
      </c>
    </row>
    <row r="4695" spans="1:199" x14ac:dyDescent="0.25">
      <c r="A4695" s="1">
        <v>4693</v>
      </c>
      <c r="B4695" t="s">
        <v>4895</v>
      </c>
      <c r="D4695" t="s">
        <v>4927</v>
      </c>
      <c r="E4695" t="s">
        <v>4936</v>
      </c>
      <c r="G4695" t="s">
        <v>4943</v>
      </c>
      <c r="H4695" t="s">
        <v>4966</v>
      </c>
      <c r="L4695" t="s">
        <v>5337</v>
      </c>
      <c r="M4695" t="s">
        <v>5410</v>
      </c>
      <c r="O4695" t="s">
        <v>5572</v>
      </c>
      <c r="Q4695" t="s">
        <v>5493</v>
      </c>
      <c r="R4695" s="6" t="s">
        <v>5827</v>
      </c>
      <c r="X4695" t="s">
        <v>6177</v>
      </c>
      <c r="AG4695" t="s">
        <v>6236</v>
      </c>
      <c r="AP4695" t="s">
        <v>9723</v>
      </c>
      <c r="AZ4695" t="s">
        <v>10739</v>
      </c>
      <c r="BA4695" t="s">
        <v>10739</v>
      </c>
      <c r="BC4695" t="s">
        <v>10931</v>
      </c>
      <c r="BF4695" t="s">
        <v>10949</v>
      </c>
      <c r="BH4695" t="s">
        <v>5410</v>
      </c>
      <c r="BI4695" t="s">
        <v>4927</v>
      </c>
      <c r="BK4695" t="s">
        <v>9701</v>
      </c>
      <c r="BU4695" t="s">
        <v>11098</v>
      </c>
      <c r="BV4695" t="s">
        <v>11105</v>
      </c>
      <c r="BW4695" t="s">
        <v>11076</v>
      </c>
      <c r="BX4695" t="s">
        <v>11032</v>
      </c>
      <c r="BY4695" t="s">
        <v>11181</v>
      </c>
      <c r="BZ4695" t="s">
        <v>11491</v>
      </c>
      <c r="CA4695" t="s">
        <v>11585</v>
      </c>
      <c r="CB4695" t="s">
        <v>11749</v>
      </c>
      <c r="CI4695" t="s">
        <v>11987</v>
      </c>
      <c r="CV4695" t="s">
        <v>4927</v>
      </c>
      <c r="CZ4695" t="s">
        <v>6209</v>
      </c>
      <c r="GL4695" t="s">
        <v>11993</v>
      </c>
      <c r="GM4695" t="s">
        <v>11993</v>
      </c>
      <c r="GN4695" t="s">
        <v>5827</v>
      </c>
      <c r="GO4695" t="s">
        <v>12355</v>
      </c>
      <c r="GP4695" t="s">
        <v>12372</v>
      </c>
    </row>
    <row r="4696" spans="1:199" x14ac:dyDescent="0.25">
      <c r="A4696" s="1">
        <v>4694</v>
      </c>
      <c r="B4696" t="s">
        <v>4896</v>
      </c>
      <c r="H4696" t="s">
        <v>4943</v>
      </c>
      <c r="L4696" t="s">
        <v>5320</v>
      </c>
      <c r="M4696" t="s">
        <v>5414</v>
      </c>
      <c r="O4696" t="s">
        <v>5590</v>
      </c>
      <c r="Q4696" t="s">
        <v>5493</v>
      </c>
      <c r="R4696" s="6" t="s">
        <v>5826</v>
      </c>
      <c r="X4696" t="s">
        <v>6178</v>
      </c>
      <c r="AG4696" t="s">
        <v>6232</v>
      </c>
      <c r="AH4696" t="s">
        <v>4948</v>
      </c>
      <c r="AP4696" t="s">
        <v>9723</v>
      </c>
      <c r="AX4696" t="s">
        <v>10206</v>
      </c>
      <c r="AZ4696" t="s">
        <v>10736</v>
      </c>
      <c r="BA4696" t="s">
        <v>10736</v>
      </c>
      <c r="BC4696" t="s">
        <v>10929</v>
      </c>
      <c r="BF4696" t="s">
        <v>10949</v>
      </c>
      <c r="BI4696" t="s">
        <v>4927</v>
      </c>
      <c r="BK4696" t="s">
        <v>9702</v>
      </c>
      <c r="BR4696" t="s">
        <v>11017</v>
      </c>
      <c r="BS4696" t="s">
        <v>11076</v>
      </c>
      <c r="BU4696" t="s">
        <v>11098</v>
      </c>
      <c r="BW4696" t="s">
        <v>11077</v>
      </c>
      <c r="BY4696" t="s">
        <v>11229</v>
      </c>
      <c r="BZ4696" t="s">
        <v>11563</v>
      </c>
      <c r="CA4696" t="s">
        <v>11743</v>
      </c>
      <c r="CB4696" t="s">
        <v>11774</v>
      </c>
      <c r="CI4696" t="s">
        <v>11987</v>
      </c>
      <c r="CV4696" t="s">
        <v>4927</v>
      </c>
      <c r="GL4696" t="s">
        <v>11993</v>
      </c>
      <c r="GM4696" t="s">
        <v>11993</v>
      </c>
      <c r="GP4696" t="s">
        <v>12372</v>
      </c>
    </row>
    <row r="4697" spans="1:199" x14ac:dyDescent="0.25">
      <c r="A4697" s="1">
        <v>4695</v>
      </c>
      <c r="B4697" t="s">
        <v>4897</v>
      </c>
      <c r="G4697" t="s">
        <v>4943</v>
      </c>
      <c r="L4697" t="s">
        <v>5331</v>
      </c>
      <c r="M4697" t="s">
        <v>5413</v>
      </c>
      <c r="R4697" s="6" t="s">
        <v>5823</v>
      </c>
      <c r="S4697" t="s">
        <v>5865</v>
      </c>
      <c r="AG4697" t="s">
        <v>6236</v>
      </c>
      <c r="AV4697" t="s">
        <v>10115</v>
      </c>
      <c r="BF4697" t="s">
        <v>10949</v>
      </c>
      <c r="BK4697" t="s">
        <v>9707</v>
      </c>
      <c r="BU4697" t="s">
        <v>11098</v>
      </c>
      <c r="CJ4697" t="s">
        <v>6226</v>
      </c>
      <c r="CV4697" t="s">
        <v>4927</v>
      </c>
      <c r="GN4697" t="s">
        <v>5823</v>
      </c>
      <c r="GP4697" t="s">
        <v>12372</v>
      </c>
    </row>
    <row r="4698" spans="1:199" x14ac:dyDescent="0.25">
      <c r="A4698" s="1">
        <v>4696</v>
      </c>
      <c r="B4698" t="s">
        <v>4898</v>
      </c>
      <c r="BF4698" t="s">
        <v>10949</v>
      </c>
    </row>
    <row r="4699" spans="1:199" x14ac:dyDescent="0.25">
      <c r="A4699" s="1">
        <v>4697</v>
      </c>
      <c r="B4699" t="s">
        <v>4899</v>
      </c>
      <c r="L4699" t="s">
        <v>5320</v>
      </c>
      <c r="BF4699" t="s">
        <v>10949</v>
      </c>
    </row>
    <row r="4700" spans="1:199" x14ac:dyDescent="0.25">
      <c r="A4700" s="1">
        <v>4698</v>
      </c>
      <c r="B4700" t="s">
        <v>4900</v>
      </c>
      <c r="BF4700" t="s">
        <v>10949</v>
      </c>
    </row>
    <row r="4701" spans="1:199" x14ac:dyDescent="0.25">
      <c r="A4701" s="1">
        <v>4699</v>
      </c>
      <c r="B4701" t="s">
        <v>4901</v>
      </c>
      <c r="L4701" t="s">
        <v>5329</v>
      </c>
      <c r="BF4701" t="s">
        <v>10949</v>
      </c>
    </row>
    <row r="4702" spans="1:199" x14ac:dyDescent="0.25">
      <c r="A4702" s="1">
        <v>4700</v>
      </c>
      <c r="B4702" t="s">
        <v>4902</v>
      </c>
      <c r="L4702" t="s">
        <v>5330</v>
      </c>
      <c r="BF4702" t="s">
        <v>10949</v>
      </c>
    </row>
    <row r="4703" spans="1:199" x14ac:dyDescent="0.25">
      <c r="A4703" s="1">
        <v>4701</v>
      </c>
      <c r="B4703" t="s">
        <v>4903</v>
      </c>
      <c r="BF4703" t="s">
        <v>10949</v>
      </c>
    </row>
    <row r="4704" spans="1:199" x14ac:dyDescent="0.25">
      <c r="A4704" s="1">
        <v>4702</v>
      </c>
      <c r="B4704" t="s">
        <v>4904</v>
      </c>
      <c r="L4704" t="s">
        <v>5319</v>
      </c>
      <c r="AP4704" t="s">
        <v>9723</v>
      </c>
      <c r="BF4704" t="s">
        <v>10949</v>
      </c>
    </row>
    <row r="4705" spans="1:196" x14ac:dyDescent="0.25">
      <c r="A4705" s="1">
        <v>4703</v>
      </c>
      <c r="B4705" t="s">
        <v>4905</v>
      </c>
      <c r="BF4705" t="s">
        <v>10949</v>
      </c>
    </row>
    <row r="4706" spans="1:196" x14ac:dyDescent="0.25">
      <c r="A4706" s="1">
        <v>4704</v>
      </c>
      <c r="B4706" t="s">
        <v>4906</v>
      </c>
      <c r="M4706" t="s">
        <v>5421</v>
      </c>
      <c r="BF4706" t="s">
        <v>10949</v>
      </c>
      <c r="BK4706" t="s">
        <v>9702</v>
      </c>
      <c r="BU4706" t="s">
        <v>11098</v>
      </c>
      <c r="CZ4706" t="s">
        <v>6200</v>
      </c>
    </row>
    <row r="4707" spans="1:196" x14ac:dyDescent="0.25">
      <c r="A4707" s="1">
        <v>4705</v>
      </c>
      <c r="B4707" t="s">
        <v>4907</v>
      </c>
      <c r="BF4707" t="s">
        <v>10949</v>
      </c>
      <c r="BK4707" t="s">
        <v>9707</v>
      </c>
      <c r="CZ4707" t="s">
        <v>6200</v>
      </c>
    </row>
    <row r="4708" spans="1:196" x14ac:dyDescent="0.25">
      <c r="A4708" s="1">
        <v>4706</v>
      </c>
      <c r="B4708" t="s">
        <v>4908</v>
      </c>
      <c r="BF4708" t="s">
        <v>10949</v>
      </c>
      <c r="BK4708" t="s">
        <v>9701</v>
      </c>
      <c r="BM4708" t="s">
        <v>4927</v>
      </c>
      <c r="CJ4708" t="s">
        <v>6226</v>
      </c>
      <c r="CZ4708" t="s">
        <v>6206</v>
      </c>
    </row>
    <row r="4709" spans="1:196" x14ac:dyDescent="0.25">
      <c r="A4709" s="1">
        <v>4707</v>
      </c>
      <c r="B4709" t="s">
        <v>4909</v>
      </c>
      <c r="L4709" t="s">
        <v>5319</v>
      </c>
      <c r="BF4709" t="s">
        <v>10949</v>
      </c>
    </row>
    <row r="4710" spans="1:196" x14ac:dyDescent="0.25">
      <c r="A4710" s="1">
        <v>4708</v>
      </c>
      <c r="B4710" t="s">
        <v>4910</v>
      </c>
      <c r="L4710" t="s">
        <v>5320</v>
      </c>
      <c r="BF4710" t="s">
        <v>10949</v>
      </c>
    </row>
    <row r="4711" spans="1:196" x14ac:dyDescent="0.25">
      <c r="A4711" s="1">
        <v>4709</v>
      </c>
      <c r="B4711" t="s">
        <v>4911</v>
      </c>
      <c r="L4711" t="s">
        <v>5320</v>
      </c>
      <c r="BF4711" t="s">
        <v>10949</v>
      </c>
    </row>
    <row r="4712" spans="1:196" x14ac:dyDescent="0.25">
      <c r="A4712" s="1">
        <v>4710</v>
      </c>
      <c r="B4712" t="s">
        <v>4912</v>
      </c>
      <c r="BF4712" t="s">
        <v>10949</v>
      </c>
    </row>
    <row r="4713" spans="1:196" x14ac:dyDescent="0.25">
      <c r="A4713" s="1">
        <v>4711</v>
      </c>
      <c r="B4713" t="s">
        <v>4913</v>
      </c>
      <c r="BF4713" t="s">
        <v>10949</v>
      </c>
    </row>
    <row r="4714" spans="1:196" x14ac:dyDescent="0.25">
      <c r="A4714" s="1">
        <v>4712</v>
      </c>
      <c r="B4714" t="s">
        <v>4914</v>
      </c>
      <c r="G4714" t="s">
        <v>4943</v>
      </c>
      <c r="L4714" t="s">
        <v>5331</v>
      </c>
      <c r="M4714" t="s">
        <v>5422</v>
      </c>
      <c r="R4714" s="6" t="s">
        <v>5823</v>
      </c>
      <c r="AV4714" t="s">
        <v>10115</v>
      </c>
      <c r="BF4714" t="s">
        <v>10949</v>
      </c>
      <c r="BK4714" t="s">
        <v>9707</v>
      </c>
      <c r="CJ4714" t="s">
        <v>6226</v>
      </c>
      <c r="CV4714" t="s">
        <v>4927</v>
      </c>
      <c r="GN4714" t="s">
        <v>5823</v>
      </c>
    </row>
    <row r="4715" spans="1:196" x14ac:dyDescent="0.25">
      <c r="A4715" s="1">
        <v>4713</v>
      </c>
      <c r="B4715" t="s">
        <v>4915</v>
      </c>
      <c r="BF4715" t="s">
        <v>10949</v>
      </c>
    </row>
    <row r="4716" spans="1:196" x14ac:dyDescent="0.25">
      <c r="A4716" s="1">
        <v>4714</v>
      </c>
      <c r="B4716" t="s">
        <v>4916</v>
      </c>
      <c r="L4716" t="s">
        <v>5331</v>
      </c>
      <c r="BF4716" t="s">
        <v>10949</v>
      </c>
    </row>
    <row r="4717" spans="1:196" x14ac:dyDescent="0.25">
      <c r="A4717" s="1">
        <v>4715</v>
      </c>
      <c r="B4717" t="s">
        <v>4917</v>
      </c>
      <c r="L4717" t="s">
        <v>5320</v>
      </c>
      <c r="BF4717" t="s">
        <v>10949</v>
      </c>
    </row>
    <row r="4718" spans="1:196" x14ac:dyDescent="0.25">
      <c r="A4718" s="1">
        <v>4716</v>
      </c>
      <c r="B4718" t="s">
        <v>4918</v>
      </c>
      <c r="BF4718" t="s">
        <v>10949</v>
      </c>
      <c r="BK4718" t="s">
        <v>9707</v>
      </c>
      <c r="CJ4718" t="s">
        <v>6226</v>
      </c>
      <c r="CZ4718" t="s">
        <v>6200</v>
      </c>
    </row>
    <row r="4719" spans="1:196" x14ac:dyDescent="0.25">
      <c r="A4719" s="1">
        <v>4717</v>
      </c>
      <c r="B4719" t="s">
        <v>4919</v>
      </c>
      <c r="BF4719" t="s">
        <v>10949</v>
      </c>
      <c r="BK4719" t="s">
        <v>9701</v>
      </c>
      <c r="BU4719" t="s">
        <v>11098</v>
      </c>
    </row>
    <row r="4720" spans="1:196" x14ac:dyDescent="0.25">
      <c r="A4720" s="1">
        <v>4718</v>
      </c>
      <c r="B4720" t="s">
        <v>4920</v>
      </c>
      <c r="BF4720" t="s">
        <v>10949</v>
      </c>
      <c r="BK4720" t="s">
        <v>9702</v>
      </c>
      <c r="CJ4720" t="s">
        <v>6226</v>
      </c>
      <c r="CZ4720" t="s">
        <v>6209</v>
      </c>
    </row>
    <row r="4721" spans="1:198" x14ac:dyDescent="0.25">
      <c r="A4721" s="1">
        <v>4719</v>
      </c>
      <c r="B4721" t="s">
        <v>4921</v>
      </c>
      <c r="AS4721" t="s">
        <v>10099</v>
      </c>
      <c r="BF4721" t="s">
        <v>10949</v>
      </c>
      <c r="BK4721" t="s">
        <v>9707</v>
      </c>
      <c r="CZ4721" t="s">
        <v>6200</v>
      </c>
    </row>
    <row r="4722" spans="1:198" x14ac:dyDescent="0.25">
      <c r="A4722" s="1">
        <v>4720</v>
      </c>
      <c r="B4722" t="s">
        <v>4922</v>
      </c>
      <c r="BF4722" t="s">
        <v>10949</v>
      </c>
      <c r="BK4722" t="s">
        <v>9701</v>
      </c>
      <c r="CZ4722" t="s">
        <v>6202</v>
      </c>
    </row>
    <row r="4723" spans="1:198" x14ac:dyDescent="0.25">
      <c r="A4723" s="1">
        <v>4721</v>
      </c>
      <c r="B4723" t="s">
        <v>4923</v>
      </c>
      <c r="AV4723" t="s">
        <v>10115</v>
      </c>
      <c r="BF4723" t="s">
        <v>10949</v>
      </c>
      <c r="BK4723" t="s">
        <v>9707</v>
      </c>
      <c r="GP4723" t="s">
        <v>5512</v>
      </c>
    </row>
    <row r="4724" spans="1:198" x14ac:dyDescent="0.25">
      <c r="A4724" s="1">
        <v>4722</v>
      </c>
      <c r="B4724" t="s">
        <v>4924</v>
      </c>
      <c r="M4724" t="s">
        <v>5415</v>
      </c>
      <c r="BF4724" t="s">
        <v>10949</v>
      </c>
    </row>
    <row r="4725" spans="1:198" x14ac:dyDescent="0.25">
      <c r="A4725" s="1">
        <v>4723</v>
      </c>
      <c r="B4725" t="s">
        <v>4925</v>
      </c>
      <c r="AV4725" t="s">
        <v>10115</v>
      </c>
      <c r="BF4725" t="s">
        <v>10949</v>
      </c>
      <c r="BK4725" t="s">
        <v>9707</v>
      </c>
      <c r="GP4725" t="s">
        <v>5512</v>
      </c>
    </row>
    <row r="4726" spans="1:198" x14ac:dyDescent="0.25">
      <c r="A4726" s="1">
        <v>4724</v>
      </c>
      <c r="B4726" t="s">
        <v>4926</v>
      </c>
      <c r="G4726" t="s">
        <v>4943</v>
      </c>
      <c r="M4726" t="s">
        <v>5410</v>
      </c>
      <c r="BC4726" t="s">
        <v>10926</v>
      </c>
      <c r="BF4726" t="s">
        <v>10949</v>
      </c>
      <c r="BK4726" t="s">
        <v>9702</v>
      </c>
      <c r="BU4726" t="s">
        <v>11098</v>
      </c>
    </row>
  </sheetData>
  <autoFilter ref="A1:GU472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2021-10-19T23:35:30Z</dcterms:created>
  <dcterms:modified xsi:type="dcterms:W3CDTF">2021-10-22T11:32:17Z</dcterms:modified>
</cp:coreProperties>
</file>