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7635" windowHeight="46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<sst xmlns="http://schemas.openxmlformats.org/spreadsheetml/2006/main" count="15" uniqueCount="15">
  <si>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Task</t>
  </si>
  <si>
    <t>Start</t>
  </si>
  <si>
    <t>Duration</t>
  </si>
  <si>
    <t>Scope Plan</t>
  </si>
  <si>
    <t>Figuring out the needed Classes</t>
  </si>
  <si>
    <t>Deciding on the layout</t>
  </si>
  <si>
    <t>Graphics(Checker board and pieces)</t>
  </si>
  <si>
    <t>Cases(Kings and elimination of pieces)</t>
  </si>
  <si>
    <t>Testing/Debugging</t>
  </si>
  <si>
    <t>Getting Feedbacks</t>
  </si>
  <si>
    <t xml:space="preserve">Improving </t>
  </si>
  <si>
    <t>Creating a user manual</t>
  </si>
  <si>
    <t>Documenting</t>
  </si>
  <si>
    <t>Mouse Listeners(checker pieces)</t>
  </si>
  <si>
    <t>Timer and Scoreboard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</si>
</sst>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34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15965543307086619"/>
          <c:y val="9.8823090900619692E-2"/>
          <c:w val="0.79749795275590551"/>
          <c:h val="0.80650235288636241"/>
        </c:manualLayout>
      </c:layout>
      <c:barChart>
        <c:barDir val="bar"/>
        <c:grouping val="stacked"/>
        <c:ser>
          <c:idx val="0"/>
          <c:order val="0"/>
          <c:spPr>
            <a:noFill/>
          </c:spPr>
          <c:cat>
            <c:strRef>
              <c:f>Sheet1!$A$2:$A$13</c:f>
              <c:strCache>
                <c:ptCount val="12"/>
                <c:pt idx="0">
                  <c:v>Scope Plan</c:v>
                </c:pt>
                <c:pt idx="1">
                  <c:v>Figuring out the needed Classes</c:v>
                </c:pt>
                <c:pt idx="2">
                  <c:v>Deciding on the layout</c:v>
                </c:pt>
                <c:pt idx="3">
                  <c:v>Graphics(Checker board and pieces)</c:v>
                </c:pt>
                <c:pt idx="4">
                  <c:v>Mouse Listeners(checker pieces)</c:v>
                </c:pt>
                <c:pt idx="5">
                  <c:v>Cases(Kings and elimination of pieces)</c:v>
                </c:pt>
                <c:pt idx="6">
                  <c:v>Timer and Scoreboard</c:v>
                </c:pt>
                <c:pt idx="7">
                  <c:v>Testing/Debugging</c:v>
                </c:pt>
                <c:pt idx="8">
                  <c:v>Getting Feedbacks</c:v>
                </c:pt>
                <c:pt idx="9">
                  <c:v>Improving </c:v>
                </c:pt>
                <c:pt idx="10">
                  <c:v>Creating a user manual</c:v>
                </c:pt>
                <c:pt idx="11">
                  <c:v>Documenting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Sheet1!$A$2:$A$13</c:f>
              <c:strCache>
                <c:ptCount val="12"/>
                <c:pt idx="0">
                  <c:v>Scope Plan</c:v>
                </c:pt>
                <c:pt idx="1">
                  <c:v>Figuring out the needed Classes</c:v>
                </c:pt>
                <c:pt idx="2">
                  <c:v>Deciding on the layout</c:v>
                </c:pt>
                <c:pt idx="3">
                  <c:v>Graphics(Checker board and pieces)</c:v>
                </c:pt>
                <c:pt idx="4">
                  <c:v>Mouse Listeners(checker pieces)</c:v>
                </c:pt>
                <c:pt idx="5">
                  <c:v>Cases(Kings and elimination of pieces)</c:v>
                </c:pt>
                <c:pt idx="6">
                  <c:v>Timer and Scoreboard</c:v>
                </c:pt>
                <c:pt idx="7">
                  <c:v>Testing/Debugging</c:v>
                </c:pt>
                <c:pt idx="8">
                  <c:v>Getting Feedbacks</c:v>
                </c:pt>
                <c:pt idx="9">
                  <c:v>Improving </c:v>
                </c:pt>
                <c:pt idx="10">
                  <c:v>Creating a user manual</c:v>
                </c:pt>
                <c:pt idx="11">
                  <c:v>Documenting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21</c:v>
                </c:pt>
              </c:numCache>
            </c:numRef>
          </c:val>
        </c:ser>
        <c:overlap val="100"/>
        <c:axId val="80577664"/>
        <c:axId val="80579200"/>
      </c:barChart>
      <c:catAx>
        <c:axId val="80577664"/>
        <c:scaling>
          <c:orientation val="maxMin"/>
        </c:scaling>
        <c:axPos val="l"/>
        <c:tickLblPos val="nextTo"/>
        <c:crossAx val="80579200"/>
        <c:crosses val="autoZero"/>
        <c:auto val="1"/>
        <c:lblAlgn val="ctr"/>
        <c:lblOffset val="100"/>
      </c:catAx>
      <c:valAx>
        <c:axId val="80579200"/>
        <c:scaling>
          <c:orientation val="minMax"/>
          <c:max val="21"/>
        </c:scaling>
        <c:axPos val="t"/>
        <c:majorGridlines/>
        <c:numFmt formatCode="General" sourceLinked="1"/>
        <c:tickLblPos val="nextTo"/>
        <c:crossAx val="80577664"/>
        <c:crosses val="autoZero"/>
        <c:crossBetween val="between"/>
        <c:majorUnit val="7"/>
      </c:valAx>
    </c:plotArea>
    <c:plotVisOnly val="1"/>
  </c:chart>
  <c:spPr>
    <a:noFill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4</xdr:row>
      <xdr:rowOff>419100</xdr:rowOff>
    </xdr:from>
    <xdr:to>
      <xdr:col>17</xdr:col>
      <xdr:colOff>352424</xdr:colOff>
      <xdr:row>28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C15" sqref="C15"/>
    </sheetView>
  </sheetViews>
  <sheetFormatPr defaultRowHeight="15"/>
  <cols>
    <col min="3" max="3" width="13" customWidth="1"/>
  </cols>
  <sheetData>
    <row r="1" spans="1:3" ht="21" customHeight="1" thickBot="1">
      <c r="A1" s="1" t="s">
        <v>0</v>
      </c>
      <c r="B1" s="1" t="s">
        <v>1</v>
      </c>
      <c r="C1" s="1" t="s">
        <v>2</v>
      </c>
    </row>
    <row r="2" spans="1:3" ht="33.75" thickBot="1">
      <c r="A2" s="2" t="s">
        <v>3</v>
      </c>
      <c r="B2" s="2">
        <v>0</v>
      </c>
      <c r="C2" s="2">
        <v>2</v>
      </c>
    </row>
    <row r="3" spans="1:3" ht="66.75" thickBot="1">
      <c r="A3" s="3" t="s">
        <v>4</v>
      </c>
      <c r="B3" s="3">
        <v>2</v>
      </c>
      <c r="C3" s="3">
        <v>1</v>
      </c>
    </row>
    <row r="4" spans="1:3" ht="50.25" thickBot="1">
      <c r="A4" s="2" t="s">
        <v>5</v>
      </c>
      <c r="B4" s="2">
        <v>2</v>
      </c>
      <c r="C4" s="2">
        <v>1</v>
      </c>
    </row>
    <row r="5" spans="1:3" ht="83.25" thickBot="1">
      <c r="A5" s="3" t="s">
        <v>6</v>
      </c>
      <c r="B5" s="3">
        <v>2</v>
      </c>
      <c r="C5" s="3">
        <v>2</v>
      </c>
    </row>
    <row r="6" spans="1:3" ht="66.75" thickBot="1">
      <c r="A6" s="3" t="s">
        <v>13</v>
      </c>
      <c r="B6" s="3">
        <v>4</v>
      </c>
      <c r="C6" s="3">
        <v>3</v>
      </c>
    </row>
    <row r="7" spans="1:3" ht="83.25" thickBot="1">
      <c r="A7" s="3" t="s">
        <v>7</v>
      </c>
      <c r="B7" s="3">
        <v>7</v>
      </c>
      <c r="C7" s="3">
        <v>7</v>
      </c>
    </row>
    <row r="8" spans="1:3" ht="66.75" thickBot="1">
      <c r="A8" s="3" t="s">
        <v>14</v>
      </c>
      <c r="B8" s="3">
        <v>13</v>
      </c>
      <c r="C8" s="3">
        <v>1</v>
      </c>
    </row>
    <row r="9" spans="1:3" ht="50.25" thickBot="1">
      <c r="A9" s="3" t="s">
        <v>8</v>
      </c>
      <c r="B9" s="3">
        <v>14</v>
      </c>
      <c r="C9" s="3">
        <v>2</v>
      </c>
    </row>
    <row r="10" spans="1:3" ht="50.25" thickBot="1">
      <c r="A10" s="3" t="s">
        <v>9</v>
      </c>
      <c r="B10" s="3">
        <v>14</v>
      </c>
      <c r="C10" s="3">
        <v>2</v>
      </c>
    </row>
    <row r="11" spans="1:3" ht="33.75" thickBot="1">
      <c r="A11" s="3" t="s">
        <v>10</v>
      </c>
      <c r="B11" s="3">
        <v>16</v>
      </c>
      <c r="C11" s="3">
        <v>3</v>
      </c>
    </row>
    <row r="12" spans="1:3" ht="50.25" thickBot="1">
      <c r="A12" s="3" t="s">
        <v>11</v>
      </c>
      <c r="B12" s="3">
        <v>17</v>
      </c>
      <c r="C12" s="3">
        <v>1</v>
      </c>
    </row>
    <row r="13" spans="1:3" ht="33.75" thickBot="1">
      <c r="A13" s="2" t="s">
        <v>12</v>
      </c>
      <c r="B13" s="2">
        <v>0</v>
      </c>
      <c r="C13" s="2">
        <v>21</v>
      </c>
    </row>
    <row r="14" spans="1:3" ht="16.5">
      <c r="A14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2013-10-26T16:17:24Z</dcterms:created>
  <dcterms:modified xsi:type="dcterms:W3CDTF">2013-10-27T16:56:43Z</dcterms:modified>
</cp:coreProperties>
</file>