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Models\НАСОСЫ\"/>
    </mc:Choice>
  </mc:AlternateContent>
  <xr:revisionPtr revIDLastSave="0" documentId="8_{80DFA5B4-0659-44E6-8A63-DF586FA63C0D}" xr6:coauthVersionLast="47" xr6:coauthVersionMax="47" xr10:uidLastSave="{00000000-0000-0000-0000-000000000000}"/>
  <bookViews>
    <workbookView xWindow="-120" yWindow="-120" windowWidth="20730" windowHeight="11160" xr2:uid="{D41998AA-209D-41A0-A1B1-F4E425D706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Лист1!$C$2:$C$3062</c:f>
              <c:numCache>
                <c:formatCode>General</c:formatCode>
                <c:ptCount val="3061"/>
                <c:pt idx="0">
                  <c:v>0.14455127967711828</c:v>
                </c:pt>
                <c:pt idx="1">
                  <c:v>0.14487177587861136</c:v>
                </c:pt>
                <c:pt idx="2">
                  <c:v>0.14519224359102562</c:v>
                </c:pt>
                <c:pt idx="3">
                  <c:v>0.14551266857140435</c:v>
                </c:pt>
                <c:pt idx="4">
                  <c:v>0.14583303657869007</c:v>
                </c:pt>
                <c:pt idx="5">
                  <c:v>0.1461533333743574</c:v>
                </c:pt>
                <c:pt idx="6">
                  <c:v>0.14647354472304594</c:v>
                </c:pt>
                <c:pt idx="7">
                  <c:v>0.14679365639319289</c:v>
                </c:pt>
                <c:pt idx="8">
                  <c:v>0.14711365415766559</c:v>
                </c:pt>
                <c:pt idx="9">
                  <c:v>0.14743352379439389</c:v>
                </c:pt>
                <c:pt idx="10">
                  <c:v>0.1477532510870021</c:v>
                </c:pt>
                <c:pt idx="11">
                  <c:v>0.14807282182544099</c:v>
                </c:pt>
                <c:pt idx="12">
                  <c:v>0.14839222180661921</c:v>
                </c:pt>
                <c:pt idx="13">
                  <c:v>0.14871143683503463</c:v>
                </c:pt>
                <c:pt idx="14">
                  <c:v>0.14903045272340518</c:v>
                </c:pt>
                <c:pt idx="15">
                  <c:v>0.14934925529329951</c:v>
                </c:pt>
                <c:pt idx="16">
                  <c:v>0.14966783037576689</c:v>
                </c:pt>
                <c:pt idx="17">
                  <c:v>0.14998616381196728</c:v>
                </c:pt>
                <c:pt idx="18">
                  <c:v>0.15030424145380031</c:v>
                </c:pt>
                <c:pt idx="19">
                  <c:v>0.15062204916453431</c:v>
                </c:pt>
                <c:pt idx="20">
                  <c:v>0.15093957281943443</c:v>
                </c:pt>
                <c:pt idx="21">
                  <c:v>0.15125679830639049</c:v>
                </c:pt>
                <c:pt idx="22">
                  <c:v>0.1515737115265442</c:v>
                </c:pt>
                <c:pt idx="23">
                  <c:v>0.15189029839491566</c:v>
                </c:pt>
                <c:pt idx="24">
                  <c:v>0.15220654484102955</c:v>
                </c:pt>
                <c:pt idx="25">
                  <c:v>0.15252243680954033</c:v>
                </c:pt>
                <c:pt idx="26">
                  <c:v>0.15283796026085691</c:v>
                </c:pt>
                <c:pt idx="27">
                  <c:v>0.15315310117176678</c:v>
                </c:pt>
                <c:pt idx="28">
                  <c:v>0.15346784553605908</c:v>
                </c:pt>
                <c:pt idx="29">
                  <c:v>0.15378217936514718</c:v>
                </c:pt>
                <c:pt idx="30">
                  <c:v>0.15409608868869046</c:v>
                </c:pt>
                <c:pt idx="31">
                  <c:v>0.15440955955521504</c:v>
                </c:pt>
                <c:pt idx="32">
                  <c:v>0.15472257803273409</c:v>
                </c:pt>
                <c:pt idx="33">
                  <c:v>0.15503513020936677</c:v>
                </c:pt>
                <c:pt idx="34">
                  <c:v>0.15534720219395665</c:v>
                </c:pt>
                <c:pt idx="35">
                  <c:v>0.15565878011668915</c:v>
                </c:pt>
                <c:pt idx="36">
                  <c:v>0.15596985012970788</c:v>
                </c:pt>
                <c:pt idx="37">
                  <c:v>0.15628039840773011</c:v>
                </c:pt>
                <c:pt idx="38">
                  <c:v>0.15659041114866132</c:v>
                </c:pt>
                <c:pt idx="39">
                  <c:v>0.15689987457420843</c:v>
                </c:pt>
                <c:pt idx="40">
                  <c:v>0.15720877493049237</c:v>
                </c:pt>
                <c:pt idx="41">
                  <c:v>0.1575170984886593</c:v>
                </c:pt>
                <c:pt idx="42">
                  <c:v>0.15782483154549073</c:v>
                </c:pt>
                <c:pt idx="43">
                  <c:v>0.15813196042401251</c:v>
                </c:pt>
                <c:pt idx="44">
                  <c:v>0.15843847147410284</c:v>
                </c:pt>
                <c:pt idx="45">
                  <c:v>0.15874435107309887</c:v>
                </c:pt>
                <c:pt idx="46">
                  <c:v>0.15904958562640209</c:v>
                </c:pt>
                <c:pt idx="47">
                  <c:v>0.15935416156808258</c:v>
                </c:pt>
                <c:pt idx="48">
                  <c:v>0.15965806536148197</c:v>
                </c:pt>
                <c:pt idx="49">
                  <c:v>0.159961283499815</c:v>
                </c:pt>
                <c:pt idx="50">
                  <c:v>0.16026380250676991</c:v>
                </c:pt>
                <c:pt idx="51">
                  <c:v>0.16056560893710731</c:v>
                </c:pt>
                <c:pt idx="52">
                  <c:v>0.16086668937725768</c:v>
                </c:pt>
                <c:pt idx="53">
                  <c:v>0.16116703044591776</c:v>
                </c:pt>
                <c:pt idx="54">
                  <c:v>0.16146661879464505</c:v>
                </c:pt>
                <c:pt idx="55">
                  <c:v>0.16176544110845109</c:v>
                </c:pt>
                <c:pt idx="56">
                  <c:v>0.1620634841063934</c:v>
                </c:pt>
                <c:pt idx="57">
                  <c:v>0.16236073454216554</c:v>
                </c:pt>
                <c:pt idx="58">
                  <c:v>0.16265717920468595</c:v>
                </c:pt>
                <c:pt idx="59">
                  <c:v>0.16295280491868511</c:v>
                </c:pt>
                <c:pt idx="60">
                  <c:v>0.16324759854529108</c:v>
                </c:pt>
                <c:pt idx="61">
                  <c:v>0.16354154698261339</c:v>
                </c:pt>
                <c:pt idx="62">
                  <c:v>0.16383463716632549</c:v>
                </c:pt>
                <c:pt idx="63">
                  <c:v>0.16412685607024516</c:v>
                </c:pt>
                <c:pt idx="64">
                  <c:v>0.16441819070691374</c:v>
                </c:pt>
                <c:pt idx="65">
                  <c:v>0.16470862812817305</c:v>
                </c:pt>
                <c:pt idx="66">
                  <c:v>0.16499815542574109</c:v>
                </c:pt>
                <c:pt idx="67">
                  <c:v>0.16528675973178564</c:v>
                </c:pt>
                <c:pt idx="68">
                  <c:v>0.16557442821949614</c:v>
                </c:pt>
                <c:pt idx="69">
                  <c:v>0.16586114810365382</c:v>
                </c:pt>
                <c:pt idx="70">
                  <c:v>0.16614690664119994</c:v>
                </c:pt>
                <c:pt idx="71">
                  <c:v>0.16643169113180206</c:v>
                </c:pt>
                <c:pt idx="72">
                  <c:v>0.16671548891841861</c:v>
                </c:pt>
                <c:pt idx="73">
                  <c:v>0.16699828738786132</c:v>
                </c:pt>
                <c:pt idx="74">
                  <c:v>0.16728007397135591</c:v>
                </c:pt>
                <c:pt idx="75">
                  <c:v>0.16756083614510059</c:v>
                </c:pt>
                <c:pt idx="76">
                  <c:v>0.16784056143082274</c:v>
                </c:pt>
                <c:pt idx="77">
                  <c:v>0.1681192373963335</c:v>
                </c:pt>
                <c:pt idx="78">
                  <c:v>0.16839685165608023</c:v>
                </c:pt>
                <c:pt idx="79">
                  <c:v>0.16867339187169716</c:v>
                </c:pt>
                <c:pt idx="80">
                  <c:v>0.16894884575255351</c:v>
                </c:pt>
                <c:pt idx="81">
                  <c:v>0.16922320105629993</c:v>
                </c:pt>
                <c:pt idx="82">
                  <c:v>0.16949644558941251</c:v>
                </c:pt>
                <c:pt idx="83">
                  <c:v>0.16976856720773476</c:v>
                </c:pt>
                <c:pt idx="84">
                  <c:v>0.17003955381701735</c:v>
                </c:pt>
                <c:pt idx="85">
                  <c:v>0.17030939337345558</c:v>
                </c:pt>
                <c:pt idx="86">
                  <c:v>0.17057807388422469</c:v>
                </c:pt>
                <c:pt idx="87">
                  <c:v>0.17084558340801287</c:v>
                </c:pt>
                <c:pt idx="88">
                  <c:v>0.17111191005555196</c:v>
                </c:pt>
                <c:pt idx="89">
                  <c:v>0.17137704199014592</c:v>
                </c:pt>
                <c:pt idx="90">
                  <c:v>0.1716409674281969</c:v>
                </c:pt>
                <c:pt idx="91">
                  <c:v>0.17190367463972883</c:v>
                </c:pt>
                <c:pt idx="92">
                  <c:v>0.17216515194890888</c:v>
                </c:pt>
                <c:pt idx="93">
                  <c:v>0.17242538773456639</c:v>
                </c:pt>
                <c:pt idx="94">
                  <c:v>0.17268437043070925</c:v>
                </c:pt>
                <c:pt idx="95">
                  <c:v>0.17294208852703807</c:v>
                </c:pt>
                <c:pt idx="96">
                  <c:v>0.17319853056945761</c:v>
                </c:pt>
                <c:pt idx="97">
                  <c:v>0.17345368516058604</c:v>
                </c:pt>
                <c:pt idx="98">
                  <c:v>0.17370754096026123</c:v>
                </c:pt>
                <c:pt idx="99">
                  <c:v>0.17396008668604504</c:v>
                </c:pt>
                <c:pt idx="100">
                  <c:v>0.17421131111372454</c:v>
                </c:pt>
                <c:pt idx="101">
                  <c:v>0.17446120307781099</c:v>
                </c:pt>
                <c:pt idx="102">
                  <c:v>0.17470975147203596</c:v>
                </c:pt>
                <c:pt idx="103">
                  <c:v>0.17495694524984509</c:v>
                </c:pt>
                <c:pt idx="104">
                  <c:v>0.17520277342488899</c:v>
                </c:pt>
                <c:pt idx="105">
                  <c:v>0.17544722507151139</c:v>
                </c:pt>
                <c:pt idx="106">
                  <c:v>0.17569028932523492</c:v>
                </c:pt>
                <c:pt idx="107">
                  <c:v>0.17593195538324391</c:v>
                </c:pt>
                <c:pt idx="108">
                  <c:v>0.17617221250486437</c:v>
                </c:pt>
                <c:pt idx="109">
                  <c:v>0.17641105001204163</c:v>
                </c:pt>
                <c:pt idx="110">
                  <c:v>0.17664845728981465</c:v>
                </c:pt>
                <c:pt idx="111">
                  <c:v>0.17688442378678795</c:v>
                </c:pt>
                <c:pt idx="112">
                  <c:v>0.17711893901560052</c:v>
                </c:pt>
                <c:pt idx="113">
                  <c:v>0.17735199255339187</c:v>
                </c:pt>
                <c:pt idx="114">
                  <c:v>0.17758357404226538</c:v>
                </c:pt>
                <c:pt idx="115">
                  <c:v>0.17781367318974856</c:v>
                </c:pt>
                <c:pt idx="116">
                  <c:v>0.17804227976925049</c:v>
                </c:pt>
                <c:pt idx="117">
                  <c:v>0.17826938362051636</c:v>
                </c:pt>
                <c:pt idx="118">
                  <c:v>0.17849497465007907</c:v>
                </c:pt>
                <c:pt idx="119">
                  <c:v>0.17871904283170781</c:v>
                </c:pt>
                <c:pt idx="120">
                  <c:v>0.17894157820685358</c:v>
                </c:pt>
                <c:pt idx="121">
                  <c:v>0.17916257088509188</c:v>
                </c:pt>
                <c:pt idx="122">
                  <c:v>0.17938201104456228</c:v>
                </c:pt>
                <c:pt idx="123">
                  <c:v>0.17959988893240497</c:v>
                </c:pt>
                <c:pt idx="124">
                  <c:v>0.1798161948651941</c:v>
                </c:pt>
                <c:pt idx="125">
                  <c:v>0.18003091922936823</c:v>
                </c:pt>
                <c:pt idx="126">
                  <c:v>0.1802440524816577</c:v>
                </c:pt>
                <c:pt idx="127">
                  <c:v>0.18045558514950852</c:v>
                </c:pt>
                <c:pt idx="128">
                  <c:v>0.1806655078315037</c:v>
                </c:pt>
                <c:pt idx="129">
                  <c:v>0.18087381119778073</c:v>
                </c:pt>
                <c:pt idx="130">
                  <c:v>0.1810804859904466</c:v>
                </c:pt>
                <c:pt idx="131">
                  <c:v>0.1812855230239889</c:v>
                </c:pt>
                <c:pt idx="132">
                  <c:v>0.18148891318568439</c:v>
                </c:pt>
                <c:pt idx="133">
                  <c:v>0.1816906474360038</c:v>
                </c:pt>
                <c:pt idx="134">
                  <c:v>0.18189071680901361</c:v>
                </c:pt>
                <c:pt idx="135">
                  <c:v>0.18208911241277467</c:v>
                </c:pt>
                <c:pt idx="136">
                  <c:v>0.18228582542973726</c:v>
                </c:pt>
                <c:pt idx="137">
                  <c:v>0.18248084711713297</c:v>
                </c:pt>
                <c:pt idx="138">
                  <c:v>0.18267416880736337</c:v>
                </c:pt>
                <c:pt idx="139">
                  <c:v>0.18286578190838515</c:v>
                </c:pt>
                <c:pt idx="140">
                  <c:v>0.18305567790409202</c:v>
                </c:pt>
                <c:pt idx="141">
                  <c:v>0.18324384835469323</c:v>
                </c:pt>
                <c:pt idx="142">
                  <c:v>0.1834302848970886</c:v>
                </c:pt>
                <c:pt idx="143">
                  <c:v>0.18361497924524028</c:v>
                </c:pt>
                <c:pt idx="144">
                  <c:v>0.18379792319054097</c:v>
                </c:pt>
                <c:pt idx="145">
                  <c:v>0.18397910860217878</c:v>
                </c:pt>
                <c:pt idx="146">
                  <c:v>0.18415852742749858</c:v>
                </c:pt>
                <c:pt idx="147">
                  <c:v>0.18433617169235983</c:v>
                </c:pt>
                <c:pt idx="148">
                  <c:v>0.1845120335014912</c:v>
                </c:pt>
                <c:pt idx="149">
                  <c:v>0.18468610503884117</c:v>
                </c:pt>
                <c:pt idx="150">
                  <c:v>0.18485837856792564</c:v>
                </c:pt>
                <c:pt idx="151">
                  <c:v>0.18502884643217168</c:v>
                </c:pt>
                <c:pt idx="152">
                  <c:v>0.18519750105525784</c:v>
                </c:pt>
                <c:pt idx="153">
                  <c:v>0.1853643349414508</c:v>
                </c:pt>
                <c:pt idx="154">
                  <c:v>0.18552934067593871</c:v>
                </c:pt>
                <c:pt idx="155">
                  <c:v>0.18569251092516051</c:v>
                </c:pt>
                <c:pt idx="156">
                  <c:v>0.18585383843713194</c:v>
                </c:pt>
                <c:pt idx="157">
                  <c:v>0.18601331604176793</c:v>
                </c:pt>
                <c:pt idx="158">
                  <c:v>0.18617093665120127</c:v>
                </c:pt>
                <c:pt idx="159">
                  <c:v>0.18632669326009738</c:v>
                </c:pt>
                <c:pt idx="160">
                  <c:v>0.18648057894596598</c:v>
                </c:pt>
                <c:pt idx="161">
                  <c:v>0.18663258686946863</c:v>
                </c:pt>
                <c:pt idx="162">
                  <c:v>0.18678271027472257</c:v>
                </c:pt>
                <c:pt idx="163">
                  <c:v>0.18693094248960124</c:v>
                </c:pt>
                <c:pt idx="164">
                  <c:v>0.18707727692603054</c:v>
                </c:pt>
                <c:pt idx="165">
                  <c:v>0.18722170708028185</c:v>
                </c:pt>
                <c:pt idx="166">
                  <c:v>0.18736422653326099</c:v>
                </c:pt>
                <c:pt idx="167">
                  <c:v>0.18750482895079351</c:v>
                </c:pt>
                <c:pt idx="168">
                  <c:v>0.1876435080839062</c:v>
                </c:pt>
                <c:pt idx="169">
                  <c:v>0.18778025776910487</c:v>
                </c:pt>
                <c:pt idx="170">
                  <c:v>0.18791507192864823</c:v>
                </c:pt>
                <c:pt idx="171">
                  <c:v>0.18804794457081805</c:v>
                </c:pt>
                <c:pt idx="172">
                  <c:v>0.1881788697901855</c:v>
                </c:pt>
                <c:pt idx="173">
                  <c:v>0.18830784176787341</c:v>
                </c:pt>
                <c:pt idx="174">
                  <c:v>0.18843485477181512</c:v>
                </c:pt>
                <c:pt idx="175">
                  <c:v>0.18855990315700921</c:v>
                </c:pt>
                <c:pt idx="176">
                  <c:v>0.18868298136577019</c:v>
                </c:pt>
                <c:pt idx="177">
                  <c:v>0.18880408392797574</c:v>
                </c:pt>
                <c:pt idx="178">
                  <c:v>0.1889232054613097</c:v>
                </c:pt>
                <c:pt idx="179">
                  <c:v>0.18904034067150124</c:v>
                </c:pt>
                <c:pt idx="180">
                  <c:v>0.18915548435256041</c:v>
                </c:pt>
                <c:pt idx="181">
                  <c:v>0.18926863138700914</c:v>
                </c:pt>
                <c:pt idx="182">
                  <c:v>0.18937977674610901</c:v>
                </c:pt>
                <c:pt idx="183">
                  <c:v>0.18948891549008456</c:v>
                </c:pt>
                <c:pt idx="184">
                  <c:v>0.18959604276834294</c:v>
                </c:pt>
                <c:pt idx="185">
                  <c:v>0.18970115381968936</c:v>
                </c:pt>
                <c:pt idx="186">
                  <c:v>0.18980424397253889</c:v>
                </c:pt>
                <c:pt idx="187">
                  <c:v>0.18990530864512395</c:v>
                </c:pt>
                <c:pt idx="188">
                  <c:v>0.19000434334569788</c:v>
                </c:pt>
                <c:pt idx="189">
                  <c:v>0.19010134367273476</c:v>
                </c:pt>
                <c:pt idx="190">
                  <c:v>0.19019630531512494</c:v>
                </c:pt>
                <c:pt idx="191">
                  <c:v>0.19028922405236656</c:v>
                </c:pt>
                <c:pt idx="192">
                  <c:v>0.19038009575475334</c:v>
                </c:pt>
                <c:pt idx="193">
                  <c:v>0.19046891638355784</c:v>
                </c:pt>
                <c:pt idx="194">
                  <c:v>0.1905556819912112</c:v>
                </c:pt>
                <c:pt idx="195">
                  <c:v>0.19064038872147845</c:v>
                </c:pt>
                <c:pt idx="196">
                  <c:v>0.19072303280963002</c:v>
                </c:pt>
                <c:pt idx="197">
                  <c:v>0.19080361058260889</c:v>
                </c:pt>
                <c:pt idx="198">
                  <c:v>0.19088211845919398</c:v>
                </c:pt>
                <c:pt idx="199">
                  <c:v>0.19095855295015926</c:v>
                </c:pt>
                <c:pt idx="200">
                  <c:v>0.19103291065842881</c:v>
                </c:pt>
                <c:pt idx="201">
                  <c:v>0.19110518827922784</c:v>
                </c:pt>
                <c:pt idx="202">
                  <c:v>0.19117538260022954</c:v>
                </c:pt>
                <c:pt idx="203">
                  <c:v>0.19124349050169789</c:v>
                </c:pt>
                <c:pt idx="204">
                  <c:v>0.19130950895662621</c:v>
                </c:pt>
                <c:pt idx="205">
                  <c:v>0.19137343503087187</c:v>
                </c:pt>
                <c:pt idx="206">
                  <c:v>0.19143526588328649</c:v>
                </c:pt>
                <c:pt idx="207">
                  <c:v>0.19149499876584242</c:v>
                </c:pt>
                <c:pt idx="208">
                  <c:v>0.19155263102375467</c:v>
                </c:pt>
                <c:pt idx="209">
                  <c:v>0.19160816009559903</c:v>
                </c:pt>
                <c:pt idx="210">
                  <c:v>0.19166158351342594</c:v>
                </c:pt>
                <c:pt idx="211">
                  <c:v>0.19171289890287002</c:v>
                </c:pt>
                <c:pt idx="212">
                  <c:v>0.19176210398325574</c:v>
                </c:pt>
                <c:pt idx="213">
                  <c:v>0.19180919656769879</c:v>
                </c:pt>
                <c:pt idx="214">
                  <c:v>0.19185417456320314</c:v>
                </c:pt>
                <c:pt idx="215">
                  <c:v>0.19189703597075414</c:v>
                </c:pt>
                <c:pt idx="216">
                  <c:v>0.19193777888540747</c:v>
                </c:pt>
                <c:pt idx="217">
                  <c:v>0.19197640149637357</c:v>
                </c:pt>
                <c:pt idx="218">
                  <c:v>0.19201290208709829</c:v>
                </c:pt>
                <c:pt idx="219">
                  <c:v>0.19204727903533925</c:v>
                </c:pt>
                <c:pt idx="220">
                  <c:v>0.19207953081323767</c:v>
                </c:pt>
                <c:pt idx="221">
                  <c:v>0.19210965598738652</c:v>
                </c:pt>
                <c:pt idx="222">
                  <c:v>0.19213765321889417</c:v>
                </c:pt>
                <c:pt idx="223">
                  <c:v>0.1921635212634438</c:v>
                </c:pt>
                <c:pt idx="224">
                  <c:v>0.19218725897134878</c:v>
                </c:pt>
                <c:pt idx="225">
                  <c:v>0.19220886528760378</c:v>
                </c:pt>
                <c:pt idx="226">
                  <c:v>0.19222833925193167</c:v>
                </c:pt>
                <c:pt idx="227">
                  <c:v>0.19224567999882611</c:v>
                </c:pt>
                <c:pt idx="228">
                  <c:v>0.19226088675759009</c:v>
                </c:pt>
                <c:pt idx="229">
                  <c:v>0.19227395885237014</c:v>
                </c:pt>
                <c:pt idx="230">
                  <c:v>0.19228489570218649</c:v>
                </c:pt>
                <c:pt idx="231">
                  <c:v>0.19229369682095868</c:v>
                </c:pt>
                <c:pt idx="232">
                  <c:v>0.19230036181752733</c:v>
                </c:pt>
                <c:pt idx="233">
                  <c:v>0.19230489039567145</c:v>
                </c:pt>
                <c:pt idx="234">
                  <c:v>0.19230728235412167</c:v>
                </c:pt>
                <c:pt idx="235">
                  <c:v>0.19230753758656913</c:v>
                </c:pt>
                <c:pt idx="236">
                  <c:v>0.19230565608167019</c:v>
                </c:pt>
                <c:pt idx="237">
                  <c:v>0.19230163792304697</c:v>
                </c:pt>
                <c:pt idx="238">
                  <c:v>0.19229548328928367</c:v>
                </c:pt>
                <c:pt idx="239">
                  <c:v>0.19228719245391851</c:v>
                </c:pt>
                <c:pt idx="240">
                  <c:v>0.19227676578543174</c:v>
                </c:pt>
                <c:pt idx="241">
                  <c:v>0.19226420374722911</c:v>
                </c:pt>
                <c:pt idx="242">
                  <c:v>0.19224950689762133</c:v>
                </c:pt>
                <c:pt idx="243">
                  <c:v>0.19223267588979939</c:v>
                </c:pt>
                <c:pt idx="244">
                  <c:v>0.19221371147180519</c:v>
                </c:pt>
                <c:pt idx="245">
                  <c:v>0.19219261448649874</c:v>
                </c:pt>
                <c:pt idx="246">
                  <c:v>0.19216938587152027</c:v>
                </c:pt>
                <c:pt idx="247">
                  <c:v>0.19214402665924893</c:v>
                </c:pt>
                <c:pt idx="248">
                  <c:v>0.19211653797675657</c:v>
                </c:pt>
                <c:pt idx="249">
                  <c:v>0.19208692104575795</c:v>
                </c:pt>
                <c:pt idx="250">
                  <c:v>0.19205517718255616</c:v>
                </c:pt>
                <c:pt idx="251">
                  <c:v>0.19202130779798443</c:v>
                </c:pt>
                <c:pt idx="252">
                  <c:v>0.19198531439734309</c:v>
                </c:pt>
                <c:pt idx="253">
                  <c:v>0.19194719858033296</c:v>
                </c:pt>
                <c:pt idx="254">
                  <c:v>0.19190696204098406</c:v>
                </c:pt>
                <c:pt idx="255">
                  <c:v>0.19186460656758039</c:v>
                </c:pt>
                <c:pt idx="256">
                  <c:v>0.19182013404258053</c:v>
                </c:pt>
                <c:pt idx="257">
                  <c:v>0.19177354644253372</c:v>
                </c:pt>
                <c:pt idx="258">
                  <c:v>0.19172484583799237</c:v>
                </c:pt>
                <c:pt idx="259">
                  <c:v>0.19167403439341973</c:v>
                </c:pt>
                <c:pt idx="260">
                  <c:v>0.19162111436709392</c:v>
                </c:pt>
                <c:pt idx="261">
                  <c:v>0.19156608811100734</c:v>
                </c:pt>
                <c:pt idx="262">
                  <c:v>0.19150895807076235</c:v>
                </c:pt>
                <c:pt idx="263">
                  <c:v>0.1914497267854624</c:v>
                </c:pt>
                <c:pt idx="264">
                  <c:v>0.1913883968875994</c:v>
                </c:pt>
                <c:pt idx="265">
                  <c:v>0.19132497110293639</c:v>
                </c:pt>
                <c:pt idx="266">
                  <c:v>0.19125945225038676</c:v>
                </c:pt>
                <c:pt idx="267">
                  <c:v>0.1911918432418887</c:v>
                </c:pt>
                <c:pt idx="268">
                  <c:v>0.1911221470822759</c:v>
                </c:pt>
                <c:pt idx="269">
                  <c:v>0.19105036686914398</c:v>
                </c:pt>
                <c:pt idx="270">
                  <c:v>0.19097650579271283</c:v>
                </c:pt>
                <c:pt idx="271">
                  <c:v>0.19090056713568485</c:v>
                </c:pt>
                <c:pt idx="272">
                  <c:v>0.19082255427309885</c:v>
                </c:pt>
                <c:pt idx="273">
                  <c:v>0.19074247067218042</c:v>
                </c:pt>
                <c:pt idx="274">
                  <c:v>0.19066031989218749</c:v>
                </c:pt>
                <c:pt idx="275">
                  <c:v>0.19057610558425231</c:v>
                </c:pt>
                <c:pt idx="276">
                  <c:v>0.19048983149121917</c:v>
                </c:pt>
                <c:pt idx="277">
                  <c:v>0.19040150144747797</c:v>
                </c:pt>
                <c:pt idx="278">
                  <c:v>0.19031111937879394</c:v>
                </c:pt>
                <c:pt idx="279">
                  <c:v>0.19021868930213301</c:v>
                </c:pt>
                <c:pt idx="280">
                  <c:v>0.19012421532548335</c:v>
                </c:pt>
                <c:pt idx="281">
                  <c:v>0.19002770164767285</c:v>
                </c:pt>
                <c:pt idx="282">
                  <c:v>0.18992915255818238</c:v>
                </c:pt>
                <c:pt idx="283">
                  <c:v>0.18982857243695531</c:v>
                </c:pt>
                <c:pt idx="284">
                  <c:v>0.18972596575420261</c:v>
                </c:pt>
                <c:pt idx="285">
                  <c:v>0.18962133707020445</c:v>
                </c:pt>
                <c:pt idx="286">
                  <c:v>0.18951469103510737</c:v>
                </c:pt>
                <c:pt idx="287">
                  <c:v>0.18940603238871753</c:v>
                </c:pt>
                <c:pt idx="288">
                  <c:v>0.18929536596029028</c:v>
                </c:pt>
                <c:pt idx="289">
                  <c:v>0.18918269666831528</c:v>
                </c:pt>
                <c:pt idx="290">
                  <c:v>0.18906802952029808</c:v>
                </c:pt>
                <c:pt idx="291">
                  <c:v>0.18895136961253753</c:v>
                </c:pt>
                <c:pt idx="292">
                  <c:v>0.18883272212989921</c:v>
                </c:pt>
                <c:pt idx="293">
                  <c:v>0.188712092345585</c:v>
                </c:pt>
                <c:pt idx="294">
                  <c:v>0.18858948562089881</c:v>
                </c:pt>
                <c:pt idx="295">
                  <c:v>0.18846490740500826</c:v>
                </c:pt>
                <c:pt idx="296">
                  <c:v>0.18833836323470238</c:v>
                </c:pt>
                <c:pt idx="297">
                  <c:v>0.18820985873414575</c:v>
                </c:pt>
                <c:pt idx="298">
                  <c:v>0.18807939961462827</c:v>
                </c:pt>
                <c:pt idx="299">
                  <c:v>0.18794699167431161</c:v>
                </c:pt>
                <c:pt idx="300">
                  <c:v>0.18781264079797133</c:v>
                </c:pt>
                <c:pt idx="301">
                  <c:v>0.18767635295673535</c:v>
                </c:pt>
                <c:pt idx="302">
                  <c:v>0.18753813420781862</c:v>
                </c:pt>
                <c:pt idx="303">
                  <c:v>0.18739799069425389</c:v>
                </c:pt>
                <c:pt idx="304">
                  <c:v>0.18725592864461876</c:v>
                </c:pt>
                <c:pt idx="305">
                  <c:v>0.18711195437275863</c:v>
                </c:pt>
                <c:pt idx="306">
                  <c:v>0.18696607427750636</c:v>
                </c:pt>
                <c:pt idx="307">
                  <c:v>0.18681829484239776</c:v>
                </c:pt>
                <c:pt idx="308">
                  <c:v>0.18666862263538336</c:v>
                </c:pt>
                <c:pt idx="309">
                  <c:v>0.18651706430853662</c:v>
                </c:pt>
                <c:pt idx="310">
                  <c:v>0.18636362659775824</c:v>
                </c:pt>
                <c:pt idx="311">
                  <c:v>0.18620831632247675</c:v>
                </c:pt>
                <c:pt idx="312">
                  <c:v>0.18605114038534551</c:v>
                </c:pt>
                <c:pt idx="313">
                  <c:v>0.18589210577193585</c:v>
                </c:pt>
                <c:pt idx="314">
                  <c:v>0.18573121955042662</c:v>
                </c:pt>
                <c:pt idx="315">
                  <c:v>0.18556848887129007</c:v>
                </c:pt>
                <c:pt idx="316">
                  <c:v>0.18540392096697408</c:v>
                </c:pt>
                <c:pt idx="317">
                  <c:v>0.18523752315158057</c:v>
                </c:pt>
                <c:pt idx="318">
                  <c:v>0.18506930282054071</c:v>
                </c:pt>
                <c:pt idx="319">
                  <c:v>0.18489926745028587</c:v>
                </c:pt>
                <c:pt idx="320">
                  <c:v>0.18472742459791563</c:v>
                </c:pt>
                <c:pt idx="321">
                  <c:v>0.18455378190086191</c:v>
                </c:pt>
                <c:pt idx="322">
                  <c:v>0.18437834707654924</c:v>
                </c:pt>
                <c:pt idx="323">
                  <c:v>0.18420112792205207</c:v>
                </c:pt>
                <c:pt idx="324">
                  <c:v>0.18402213231374812</c:v>
                </c:pt>
                <c:pt idx="325">
                  <c:v>0.18384136820696823</c:v>
                </c:pt>
                <c:pt idx="326">
                  <c:v>0.183658843635643</c:v>
                </c:pt>
                <c:pt idx="327">
                  <c:v>0.18347456671194554</c:v>
                </c:pt>
                <c:pt idx="328">
                  <c:v>0.183288545625931</c:v>
                </c:pt>
                <c:pt idx="329">
                  <c:v>0.1831007886451726</c:v>
                </c:pt>
                <c:pt idx="330">
                  <c:v>0.18291130411439413</c:v>
                </c:pt>
                <c:pt idx="331">
                  <c:v>0.18272010045509909</c:v>
                </c:pt>
                <c:pt idx="332">
                  <c:v>0.18252718616519645</c:v>
                </c:pt>
                <c:pt idx="333">
                  <c:v>0.18233256981862289</c:v>
                </c:pt>
                <c:pt idx="334">
                  <c:v>0.18213626006496175</c:v>
                </c:pt>
                <c:pt idx="335">
                  <c:v>0.18193826562905865</c:v>
                </c:pt>
                <c:pt idx="336">
                  <c:v>0.18173859531063374</c:v>
                </c:pt>
                <c:pt idx="337">
                  <c:v>0.1815372579838905</c:v>
                </c:pt>
                <c:pt idx="338">
                  <c:v>0.18133426259712143</c:v>
                </c:pt>
                <c:pt idx="339">
                  <c:v>0.1811296181723103</c:v>
                </c:pt>
                <c:pt idx="340">
                  <c:v>0.18092333380473122</c:v>
                </c:pt>
                <c:pt idx="341">
                  <c:v>0.18071541866254431</c:v>
                </c:pt>
                <c:pt idx="342">
                  <c:v>0.18050588198638837</c:v>
                </c:pt>
                <c:pt idx="343">
                  <c:v>0.18029473308897001</c:v>
                </c:pt>
                <c:pt idx="344">
                  <c:v>0.18008198135465001</c:v>
                </c:pt>
                <c:pt idx="345">
                  <c:v>0.17986763623902588</c:v>
                </c:pt>
                <c:pt idx="346">
                  <c:v>0.17965170726851198</c:v>
                </c:pt>
                <c:pt idx="347">
                  <c:v>0.17943420403991592</c:v>
                </c:pt>
                <c:pt idx="348">
                  <c:v>0.17921513622001203</c:v>
                </c:pt>
                <c:pt idx="349">
                  <c:v>0.17899451354511173</c:v>
                </c:pt>
                <c:pt idx="350">
                  <c:v>0.17877234582063106</c:v>
                </c:pt>
                <c:pt idx="351">
                  <c:v>0.17854864292065445</c:v>
                </c:pt>
                <c:pt idx="352">
                  <c:v>0.17832341478749617</c:v>
                </c:pt>
                <c:pt idx="353">
                  <c:v>0.17809667143125849</c:v>
                </c:pt>
                <c:pt idx="354">
                  <c:v>0.17786842292938645</c:v>
                </c:pt>
                <c:pt idx="355">
                  <c:v>0.17763867942622044</c:v>
                </c:pt>
                <c:pt idx="356">
                  <c:v>0.17740745113254502</c:v>
                </c:pt>
                <c:pt idx="357">
                  <c:v>0.17717474832513511</c:v>
                </c:pt>
                <c:pt idx="358">
                  <c:v>0.17694058134629942</c:v>
                </c:pt>
                <c:pt idx="359">
                  <c:v>0.17670496060342072</c:v>
                </c:pt>
                <c:pt idx="360">
                  <c:v>0.17646789656849318</c:v>
                </c:pt>
                <c:pt idx="361">
                  <c:v>0.17622939977765717</c:v>
                </c:pt>
                <c:pt idx="362">
                  <c:v>0.17598948083073082</c:v>
                </c:pt>
                <c:pt idx="363">
                  <c:v>0.17574815039073885</c:v>
                </c:pt>
                <c:pt idx="364">
                  <c:v>0.17550541918343893</c:v>
                </c:pt>
                <c:pt idx="365">
                  <c:v>0.17526129799684473</c:v>
                </c:pt>
                <c:pt idx="366">
                  <c:v>0.17501579768074663</c:v>
                </c:pt>
                <c:pt idx="367">
                  <c:v>0.17476892914622938</c:v>
                </c:pt>
                <c:pt idx="368">
                  <c:v>0.17452070336518713</c:v>
                </c:pt>
                <c:pt idx="369">
                  <c:v>0.17427113136983602</c:v>
                </c:pt>
                <c:pt idx="370">
                  <c:v>0.17402022425222366</c:v>
                </c:pt>
                <c:pt idx="371">
                  <c:v>0.17376799316373612</c:v>
                </c:pt>
                <c:pt idx="372">
                  <c:v>0.17351444931460258</c:v>
                </c:pt>
                <c:pt idx="373">
                  <c:v>0.17325960397339679</c:v>
                </c:pt>
                <c:pt idx="374">
                  <c:v>0.17300346846653636</c:v>
                </c:pt>
                <c:pt idx="375">
                  <c:v>0.1727460541777795</c:v>
                </c:pt>
                <c:pt idx="376">
                  <c:v>0.17248737254771884</c:v>
                </c:pt>
                <c:pt idx="377">
                  <c:v>0.17222743507327315</c:v>
                </c:pt>
                <c:pt idx="378">
                  <c:v>0.17196625330717633</c:v>
                </c:pt>
                <c:pt idx="379">
                  <c:v>0.17170383885746379</c:v>
                </c:pt>
                <c:pt idx="380">
                  <c:v>0.17144020338695684</c:v>
                </c:pt>
                <c:pt idx="381">
                  <c:v>0.17117535861274411</c:v>
                </c:pt>
                <c:pt idx="382">
                  <c:v>0.17090931630566081</c:v>
                </c:pt>
                <c:pt idx="383">
                  <c:v>0.17064208828976571</c:v>
                </c:pt>
                <c:pt idx="384">
                  <c:v>0.1703736864418155</c:v>
                </c:pt>
                <c:pt idx="385">
                  <c:v>0.17010412269073708</c:v>
                </c:pt>
                <c:pt idx="386">
                  <c:v>0.16983340901709715</c:v>
                </c:pt>
                <c:pt idx="387">
                  <c:v>0.16956155745257007</c:v>
                </c:pt>
                <c:pt idx="388">
                  <c:v>0.16928858007940281</c:v>
                </c:pt>
                <c:pt idx="389">
                  <c:v>0.16901448902987809</c:v>
                </c:pt>
                <c:pt idx="390">
                  <c:v>0.16873929648577526</c:v>
                </c:pt>
                <c:pt idx="391">
                  <c:v>0.16846301467782876</c:v>
                </c:pt>
                <c:pt idx="392">
                  <c:v>0.16818565588518455</c:v>
                </c:pt>
                <c:pt idx="393">
                  <c:v>0.16790723243485445</c:v>
                </c:pt>
                <c:pt idx="394">
                  <c:v>0.16762775670116817</c:v>
                </c:pt>
                <c:pt idx="395">
                  <c:v>0.16734724110522348</c:v>
                </c:pt>
                <c:pt idx="396">
                  <c:v>0.16706569811433397</c:v>
                </c:pt>
                <c:pt idx="397">
                  <c:v>0.16678314024147511</c:v>
                </c:pt>
                <c:pt idx="398">
                  <c:v>0.16649958004472815</c:v>
                </c:pt>
                <c:pt idx="399">
                  <c:v>0.1662150301267217</c:v>
                </c:pt>
                <c:pt idx="400">
                  <c:v>0.16592950313407204</c:v>
                </c:pt>
                <c:pt idx="401">
                  <c:v>0.16564301175682072</c:v>
                </c:pt>
                <c:pt idx="402">
                  <c:v>0.16535556872787066</c:v>
                </c:pt>
                <c:pt idx="403">
                  <c:v>0.16506718682242028</c:v>
                </c:pt>
                <c:pt idx="404">
                  <c:v>0.16477787885739567</c:v>
                </c:pt>
                <c:pt idx="405">
                  <c:v>0.164487657690881</c:v>
                </c:pt>
                <c:pt idx="406">
                  <c:v>0.16419653622154701</c:v>
                </c:pt>
                <c:pt idx="407">
                  <c:v>0.16390452738807776</c:v>
                </c:pt>
                <c:pt idx="408">
                  <c:v>0.16361164416859555</c:v>
                </c:pt>
                <c:pt idx="409">
                  <c:v>0.16331789958008411</c:v>
                </c:pt>
                <c:pt idx="410">
                  <c:v>0.1630233066778102</c:v>
                </c:pt>
                <c:pt idx="411">
                  <c:v>0.16272787855474316</c:v>
                </c:pt>
                <c:pt idx="412">
                  <c:v>0.16243162834097319</c:v>
                </c:pt>
                <c:pt idx="413">
                  <c:v>0.16213456920312769</c:v>
                </c:pt>
                <c:pt idx="414">
                  <c:v>0.16183671434378605</c:v>
                </c:pt>
                <c:pt idx="415">
                  <c:v>0.16153807700089304</c:v>
                </c:pt>
                <c:pt idx="416">
                  <c:v>0.16123867044717033</c:v>
                </c:pt>
                <c:pt idx="417">
                  <c:v>0.16093850798952652</c:v>
                </c:pt>
                <c:pt idx="418">
                  <c:v>0.16063760296846588</c:v>
                </c:pt>
                <c:pt idx="419">
                  <c:v>0.16033596875749542</c:v>
                </c:pt>
                <c:pt idx="420">
                  <c:v>0.16003361876253039</c:v>
                </c:pt>
                <c:pt idx="421">
                  <c:v>0.15973056642129854</c:v>
                </c:pt>
                <c:pt idx="422">
                  <c:v>0.15942682520274296</c:v>
                </c:pt>
                <c:pt idx="423">
                  <c:v>0.15912240860642338</c:v>
                </c:pt>
                <c:pt idx="424">
                  <c:v>0.15881733016191615</c:v>
                </c:pt>
                <c:pt idx="425">
                  <c:v>0.1585116034282131</c:v>
                </c:pt>
                <c:pt idx="426">
                  <c:v>0.15820524199311867</c:v>
                </c:pt>
                <c:pt idx="427">
                  <c:v>0.15789825947264619</c:v>
                </c:pt>
                <c:pt idx="428">
                  <c:v>0.15759066951041281</c:v>
                </c:pt>
                <c:pt idx="429">
                  <c:v>0.1572824857770328</c:v>
                </c:pt>
                <c:pt idx="430">
                  <c:v>0.15697372196951029</c:v>
                </c:pt>
                <c:pt idx="431">
                  <c:v>0.15666439181063033</c:v>
                </c:pt>
                <c:pt idx="432">
                  <c:v>0.15635450904834902</c:v>
                </c:pt>
                <c:pt idx="433">
                  <c:v>0.15604408745518264</c:v>
                </c:pt>
                <c:pt idx="434">
                  <c:v>0.15573314082759529</c:v>
                </c:pt>
                <c:pt idx="435">
                  <c:v>0.15542168298538592</c:v>
                </c:pt>
                <c:pt idx="436">
                  <c:v>0.15510972777107401</c:v>
                </c:pt>
                <c:pt idx="437">
                  <c:v>0.15479728904928447</c:v>
                </c:pt>
                <c:pt idx="438">
                  <c:v>0.15448438070613119</c:v>
                </c:pt>
                <c:pt idx="439">
                  <c:v>0.15417101664860017</c:v>
                </c:pt>
                <c:pt idx="440">
                  <c:v>0.15385721080393128</c:v>
                </c:pt>
                <c:pt idx="441">
                  <c:v>0.15354297711899928</c:v>
                </c:pt>
                <c:pt idx="442">
                  <c:v>0.15322832955969401</c:v>
                </c:pt>
                <c:pt idx="443">
                  <c:v>0.15291328211029967</c:v>
                </c:pt>
                <c:pt idx="444">
                  <c:v>0.15259784877287319</c:v>
                </c:pt>
                <c:pt idx="445">
                  <c:v>0.15228204356662217</c:v>
                </c:pt>
                <c:pt idx="446">
                  <c:v>0.15196588052728152</c:v>
                </c:pt>
                <c:pt idx="447">
                  <c:v>0.15164937370648984</c:v>
                </c:pt>
                <c:pt idx="448">
                  <c:v>0.15133253717116488</c:v>
                </c:pt>
                <c:pt idx="449">
                  <c:v>0.15101538500287823</c:v>
                </c:pt>
                <c:pt idx="450">
                  <c:v>0.15069793129722964</c:v>
                </c:pt>
                <c:pt idx="451">
                  <c:v>0.15038019016322041</c:v>
                </c:pt>
                <c:pt idx="452">
                  <c:v>0.15006217572262642</c:v>
                </c:pt>
                <c:pt idx="453">
                  <c:v>0.1497439021093705</c:v>
                </c:pt>
                <c:pt idx="454">
                  <c:v>0.14942538346889414</c:v>
                </c:pt>
                <c:pt idx="455">
                  <c:v>0.14910663395752893</c:v>
                </c:pt>
                <c:pt idx="456">
                  <c:v>0.14878766774186736</c:v>
                </c:pt>
                <c:pt idx="457">
                  <c:v>0.14846849899813322</c:v>
                </c:pt>
                <c:pt idx="458">
                  <c:v>0.1481491419115514</c:v>
                </c:pt>
                <c:pt idx="459">
                  <c:v>0.14782961067571765</c:v>
                </c:pt>
                <c:pt idx="460">
                  <c:v>0.14750991949196765</c:v>
                </c:pt>
                <c:pt idx="461">
                  <c:v>0.14719008256874583</c:v>
                </c:pt>
                <c:pt idx="462">
                  <c:v>0.14687011412097387</c:v>
                </c:pt>
                <c:pt idx="463">
                  <c:v>0.14655002836941905</c:v>
                </c:pt>
                <c:pt idx="464">
                  <c:v>0.14622983954006205</c:v>
                </c:pt>
                <c:pt idx="465">
                  <c:v>0.14590956186346482</c:v>
                </c:pt>
                <c:pt idx="466">
                  <c:v>0.14558920957413801</c:v>
                </c:pt>
                <c:pt idx="467">
                  <c:v>0.14526879690990846</c:v>
                </c:pt>
                <c:pt idx="468">
                  <c:v>0.14494833811128627</c:v>
                </c:pt>
                <c:pt idx="469">
                  <c:v>0.14462784742083193</c:v>
                </c:pt>
                <c:pt idx="470">
                  <c:v>0.14430733908252338</c:v>
                </c:pt>
                <c:pt idx="471">
                  <c:v>0.14398682734112297</c:v>
                </c:pt>
                <c:pt idx="472">
                  <c:v>0.14366632644154412</c:v>
                </c:pt>
                <c:pt idx="473">
                  <c:v>0.14334585062821856</c:v>
                </c:pt>
                <c:pt idx="474">
                  <c:v>0.14302541414446301</c:v>
                </c:pt>
                <c:pt idx="475">
                  <c:v>0.14270503123184622</c:v>
                </c:pt>
                <c:pt idx="476">
                  <c:v>0.142384716129556</c:v>
                </c:pt>
                <c:pt idx="477">
                  <c:v>0.1420644830737664</c:v>
                </c:pt>
                <c:pt idx="478">
                  <c:v>0.14174434629700497</c:v>
                </c:pt>
                <c:pt idx="479">
                  <c:v>0.14142432002752017</c:v>
                </c:pt>
                <c:pt idx="480">
                  <c:v>0.14110441848864916</c:v>
                </c:pt>
                <c:pt idx="481">
                  <c:v>0.14078465589818534</c:v>
                </c:pt>
                <c:pt idx="482">
                  <c:v>0.14046504646774685</c:v>
                </c:pt>
                <c:pt idx="483">
                  <c:v>0.14014560440214463</c:v>
                </c:pt>
                <c:pt idx="484">
                  <c:v>0.1398263438987512</c:v>
                </c:pt>
                <c:pt idx="485">
                  <c:v>0.13950727914686978</c:v>
                </c:pt>
                <c:pt idx="486">
                  <c:v>0.13918842432710343</c:v>
                </c:pt>
                <c:pt idx="487">
                  <c:v>0.13886979361072502</c:v>
                </c:pt>
                <c:pt idx="488">
                  <c:v>0.13855140115904724</c:v>
                </c:pt>
                <c:pt idx="489">
                  <c:v>0.13823326112279333</c:v>
                </c:pt>
                <c:pt idx="490">
                  <c:v>0.13791538764146807</c:v>
                </c:pt>
                <c:pt idx="491">
                  <c:v>0.13759779484272949</c:v>
                </c:pt>
                <c:pt idx="492">
                  <c:v>0.13728049684176069</c:v>
                </c:pt>
                <c:pt idx="493">
                  <c:v>0.13696350774064292</c:v>
                </c:pt>
                <c:pt idx="494">
                  <c:v>0.13664684162772844</c:v>
                </c:pt>
                <c:pt idx="495">
                  <c:v>0.13633051257701462</c:v>
                </c:pt>
                <c:pt idx="496">
                  <c:v>0.13601453464751828</c:v>
                </c:pt>
                <c:pt idx="497">
                  <c:v>0.13569892188265095</c:v>
                </c:pt>
                <c:pt idx="498">
                  <c:v>0.13538368830959466</c:v>
                </c:pt>
                <c:pt idx="499">
                  <c:v>0.1350688479386786</c:v>
                </c:pt>
                <c:pt idx="500">
                  <c:v>0.13475441476275626</c:v>
                </c:pt>
                <c:pt idx="501">
                  <c:v>0.1344404027565837</c:v>
                </c:pt>
                <c:pt idx="502">
                  <c:v>0.13412682587619842</c:v>
                </c:pt>
                <c:pt idx="503">
                  <c:v>0.13381369805829904</c:v>
                </c:pt>
                <c:pt idx="504">
                  <c:v>0.13350103321962592</c:v>
                </c:pt>
                <c:pt idx="505">
                  <c:v>0.13318884525634264</c:v>
                </c:pt>
                <c:pt idx="506">
                  <c:v>0.13287714804341841</c:v>
                </c:pt>
                <c:pt idx="507">
                  <c:v>0.13256595543401137</c:v>
                </c:pt>
                <c:pt idx="508">
                  <c:v>0.13225528125885291</c:v>
                </c:pt>
                <c:pt idx="509">
                  <c:v>0.13194513932563309</c:v>
                </c:pt>
                <c:pt idx="510">
                  <c:v>0.13163554341838674</c:v>
                </c:pt>
                <c:pt idx="511">
                  <c:v>0.13132650729688095</c:v>
                </c:pt>
                <c:pt idx="512">
                  <c:v>0.13101804469600364</c:v>
                </c:pt>
                <c:pt idx="513">
                  <c:v>0.13071016932515295</c:v>
                </c:pt>
                <c:pt idx="514">
                  <c:v>0.13040289486762802</c:v>
                </c:pt>
                <c:pt idx="515">
                  <c:v>0.13009623498002079</c:v>
                </c:pt>
                <c:pt idx="516">
                  <c:v>0.12979020329160915</c:v>
                </c:pt>
                <c:pt idx="517">
                  <c:v>0.12948481340375112</c:v>
                </c:pt>
                <c:pt idx="518">
                  <c:v>0.12918007888928026</c:v>
                </c:pt>
                <c:pt idx="519">
                  <c:v>0.12887601329190268</c:v>
                </c:pt>
                <c:pt idx="520">
                  <c:v>0.12857263012559489</c:v>
                </c:pt>
                <c:pt idx="521">
                  <c:v>0.12826994287400317</c:v>
                </c:pt>
                <c:pt idx="522">
                  <c:v>0.12796796498984445</c:v>
                </c:pt>
                <c:pt idx="523">
                  <c:v>0.12766670989430834</c:v>
                </c:pt>
                <c:pt idx="524">
                  <c:v>0.12736619097646057</c:v>
                </c:pt>
                <c:pt idx="525">
                  <c:v>0.12706642159264808</c:v>
                </c:pt>
                <c:pt idx="526">
                  <c:v>0.12676741506590519</c:v>
                </c:pt>
                <c:pt idx="527">
                  <c:v>0.12646918468536167</c:v>
                </c:pt>
                <c:pt idx="528">
                  <c:v>0.12617174370565201</c:v>
                </c:pt>
                <c:pt idx="529">
                  <c:v>0.12587510534632637</c:v>
                </c:pt>
                <c:pt idx="530">
                  <c:v>0.12557928279126296</c:v>
                </c:pt>
                <c:pt idx="531">
                  <c:v>0.12528428918808221</c:v>
                </c:pt>
                <c:pt idx="532">
                  <c:v>0.12499013764756239</c:v>
                </c:pt>
                <c:pt idx="533">
                  <c:v>0.12469684124305687</c:v>
                </c:pt>
                <c:pt idx="534">
                  <c:v>0.12440441300991313</c:v>
                </c:pt>
                <c:pt idx="535">
                  <c:v>0.1241128659448934</c:v>
                </c:pt>
                <c:pt idx="536">
                  <c:v>0.123822213005597</c:v>
                </c:pt>
                <c:pt idx="537">
                  <c:v>0.12353246710988451</c:v>
                </c:pt>
                <c:pt idx="538">
                  <c:v>0.1232436411353036</c:v>
                </c:pt>
                <c:pt idx="539">
                  <c:v>0.12295574791851671</c:v>
                </c:pt>
                <c:pt idx="540">
                  <c:v>0.12266880025473054</c:v>
                </c:pt>
                <c:pt idx="541">
                  <c:v>0.12238281089712733</c:v>
                </c:pt>
                <c:pt idx="542">
                  <c:v>0.12209779255629816</c:v>
                </c:pt>
                <c:pt idx="543">
                  <c:v>0.1218137578996779</c:v>
                </c:pt>
                <c:pt idx="544">
                  <c:v>0.12153071955098231</c:v>
                </c:pt>
                <c:pt idx="545">
                  <c:v>0.12124869008964698</c:v>
                </c:pt>
                <c:pt idx="546">
                  <c:v>0.12096768205026821</c:v>
                </c:pt>
                <c:pt idx="547">
                  <c:v>0.1206877079220459</c:v>
                </c:pt>
                <c:pt idx="548">
                  <c:v>0.12040878014822862</c:v>
                </c:pt>
                <c:pt idx="549">
                  <c:v>0.12013091112556033</c:v>
                </c:pt>
                <c:pt idx="550">
                  <c:v>0.11985411320372968</c:v>
                </c:pt>
                <c:pt idx="551">
                  <c:v>0.11957839868482098</c:v>
                </c:pt>
                <c:pt idx="552">
                  <c:v>0.11930377982276741</c:v>
                </c:pt>
                <c:pt idx="553">
                  <c:v>0.11903026882280654</c:v>
                </c:pt>
                <c:pt idx="554">
                  <c:v>0.11875787784093782</c:v>
                </c:pt>
                <c:pt idx="555">
                  <c:v>0.11848661898338225</c:v>
                </c:pt>
                <c:pt idx="556">
                  <c:v>0.1182165043060444</c:v>
                </c:pt>
                <c:pt idx="557">
                  <c:v>0.11794754581397657</c:v>
                </c:pt>
                <c:pt idx="558">
                  <c:v>0.11767975546084529</c:v>
                </c:pt>
                <c:pt idx="559">
                  <c:v>0.11741314514839989</c:v>
                </c:pt>
                <c:pt idx="560">
                  <c:v>0.11714772672594374</c:v>
                </c:pt>
                <c:pt idx="561">
                  <c:v>0.11688351198980748</c:v>
                </c:pt>
                <c:pt idx="562">
                  <c:v>0.11662051268282479</c:v>
                </c:pt>
                <c:pt idx="563">
                  <c:v>0.11635874049381045</c:v>
                </c:pt>
                <c:pt idx="564">
                  <c:v>0.11609820705704085</c:v>
                </c:pt>
                <c:pt idx="565">
                  <c:v>0.11583892395173701</c:v>
                </c:pt>
                <c:pt idx="566">
                  <c:v>0.1155809027015498</c:v>
                </c:pt>
                <c:pt idx="567">
                  <c:v>0.11532415477404787</c:v>
                </c:pt>
                <c:pt idx="568">
                  <c:v>0.11506869158020795</c:v>
                </c:pt>
                <c:pt idx="569">
                  <c:v>0.11481452447390775</c:v>
                </c:pt>
                <c:pt idx="570">
                  <c:v>0.1145616647514212</c:v>
                </c:pt>
                <c:pt idx="571">
                  <c:v>0.11431012365091661</c:v>
                </c:pt>
                <c:pt idx="572">
                  <c:v>0.11405991235195705</c:v>
                </c:pt>
                <c:pt idx="573">
                  <c:v>0.11381104197500348</c:v>
                </c:pt>
                <c:pt idx="574">
                  <c:v>0.11356352358092056</c:v>
                </c:pt>
                <c:pt idx="575">
                  <c:v>0.11331736817048514</c:v>
                </c:pt>
                <c:pt idx="576">
                  <c:v>0.11307258668389711</c:v>
                </c:pt>
                <c:pt idx="577">
                  <c:v>0.11282919000029333</c:v>
                </c:pt>
                <c:pt idx="578">
                  <c:v>0.11258718893726419</c:v>
                </c:pt>
                <c:pt idx="579">
                  <c:v>0.11234659425037259</c:v>
                </c:pt>
                <c:pt idx="580">
                  <c:v>0.11210741663267614</c:v>
                </c:pt>
                <c:pt idx="581">
                  <c:v>0.11186966671425183</c:v>
                </c:pt>
                <c:pt idx="582">
                  <c:v>0.11163335506172356</c:v>
                </c:pt>
                <c:pt idx="583">
                  <c:v>0.11139849217779252</c:v>
                </c:pt>
                <c:pt idx="584">
                  <c:v>0.11116508850077048</c:v>
                </c:pt>
                <c:pt idx="585">
                  <c:v>0.11093315440411575</c:v>
                </c:pt>
                <c:pt idx="586">
                  <c:v>0.11070270019597225</c:v>
                </c:pt>
                <c:pt idx="587">
                  <c:v>0.11047373611871128</c:v>
                </c:pt>
                <c:pt idx="588">
                  <c:v>0.11024627234847632</c:v>
                </c:pt>
                <c:pt idx="589">
                  <c:v>0.11002031899473094</c:v>
                </c:pt>
                <c:pt idx="590">
                  <c:v>0.10979588609980911</c:v>
                </c:pt>
                <c:pt idx="591">
                  <c:v>0.10957298363846926</c:v>
                </c:pt>
                <c:pt idx="592">
                  <c:v>0.10935162151745076</c:v>
                </c:pt>
                <c:pt idx="593">
                  <c:v>0.10913180957503368</c:v>
                </c:pt>
                <c:pt idx="594">
                  <c:v>0.10891355758060144</c:v>
                </c:pt>
                <c:pt idx="595">
                  <c:v>0.10869687523420685</c:v>
                </c:pt>
                <c:pt idx="596">
                  <c:v>0.10848177216614063</c:v>
                </c:pt>
                <c:pt idx="597">
                  <c:v>0.10826825793650384</c:v>
                </c:pt>
                <c:pt idx="598">
                  <c:v>0.10805634203478259</c:v>
                </c:pt>
                <c:pt idx="599">
                  <c:v>0.10784603387942651</c:v>
                </c:pt>
                <c:pt idx="600">
                  <c:v>0.10763734281743016</c:v>
                </c:pt>
                <c:pt idx="601">
                  <c:v>0.10743027812391746</c:v>
                </c:pt>
                <c:pt idx="602">
                  <c:v>0.10722484900172961</c:v>
                </c:pt>
                <c:pt idx="603">
                  <c:v>0.10702106458101598</c:v>
                </c:pt>
                <c:pt idx="604">
                  <c:v>0.10681893391882842</c:v>
                </c:pt>
                <c:pt idx="605">
                  <c:v>0.10661846599871862</c:v>
                </c:pt>
                <c:pt idx="606">
                  <c:v>0.10641966973033891</c:v>
                </c:pt>
                <c:pt idx="607">
                  <c:v>0.10622255394904631</c:v>
                </c:pt>
                <c:pt idx="608">
                  <c:v>0.10602712741550975</c:v>
                </c:pt>
                <c:pt idx="609">
                  <c:v>0.10583339881532076</c:v>
                </c:pt>
                <c:pt idx="610">
                  <c:v>0.10564137675860746</c:v>
                </c:pt>
                <c:pt idx="611">
                  <c:v>0.10545106977965189</c:v>
                </c:pt>
                <c:pt idx="612">
                  <c:v>0.10526248633651066</c:v>
                </c:pt>
                <c:pt idx="613">
                  <c:v>0.1050756348106391</c:v>
                </c:pt>
                <c:pt idx="614">
                  <c:v>0.10489052350651873</c:v>
                </c:pt>
                <c:pt idx="615">
                  <c:v>0.10470716065128811</c:v>
                </c:pt>
                <c:pt idx="616">
                  <c:v>0.1045255543943773</c:v>
                </c:pt>
                <c:pt idx="617">
                  <c:v>0.10434571280714562</c:v>
                </c:pt>
                <c:pt idx="618">
                  <c:v>0.10416764388252291</c:v>
                </c:pt>
                <c:pt idx="619">
                  <c:v>0.10399135553465425</c:v>
                </c:pt>
                <c:pt idx="620">
                  <c:v>0.10381685559854832</c:v>
                </c:pt>
                <c:pt idx="621">
                  <c:v>0.10364415182972912</c:v>
                </c:pt>
                <c:pt idx="622">
                  <c:v>0.10347325190389128</c:v>
                </c:pt>
                <c:pt idx="623">
                  <c:v>0.10330416341655892</c:v>
                </c:pt>
                <c:pt idx="624">
                  <c:v>0.10313689388274808</c:v>
                </c:pt>
                <c:pt idx="625">
                  <c:v>0.10297145073663275</c:v>
                </c:pt>
                <c:pt idx="626">
                  <c:v>0.10280784133121439</c:v>
                </c:pt>
                <c:pt idx="627">
                  <c:v>0.10264607293799521</c:v>
                </c:pt>
                <c:pt idx="628">
                  <c:v>0.10248615274665494</c:v>
                </c:pt>
                <c:pt idx="629">
                  <c:v>0.10232808786473134</c:v>
                </c:pt>
                <c:pt idx="630">
                  <c:v>0.10217188531730421</c:v>
                </c:pt>
                <c:pt idx="631">
                  <c:v>0.10201755204668334</c:v>
                </c:pt>
                <c:pt idx="632">
                  <c:v>0.10186509491209973</c:v>
                </c:pt>
                <c:pt idx="633">
                  <c:v>0.10171452068940098</c:v>
                </c:pt>
                <c:pt idx="634">
                  <c:v>0.10156583607074995</c:v>
                </c:pt>
                <c:pt idx="635">
                  <c:v>0.10141904766432747</c:v>
                </c:pt>
                <c:pt idx="636">
                  <c:v>0.10127416199403852</c:v>
                </c:pt>
                <c:pt idx="637">
                  <c:v>0.10113118549922243</c:v>
                </c:pt>
                <c:pt idx="638">
                  <c:v>0.10099012453436645</c:v>
                </c:pt>
                <c:pt idx="639">
                  <c:v>0.10085098536882364</c:v>
                </c:pt>
                <c:pt idx="640">
                  <c:v>0.10071377418653402</c:v>
                </c:pt>
                <c:pt idx="641">
                  <c:v>0.10057849708574973</c:v>
                </c:pt>
                <c:pt idx="642">
                  <c:v>0.10044516007876413</c:v>
                </c:pt>
                <c:pt idx="643">
                  <c:v>0.10031376909164447</c:v>
                </c:pt>
                <c:pt idx="644">
                  <c:v>0.10018432996396852</c:v>
                </c:pt>
                <c:pt idx="645">
                  <c:v>0.10005684844856509</c:v>
                </c:pt>
                <c:pt idx="646">
                  <c:v>9.9931330211258357E-2</c:v>
                </c:pt>
                <c:pt idx="647">
                  <c:v>9.9807780830615964E-2</c:v>
                </c:pt>
                <c:pt idx="648">
                  <c:v>9.9686205797701169E-2</c:v>
                </c:pt>
                <c:pt idx="649">
                  <c:v>9.9566610515828755E-2</c:v>
                </c:pt>
                <c:pt idx="650">
                  <c:v>9.9449000300324872E-2</c:v>
                </c:pt>
                <c:pt idx="651">
                  <c:v>9.933338037829087E-2</c:v>
                </c:pt>
                <c:pt idx="652">
                  <c:v>9.9219755888370939E-2</c:v>
                </c:pt>
                <c:pt idx="653">
                  <c:v>9.9108131880523656E-2</c:v>
                </c:pt>
                <c:pt idx="654">
                  <c:v>9.8998513315797718E-2</c:v>
                </c:pt>
                <c:pt idx="655">
                  <c:v>9.8890905066111243E-2</c:v>
                </c:pt>
                <c:pt idx="656">
                  <c:v>9.8785311914035404E-2</c:v>
                </c:pt>
                <c:pt idx="657">
                  <c:v>9.8681738552581819E-2</c:v>
                </c:pt>
                <c:pt idx="658">
                  <c:v>9.8580189584993927E-2</c:v>
                </c:pt>
                <c:pt idx="659">
                  <c:v>9.8480669524542486E-2</c:v>
                </c:pt>
                <c:pt idx="660">
                  <c:v>9.8383182794324911E-2</c:v>
                </c:pt>
                <c:pt idx="661">
                  <c:v>9.8287733727068699E-2</c:v>
                </c:pt>
                <c:pt idx="662">
                  <c:v>9.8194326564938886E-2</c:v>
                </c:pt>
                <c:pt idx="663">
                  <c:v>9.8102965459349559E-2</c:v>
                </c:pt>
                <c:pt idx="664">
                  <c:v>9.8013654470779255E-2</c:v>
                </c:pt>
                <c:pt idx="665">
                  <c:v>9.7926397568590548E-2</c:v>
                </c:pt>
                <c:pt idx="666">
                  <c:v>9.784119863085361E-2</c:v>
                </c:pt>
                <c:pt idx="667">
                  <c:v>9.7758061444173858E-2</c:v>
                </c:pt>
                <c:pt idx="668">
                  <c:v>9.7676989703523689E-2</c:v>
                </c:pt>
                <c:pt idx="669">
                  <c:v>9.7597987012078252E-2</c:v>
                </c:pt>
                <c:pt idx="670">
                  <c:v>9.7521056881055238E-2</c:v>
                </c:pt>
                <c:pt idx="671">
                  <c:v>9.7446202729558951E-2</c:v>
                </c:pt>
                <c:pt idx="672">
                  <c:v>9.7373427884428224E-2</c:v>
                </c:pt>
                <c:pt idx="673">
                  <c:v>9.7302735580088659E-2</c:v>
                </c:pt>
                <c:pt idx="674">
                  <c:v>9.72341289584088E-2</c:v>
                </c:pt>
                <c:pt idx="675">
                  <c:v>9.7167611068560519E-2</c:v>
                </c:pt>
                <c:pt idx="676">
                  <c:v>9.710318486688356E-2</c:v>
                </c:pt>
                <c:pt idx="677">
                  <c:v>9.7040853216754069E-2</c:v>
                </c:pt>
                <c:pt idx="678">
                  <c:v>9.6980618888457285E-2</c:v>
                </c:pt>
                <c:pt idx="679">
                  <c:v>9.6922484559064631E-2</c:v>
                </c:pt>
                <c:pt idx="680">
                  <c:v>9.6866452812314444E-2</c:v>
                </c:pt>
                <c:pt idx="681">
                  <c:v>9.681252613849739E-2</c:v>
                </c:pt>
                <c:pt idx="682">
                  <c:v>9.6760706934345644E-2</c:v>
                </c:pt>
                <c:pt idx="683">
                  <c:v>9.6710997502926416E-2</c:v>
                </c:pt>
                <c:pt idx="684">
                  <c:v>9.6663400053539586E-2</c:v>
                </c:pt>
                <c:pt idx="685">
                  <c:v>9.6617916701619524E-2</c:v>
                </c:pt>
                <c:pt idx="686">
                  <c:v>9.6574549468641011E-2</c:v>
                </c:pt>
                <c:pt idx="687">
                  <c:v>9.6533300282029527E-2</c:v>
                </c:pt>
                <c:pt idx="688">
                  <c:v>9.6494170975075469E-2</c:v>
                </c:pt>
                <c:pt idx="689">
                  <c:v>9.6457163286852679E-2</c:v>
                </c:pt>
                <c:pt idx="690">
                  <c:v>9.6422278862141206E-2</c:v>
                </c:pt>
                <c:pt idx="691">
                  <c:v>9.6389519251354194E-2</c:v>
                </c:pt>
                <c:pt idx="692">
                  <c:v>9.6358885910468969E-2</c:v>
                </c:pt>
                <c:pt idx="693">
                  <c:v>9.6330380200962282E-2</c:v>
                </c:pt>
                <c:pt idx="694">
                  <c:v>9.630400338974987E-2</c:v>
                </c:pt>
                <c:pt idx="695">
                  <c:v>9.6279756649130133E-2</c:v>
                </c:pt>
                <c:pt idx="696">
                  <c:v>9.6257641056731943E-2</c:v>
                </c:pt>
                <c:pt idx="697">
                  <c:v>9.6237657595466944E-2</c:v>
                </c:pt>
                <c:pt idx="698">
                  <c:v>9.6219807153485618E-2</c:v>
                </c:pt>
                <c:pt idx="699">
                  <c:v>9.6204090524138072E-2</c:v>
                </c:pt>
                <c:pt idx="700">
                  <c:v>9.6190508405938513E-2</c:v>
                </c:pt>
                <c:pt idx="701">
                  <c:v>9.6179061402534419E-2</c:v>
                </c:pt>
                <c:pt idx="702">
                  <c:v>9.6169750022679634E-2</c:v>
                </c:pt>
                <c:pt idx="703">
                  <c:v>9.6162574680211721E-2</c:v>
                </c:pt>
                <c:pt idx="704">
                  <c:v>9.6157535694033625E-2</c:v>
                </c:pt>
                <c:pt idx="705">
                  <c:v>9.6154633288099395E-2</c:v>
                </c:pt>
                <c:pt idx="706">
                  <c:v>9.6153867591404457E-2</c:v>
                </c:pt>
                <c:pt idx="707">
                  <c:v>9.6155238637979576E-2</c:v>
                </c:pt>
                <c:pt idx="708">
                  <c:v>9.6158746366889647E-2</c:v>
                </c:pt>
                <c:pt idx="709">
                  <c:v>9.6164390622236126E-2</c:v>
                </c:pt>
                <c:pt idx="710">
                  <c:v>9.6172171153164163E-2</c:v>
                </c:pt>
                <c:pt idx="711">
                  <c:v>9.6182087613873674E-2</c:v>
                </c:pt>
                <c:pt idx="712">
                  <c:v>9.6194139563634706E-2</c:v>
                </c:pt>
                <c:pt idx="713">
                  <c:v>9.6208326466807007E-2</c:v>
                </c:pt>
                <c:pt idx="714">
                  <c:v>9.6224647692863916E-2</c:v>
                </c:pt>
                <c:pt idx="715">
                  <c:v>9.6243102516420265E-2</c:v>
                </c:pt>
                <c:pt idx="716">
                  <c:v>9.6263690117264739E-2</c:v>
                </c:pt>
                <c:pt idx="717">
                  <c:v>9.6286409580396221E-2</c:v>
                </c:pt>
                <c:pt idx="718">
                  <c:v>9.6311259896064552E-2</c:v>
                </c:pt>
                <c:pt idx="719">
                  <c:v>9.6338239959815344E-2</c:v>
                </c:pt>
                <c:pt idx="720">
                  <c:v>9.6367348572539105E-2</c:v>
                </c:pt>
                <c:pt idx="721">
                  <c:v>9.6398584440524446E-2</c:v>
                </c:pt>
                <c:pt idx="722">
                  <c:v>9.6431946175515801E-2</c:v>
                </c:pt>
                <c:pt idx="723">
                  <c:v>9.6467432294774821E-2</c:v>
                </c:pt>
                <c:pt idx="724">
                  <c:v>9.650504122114649E-2</c:v>
                </c:pt>
                <c:pt idx="725">
                  <c:v>9.6544771283129188E-2</c:v>
                </c:pt>
                <c:pt idx="726">
                  <c:v>9.6586620714948931E-2</c:v>
                </c:pt>
                <c:pt idx="727">
                  <c:v>9.6630587656637817E-2</c:v>
                </c:pt>
                <c:pt idx="728">
                  <c:v>9.6676670154116837E-2</c:v>
                </c:pt>
                <c:pt idx="729">
                  <c:v>9.6724866159282538E-2</c:v>
                </c:pt>
                <c:pt idx="730">
                  <c:v>9.677517353009818E-2</c:v>
                </c:pt>
                <c:pt idx="731">
                  <c:v>9.6827590030688929E-2</c:v>
                </c:pt>
                <c:pt idx="732">
                  <c:v>9.688211333144113E-2</c:v>
                </c:pt>
                <c:pt idx="733">
                  <c:v>9.6938741009105975E-2</c:v>
                </c:pt>
                <c:pt idx="734">
                  <c:v>9.6997470546907091E-2</c:v>
                </c:pt>
                <c:pt idx="735">
                  <c:v>9.7058299334652459E-2</c:v>
                </c:pt>
                <c:pt idx="736">
                  <c:v>9.7121224668850453E-2</c:v>
                </c:pt>
                <c:pt idx="737">
                  <c:v>9.7186243752829887E-2</c:v>
                </c:pt>
                <c:pt idx="738">
                  <c:v>9.7253353696864372E-2</c:v>
                </c:pt>
                <c:pt idx="739">
                  <c:v>9.7322551518300812E-2</c:v>
                </c:pt>
                <c:pt idx="740">
                  <c:v>9.7393834141691865E-2</c:v>
                </c:pt>
                <c:pt idx="741">
                  <c:v>9.7467198398932656E-2</c:v>
                </c:pt>
                <c:pt idx="742">
                  <c:v>9.7542641029401606E-2</c:v>
                </c:pt>
                <c:pt idx="743">
                  <c:v>9.7620158680105346E-2</c:v>
                </c:pt>
                <c:pt idx="744">
                  <c:v>9.7699747905827722E-2</c:v>
                </c:pt>
                <c:pt idx="745">
                  <c:v>9.7781405169282881E-2</c:v>
                </c:pt>
                <c:pt idx="746">
                  <c:v>9.7865126841272576E-2</c:v>
                </c:pt>
                <c:pt idx="747">
                  <c:v>9.7950909200847369E-2</c:v>
                </c:pt>
                <c:pt idx="748">
                  <c:v>9.8038748435472112E-2</c:v>
                </c:pt>
                <c:pt idx="749">
                  <c:v>9.8128640641195253E-2</c:v>
                </c:pt>
                <c:pt idx="750">
                  <c:v>9.822058182282245E-2</c:v>
                </c:pt>
                <c:pt idx="751">
                  <c:v>9.831456789409411E-2</c:v>
                </c:pt>
                <c:pt idx="752">
                  <c:v>9.8410594677866933E-2</c:v>
                </c:pt>
                <c:pt idx="753">
                  <c:v>9.8508657906299729E-2</c:v>
                </c:pt>
                <c:pt idx="754">
                  <c:v>9.8608753221042886E-2</c:v>
                </c:pt>
                <c:pt idx="755">
                  <c:v>9.8710876173432258E-2</c:v>
                </c:pt>
                <c:pt idx="756">
                  <c:v>9.8815022224686744E-2</c:v>
                </c:pt>
                <c:pt idx="757">
                  <c:v>9.8921186746110126E-2</c:v>
                </c:pt>
                <c:pt idx="758">
                  <c:v>9.9029365019296697E-2</c:v>
                </c:pt>
                <c:pt idx="759">
                  <c:v>9.9139552236341008E-2</c:v>
                </c:pt>
                <c:pt idx="760">
                  <c:v>9.9251743500051531E-2</c:v>
                </c:pt>
                <c:pt idx="761">
                  <c:v>9.936593382416839E-2</c:v>
                </c:pt>
                <c:pt idx="762">
                  <c:v>9.9482118133584818E-2</c:v>
                </c:pt>
                <c:pt idx="763">
                  <c:v>9.9600291264572871E-2</c:v>
                </c:pt>
                <c:pt idx="764">
                  <c:v>9.9720447965012865E-2</c:v>
                </c:pt>
                <c:pt idx="765">
                  <c:v>9.9842582894626761E-2</c:v>
                </c:pt>
                <c:pt idx="766">
                  <c:v>9.9966690625215585E-2</c:v>
                </c:pt>
                <c:pt idx="767">
                  <c:v>0.10009276564090064</c:v>
                </c:pt>
                <c:pt idx="768">
                  <c:v>0.10022080233836859</c:v>
                </c:pt>
                <c:pt idx="769">
                  <c:v>0.10035079502712069</c:v>
                </c:pt>
                <c:pt idx="770">
                  <c:v>0.10048273792972545</c:v>
                </c:pt>
                <c:pt idx="771">
                  <c:v>0.10061662518207563</c:v>
                </c:pt>
                <c:pt idx="772">
                  <c:v>0.1007524508336487</c:v>
                </c:pt>
                <c:pt idx="773">
                  <c:v>0.1008902088477714</c:v>
                </c:pt>
                <c:pt idx="774">
                  <c:v>0.10102989310188799</c:v>
                </c:pt>
                <c:pt idx="775">
                  <c:v>0.10117149738783238</c:v>
                </c:pt>
                <c:pt idx="776">
                  <c:v>0.1013150154121041</c:v>
                </c:pt>
                <c:pt idx="777">
                  <c:v>0.10146044079614788</c:v>
                </c:pt>
                <c:pt idx="778">
                  <c:v>0.10160776707663731</c:v>
                </c:pt>
                <c:pt idx="779">
                  <c:v>0.10175698770576186</c:v>
                </c:pt>
                <c:pt idx="780">
                  <c:v>0.10190809605151821</c:v>
                </c:pt>
                <c:pt idx="781">
                  <c:v>0.10206108539800471</c:v>
                </c:pt>
                <c:pt idx="782">
                  <c:v>0.10221594894572006</c:v>
                </c:pt>
                <c:pt idx="783">
                  <c:v>0.10237267981186543</c:v>
                </c:pt>
                <c:pt idx="784">
                  <c:v>0.1025312710306503</c:v>
                </c:pt>
                <c:pt idx="785">
                  <c:v>0.10269171555360219</c:v>
                </c:pt>
                <c:pt idx="786">
                  <c:v>0.1028540062498798</c:v>
                </c:pt>
                <c:pt idx="787">
                  <c:v>0.10301813590659002</c:v>
                </c:pt>
                <c:pt idx="788">
                  <c:v>0.10318409722910848</c:v>
                </c:pt>
                <c:pt idx="789">
                  <c:v>0.1033518828414037</c:v>
                </c:pt>
                <c:pt idx="790">
                  <c:v>0.10352148528636498</c:v>
                </c:pt>
                <c:pt idx="791">
                  <c:v>0.10369289702613381</c:v>
                </c:pt>
                <c:pt idx="792">
                  <c:v>0.10386611044243882</c:v>
                </c:pt>
                <c:pt idx="793">
                  <c:v>0.1040411178369345</c:v>
                </c:pt>
                <c:pt idx="794">
                  <c:v>0.1042179114315432</c:v>
                </c:pt>
                <c:pt idx="795">
                  <c:v>0.10439648336880099</c:v>
                </c:pt>
                <c:pt idx="796">
                  <c:v>0.10457682571220667</c:v>
                </c:pt>
                <c:pt idx="797">
                  <c:v>0.10475893044657467</c:v>
                </c:pt>
                <c:pt idx="798">
                  <c:v>0.10494278947839121</c:v>
                </c:pt>
                <c:pt idx="799">
                  <c:v>0.10512839463617403</c:v>
                </c:pt>
                <c:pt idx="800">
                  <c:v>0.1053157376708356</c:v>
                </c:pt>
                <c:pt idx="801">
                  <c:v>0.10550481025604963</c:v>
                </c:pt>
                <c:pt idx="802">
                  <c:v>0.10569560398862121</c:v>
                </c:pt>
                <c:pt idx="803">
                  <c:v>0.10588811038886037</c:v>
                </c:pt>
                <c:pt idx="804">
                  <c:v>0.1060823209009587</c:v>
                </c:pt>
                <c:pt idx="805">
                  <c:v>0.10627822689336991</c:v>
                </c:pt>
                <c:pt idx="806">
                  <c:v>0.10647581965919323</c:v>
                </c:pt>
                <c:pt idx="807">
                  <c:v>0.10667509041656052</c:v>
                </c:pt>
                <c:pt idx="808">
                  <c:v>0.10687603030902641</c:v>
                </c:pt>
                <c:pt idx="809">
                  <c:v>0.10707863040596215</c:v>
                </c:pt>
                <c:pt idx="810">
                  <c:v>0.10728288170295229</c:v>
                </c:pt>
                <c:pt idx="811">
                  <c:v>0.10748877512219507</c:v>
                </c:pt>
                <c:pt idx="812">
                  <c:v>0.10769630151290571</c:v>
                </c:pt>
                <c:pt idx="813">
                  <c:v>0.10790545165172326</c:v>
                </c:pt>
                <c:pt idx="814">
                  <c:v>0.10811621624312044</c:v>
                </c:pt>
                <c:pt idx="815">
                  <c:v>0.10832858591981671</c:v>
                </c:pt>
                <c:pt idx="816">
                  <c:v>0.10854255124319474</c:v>
                </c:pt>
                <c:pt idx="817">
                  <c:v>0.10875810270371988</c:v>
                </c:pt>
                <c:pt idx="818">
                  <c:v>0.10897523072136266</c:v>
                </c:pt>
                <c:pt idx="819">
                  <c:v>0.10919392564602472</c:v>
                </c:pt>
                <c:pt idx="820">
                  <c:v>0.10941417775796761</c:v>
                </c:pt>
                <c:pt idx="821">
                  <c:v>0.10963597726824482</c:v>
                </c:pt>
                <c:pt idx="822">
                  <c:v>0.10985931431913686</c:v>
                </c:pt>
                <c:pt idx="823">
                  <c:v>0.11008417898458939</c:v>
                </c:pt>
                <c:pt idx="824">
                  <c:v>0.11031056127065422</c:v>
                </c:pt>
                <c:pt idx="825">
                  <c:v>0.11053845111593373</c:v>
                </c:pt>
                <c:pt idx="826">
                  <c:v>0.11076783839202786</c:v>
                </c:pt>
                <c:pt idx="827">
                  <c:v>0.11099871290398428</c:v>
                </c:pt>
                <c:pt idx="828">
                  <c:v>0.1112310643907516</c:v>
                </c:pt>
                <c:pt idx="829">
                  <c:v>0.11146488252563536</c:v>
                </c:pt>
                <c:pt idx="830">
                  <c:v>0.11170015691675687</c:v>
                </c:pt>
                <c:pt idx="831">
                  <c:v>0.11193687710751531</c:v>
                </c:pt>
                <c:pt idx="832">
                  <c:v>0.11217503257705225</c:v>
                </c:pt>
                <c:pt idx="833">
                  <c:v>0.11241461274071936</c:v>
                </c:pt>
                <c:pt idx="834">
                  <c:v>0.1126556069505488</c:v>
                </c:pt>
                <c:pt idx="835">
                  <c:v>0.1128980044957265</c:v>
                </c:pt>
                <c:pt idx="836">
                  <c:v>0.1131417946030681</c:v>
                </c:pt>
                <c:pt idx="837">
                  <c:v>0.11338696643749786</c:v>
                </c:pt>
                <c:pt idx="838">
                  <c:v>0.11363350910253016</c:v>
                </c:pt>
                <c:pt idx="839">
                  <c:v>0.11388141164075376</c:v>
                </c:pt>
                <c:pt idx="840">
                  <c:v>0.11413066303431896</c:v>
                </c:pt>
                <c:pt idx="841">
                  <c:v>0.11438125220542705</c:v>
                </c:pt>
                <c:pt idx="842">
                  <c:v>0.11463316801682277</c:v>
                </c:pt>
                <c:pt idx="843">
                  <c:v>0.11488639927228929</c:v>
                </c:pt>
                <c:pt idx="844">
                  <c:v>0.11514093471714587</c:v>
                </c:pt>
                <c:pt idx="845">
                  <c:v>0.11539676303874789</c:v>
                </c:pt>
                <c:pt idx="846">
                  <c:v>0.11565387286698993</c:v>
                </c:pt>
                <c:pt idx="847">
                  <c:v>0.11591225277481081</c:v>
                </c:pt>
                <c:pt idx="848">
                  <c:v>0.11617189127870156</c:v>
                </c:pt>
                <c:pt idx="849">
                  <c:v>0.11643277683921591</c:v>
                </c:pt>
                <c:pt idx="850">
                  <c:v>0.11669489786148295</c:v>
                </c:pt>
                <c:pt idx="851">
                  <c:v>0.11695824269572266</c:v>
                </c:pt>
                <c:pt idx="852">
                  <c:v>0.11722279963776351</c:v>
                </c:pt>
                <c:pt idx="853">
                  <c:v>0.11748855692956275</c:v>
                </c:pt>
                <c:pt idx="854">
                  <c:v>0.11775550275972896</c:v>
                </c:pt>
                <c:pt idx="855">
                  <c:v>0.1180236252640469</c:v>
                </c:pt>
                <c:pt idx="856">
                  <c:v>0.11829291252600498</c:v>
                </c:pt>
                <c:pt idx="857">
                  <c:v>0.1185633525773248</c:v>
                </c:pt>
                <c:pt idx="858">
                  <c:v>0.11883493339849302</c:v>
                </c:pt>
                <c:pt idx="859">
                  <c:v>0.11910764291929563</c:v>
                </c:pt>
                <c:pt idx="860">
                  <c:v>0.11938146901935438</c:v>
                </c:pt>
                <c:pt idx="861">
                  <c:v>0.11965639952866544</c:v>
                </c:pt>
                <c:pt idx="862">
                  <c:v>0.1199324222281403</c:v>
                </c:pt>
                <c:pt idx="863">
                  <c:v>0.12020952485014892</c:v>
                </c:pt>
                <c:pt idx="864">
                  <c:v>0.12048769507906479</c:v>
                </c:pt>
                <c:pt idx="865">
                  <c:v>0.12076692055181242</c:v>
                </c:pt>
                <c:pt idx="866">
                  <c:v>0.12104718885841674</c:v>
                </c:pt>
                <c:pt idx="867">
                  <c:v>0.12132848754255474</c:v>
                </c:pt>
                <c:pt idx="868">
                  <c:v>0.12161080410210892</c:v>
                </c:pt>
                <c:pt idx="869">
                  <c:v>0.1218941259897232</c:v>
                </c:pt>
                <c:pt idx="870">
                  <c:v>0.12217844061336026</c:v>
                </c:pt>
                <c:pt idx="871">
                  <c:v>0.12246373533686142</c:v>
                </c:pt>
                <c:pt idx="872">
                  <c:v>0.12274999748050817</c:v>
                </c:pt>
                <c:pt idx="873">
                  <c:v>0.12303721432158565</c:v>
                </c:pt>
                <c:pt idx="874">
                  <c:v>0.1233253730949482</c:v>
                </c:pt>
                <c:pt idx="875">
                  <c:v>0.12361446099358672</c:v>
                </c:pt>
                <c:pt idx="876">
                  <c:v>0.12390446516919773</c:v>
                </c:pt>
                <c:pt idx="877">
                  <c:v>0.12419537273275447</c:v>
                </c:pt>
                <c:pt idx="878">
                  <c:v>0.12448717075507976</c:v>
                </c:pt>
                <c:pt idx="879">
                  <c:v>0.12477984626742065</c:v>
                </c:pt>
                <c:pt idx="880">
                  <c:v>0.1250733862620248</c:v>
                </c:pt>
                <c:pt idx="881">
                  <c:v>0.12536777769271856</c:v>
                </c:pt>
                <c:pt idx="882">
                  <c:v>0.12566300747548675</c:v>
                </c:pt>
                <c:pt idx="883">
                  <c:v>0.12595906248905434</c:v>
                </c:pt>
                <c:pt idx="884">
                  <c:v>0.12625592957546944</c:v>
                </c:pt>
                <c:pt idx="885">
                  <c:v>0.1265535955406881</c:v>
                </c:pt>
                <c:pt idx="886">
                  <c:v>0.12685204715516099</c:v>
                </c:pt>
                <c:pt idx="887">
                  <c:v>0.12715127115442101</c:v>
                </c:pt>
                <c:pt idx="888">
                  <c:v>0.12745125423967299</c:v>
                </c:pt>
                <c:pt idx="889">
                  <c:v>0.12775198307838476</c:v>
                </c:pt>
                <c:pt idx="890">
                  <c:v>0.12805344430487958</c:v>
                </c:pt>
                <c:pt idx="891">
                  <c:v>0.12835562452093041</c:v>
                </c:pt>
                <c:pt idx="892">
                  <c:v>0.12865851029635519</c:v>
                </c:pt>
                <c:pt idx="893">
                  <c:v>0.12896208816961371</c:v>
                </c:pt>
                <c:pt idx="894">
                  <c:v>0.12926634464840603</c:v>
                </c:pt>
                <c:pt idx="895">
                  <c:v>0.1295712662102721</c:v>
                </c:pt>
                <c:pt idx="896">
                  <c:v>0.1298768393031926</c:v>
                </c:pt>
                <c:pt idx="897">
                  <c:v>0.13018305034619154</c:v>
                </c:pt>
                <c:pt idx="898">
                  <c:v>0.13048988572993969</c:v>
                </c:pt>
                <c:pt idx="899">
                  <c:v>0.13079733181735934</c:v>
                </c:pt>
                <c:pt idx="900">
                  <c:v>0.13110537494423052</c:v>
                </c:pt>
                <c:pt idx="901">
                  <c:v>0.13141400141979834</c:v>
                </c:pt>
                <c:pt idx="902">
                  <c:v>0.13172319752738132</c:v>
                </c:pt>
                <c:pt idx="903">
                  <c:v>0.13203294952498115</c:v>
                </c:pt>
                <c:pt idx="904">
                  <c:v>0.13234324364589337</c:v>
                </c:pt>
                <c:pt idx="905">
                  <c:v>0.13265406609931926</c:v>
                </c:pt>
                <c:pt idx="906">
                  <c:v>0.1329654030709787</c:v>
                </c:pt>
                <c:pt idx="907">
                  <c:v>0.13327724072372418</c:v>
                </c:pt>
                <c:pt idx="908">
                  <c:v>0.13358956519815579</c:v>
                </c:pt>
                <c:pt idx="909">
                  <c:v>0.13390236261323724</c:v>
                </c:pt>
                <c:pt idx="910">
                  <c:v>0.13421561906691268</c:v>
                </c:pt>
                <c:pt idx="911">
                  <c:v>0.13452932063672457</c:v>
                </c:pt>
                <c:pt idx="912">
                  <c:v>0.1348434533804326</c:v>
                </c:pt>
                <c:pt idx="913">
                  <c:v>0.13515800333663316</c:v>
                </c:pt>
                <c:pt idx="914">
                  <c:v>0.13547295652537999</c:v>
                </c:pt>
                <c:pt idx="915">
                  <c:v>0.13578829894880548</c:v>
                </c:pt>
                <c:pt idx="916">
                  <c:v>0.1361040165917427</c:v>
                </c:pt>
                <c:pt idx="917">
                  <c:v>0.13642009542234834</c:v>
                </c:pt>
                <c:pt idx="918">
                  <c:v>0.13673652139272643</c:v>
                </c:pt>
                <c:pt idx="919">
                  <c:v>0.13705328043955262</c:v>
                </c:pt>
                <c:pt idx="920">
                  <c:v>0.13737035848469908</c:v>
                </c:pt>
                <c:pt idx="921">
                  <c:v>0.13768774143586063</c:v>
                </c:pt>
                <c:pt idx="922">
                  <c:v>0.13800541518718043</c:v>
                </c:pt>
                <c:pt idx="923">
                  <c:v>0.1383233656198774</c:v>
                </c:pt>
                <c:pt idx="924">
                  <c:v>0.13864157860287357</c:v>
                </c:pt>
                <c:pt idx="925">
                  <c:v>0.13896003999342202</c:v>
                </c:pt>
                <c:pt idx="926">
                  <c:v>0.13927873563773566</c:v>
                </c:pt>
                <c:pt idx="927">
                  <c:v>0.13959765137161609</c:v>
                </c:pt>
                <c:pt idx="928">
                  <c:v>0.13991677302108316</c:v>
                </c:pt>
                <c:pt idx="929">
                  <c:v>0.14023608640300497</c:v>
                </c:pt>
                <c:pt idx="930">
                  <c:v>0.14055557732572826</c:v>
                </c:pt>
                <c:pt idx="931">
                  <c:v>0.14087523158970894</c:v>
                </c:pt>
                <c:pt idx="932">
                  <c:v>0.14119503498814359</c:v>
                </c:pt>
                <c:pt idx="933">
                  <c:v>0.14151497330760046</c:v>
                </c:pt>
                <c:pt idx="934">
                  <c:v>0.1418350323286513</c:v>
                </c:pt>
                <c:pt idx="935">
                  <c:v>0.14215519782650343</c:v>
                </c:pt>
                <c:pt idx="936">
                  <c:v>0.14247545557163185</c:v>
                </c:pt>
                <c:pt idx="937">
                  <c:v>0.1427957913304117</c:v>
                </c:pt>
                <c:pt idx="938">
                  <c:v>0.143116190865751</c:v>
                </c:pt>
                <c:pt idx="939">
                  <c:v>0.14343663993772299</c:v>
                </c:pt>
                <c:pt idx="940">
                  <c:v>0.14375712430419954</c:v>
                </c:pt>
                <c:pt idx="941">
                  <c:v>0.14407762972148375</c:v>
                </c:pt>
                <c:pt idx="942">
                  <c:v>0.14439814194494316</c:v>
                </c:pt>
                <c:pt idx="943">
                  <c:v>0.14471864672964277</c:v>
                </c:pt>
                <c:pt idx="944">
                  <c:v>0.14503912983097836</c:v>
                </c:pt>
                <c:pt idx="945">
                  <c:v>0.14535957700530922</c:v>
                </c:pt>
                <c:pt idx="946">
                  <c:v>0.14567997401059143</c:v>
                </c:pt>
                <c:pt idx="947">
                  <c:v>0.14600030660701091</c:v>
                </c:pt>
                <c:pt idx="948">
                  <c:v>0.14632056055761605</c:v>
                </c:pt>
                <c:pt idx="949">
                  <c:v>0.14664072162895062</c:v>
                </c:pt>
                <c:pt idx="950">
                  <c:v>0.14696077559168644</c:v>
                </c:pt>
                <c:pt idx="951">
                  <c:v>0.14728070822125561</c:v>
                </c:pt>
                <c:pt idx="952">
                  <c:v>0.14760050529848281</c:v>
                </c:pt>
                <c:pt idx="953">
                  <c:v>0.14792015261021726</c:v>
                </c:pt>
                <c:pt idx="954">
                  <c:v>0.14823963594996431</c:v>
                </c:pt>
                <c:pt idx="955">
                  <c:v>0.14855894111851711</c:v>
                </c:pt>
                <c:pt idx="956">
                  <c:v>0.14887805392458736</c:v>
                </c:pt>
                <c:pt idx="957">
                  <c:v>0.14919696018543621</c:v>
                </c:pt>
                <c:pt idx="958">
                  <c:v>0.14951564572750453</c:v>
                </c:pt>
                <c:pt idx="959">
                  <c:v>0.14983409638704295</c:v>
                </c:pt>
                <c:pt idx="960">
                  <c:v>0.15015229801074118</c:v>
                </c:pt>
                <c:pt idx="961">
                  <c:v>0.15047023645635732</c:v>
                </c:pt>
                <c:pt idx="962">
                  <c:v>0.15078789759334604</c:v>
                </c:pt>
                <c:pt idx="963">
                  <c:v>0.15110526730348689</c:v>
                </c:pt>
                <c:pt idx="964">
                  <c:v>0.15142233148151168</c:v>
                </c:pt>
                <c:pt idx="965">
                  <c:v>0.15173907603573134</c:v>
                </c:pt>
                <c:pt idx="966">
                  <c:v>0.15205548688866222</c:v>
                </c:pt>
                <c:pt idx="967">
                  <c:v>0.15237154997765193</c:v>
                </c:pt>
                <c:pt idx="968">
                  <c:v>0.15268725125550403</c:v>
                </c:pt>
                <c:pt idx="969">
                  <c:v>0.15300257669110262</c:v>
                </c:pt>
                <c:pt idx="970">
                  <c:v>0.15331751227003576</c:v>
                </c:pt>
                <c:pt idx="971">
                  <c:v>0.15363204399521846</c:v>
                </c:pt>
                <c:pt idx="972">
                  <c:v>0.1539461578875147</c:v>
                </c:pt>
                <c:pt idx="973">
                  <c:v>0.15425983998635881</c:v>
                </c:pt>
                <c:pt idx="974">
                  <c:v>0.15457307635037576</c:v>
                </c:pt>
                <c:pt idx="975">
                  <c:v>0.1548858530580009</c:v>
                </c:pt>
                <c:pt idx="976">
                  <c:v>0.15519815620809879</c:v>
                </c:pt>
                <c:pt idx="977">
                  <c:v>0.15550997192058078</c:v>
                </c:pt>
                <c:pt idx="978">
                  <c:v>0.15582128633702208</c:v>
                </c:pt>
                <c:pt idx="979">
                  <c:v>0.15613208562127773</c:v>
                </c:pt>
                <c:pt idx="980">
                  <c:v>0.15644235596009726</c:v>
                </c:pt>
                <c:pt idx="981">
                  <c:v>0.15675208356373899</c:v>
                </c:pt>
                <c:pt idx="982">
                  <c:v>0.15706125466658258</c:v>
                </c:pt>
                <c:pt idx="983">
                  <c:v>0.15736985552774096</c:v>
                </c:pt>
                <c:pt idx="984">
                  <c:v>0.15767787243167125</c:v>
                </c:pt>
                <c:pt idx="985">
                  <c:v>0.15798529168878392</c:v>
                </c:pt>
                <c:pt idx="986">
                  <c:v>0.15829209963605143</c:v>
                </c:pt>
                <c:pt idx="987">
                  <c:v>0.15859828263761552</c:v>
                </c:pt>
                <c:pt idx="988">
                  <c:v>0.15890382708539327</c:v>
                </c:pt>
                <c:pt idx="989">
                  <c:v>0.15920871939968162</c:v>
                </c:pt>
                <c:pt idx="990">
                  <c:v>0.15951294602976135</c:v>
                </c:pt>
                <c:pt idx="991">
                  <c:v>0.15981649345449889</c:v>
                </c:pt>
                <c:pt idx="992">
                  <c:v>0.16011934818294762</c:v>
                </c:pt>
                <c:pt idx="993">
                  <c:v>0.16042149675494724</c:v>
                </c:pt>
                <c:pt idx="994">
                  <c:v>0.16072292574172198</c:v>
                </c:pt>
                <c:pt idx="995">
                  <c:v>0.16102362174647764</c:v>
                </c:pt>
                <c:pt idx="996">
                  <c:v>0.16132357140499687</c:v>
                </c:pt>
                <c:pt idx="997">
                  <c:v>0.16162276138623313</c:v>
                </c:pt>
                <c:pt idx="998">
                  <c:v>0.1619211783929031</c:v>
                </c:pt>
                <c:pt idx="999">
                  <c:v>0.16221880916207787</c:v>
                </c:pt>
                <c:pt idx="1000">
                  <c:v>0.16251564046577222</c:v>
                </c:pt>
                <c:pt idx="1001">
                  <c:v>0.16281165911153264</c:v>
                </c:pt>
                <c:pt idx="1002">
                  <c:v>0.16310685194302363</c:v>
                </c:pt>
                <c:pt idx="1003">
                  <c:v>0.16340120584061238</c:v>
                </c:pt>
                <c:pt idx="1004">
                  <c:v>0.16369470772195185</c:v>
                </c:pt>
                <c:pt idx="1005">
                  <c:v>0.16398734454256231</c:v>
                </c:pt>
                <c:pt idx="1006">
                  <c:v>0.16427910329641096</c:v>
                </c:pt>
                <c:pt idx="1007">
                  <c:v>0.16456997101649024</c:v>
                </c:pt>
                <c:pt idx="1008">
                  <c:v>0.16485993477539368</c:v>
                </c:pt>
                <c:pt idx="1009">
                  <c:v>0.1651489816858909</c:v>
                </c:pt>
                <c:pt idx="1010">
                  <c:v>0.1654370989015001</c:v>
                </c:pt>
                <c:pt idx="1011">
                  <c:v>0.16572427361705913</c:v>
                </c:pt>
                <c:pt idx="1012">
                  <c:v>0.16601049306929452</c:v>
                </c:pt>
                <c:pt idx="1013">
                  <c:v>0.16629574453738896</c:v>
                </c:pt>
                <c:pt idx="1014">
                  <c:v>0.16658001534354627</c:v>
                </c:pt>
                <c:pt idx="1015">
                  <c:v>0.16686329285355525</c:v>
                </c:pt>
                <c:pt idx="1016">
                  <c:v>0.16714556447735093</c:v>
                </c:pt>
                <c:pt idx="1017">
                  <c:v>0.16742681766957432</c:v>
                </c:pt>
                <c:pt idx="1018">
                  <c:v>0.16770703993012975</c:v>
                </c:pt>
                <c:pt idx="1019">
                  <c:v>0.16798621880474077</c:v>
                </c:pt>
                <c:pt idx="1020">
                  <c:v>0.16826434188550329</c:v>
                </c:pt>
                <c:pt idx="1021">
                  <c:v>0.16854139681143734</c:v>
                </c:pt>
                <c:pt idx="1022">
                  <c:v>0.16881737126903618</c:v>
                </c:pt>
                <c:pt idx="1023">
                  <c:v>0.1690922529928138</c:v>
                </c:pt>
                <c:pt idx="1024">
                  <c:v>0.16936602976584997</c:v>
                </c:pt>
                <c:pt idx="1025">
                  <c:v>0.16963868942033319</c:v>
                </c:pt>
                <c:pt idx="1026">
                  <c:v>0.16991021983810151</c:v>
                </c:pt>
                <c:pt idx="1027">
                  <c:v>0.17018060895118095</c:v>
                </c:pt>
                <c:pt idx="1028">
                  <c:v>0.17044984474232219</c:v>
                </c:pt>
                <c:pt idx="1029">
                  <c:v>0.17071791524553434</c:v>
                </c:pt>
                <c:pt idx="1030">
                  <c:v>0.17098480854661702</c:v>
                </c:pt>
                <c:pt idx="1031">
                  <c:v>0.17125051278368955</c:v>
                </c:pt>
                <c:pt idx="1032">
                  <c:v>0.17151501614771858</c:v>
                </c:pt>
                <c:pt idx="1033">
                  <c:v>0.17177830688304252</c:v>
                </c:pt>
                <c:pt idx="1034">
                  <c:v>0.17204037328789423</c:v>
                </c:pt>
                <c:pt idx="1035">
                  <c:v>0.17230120371492108</c:v>
                </c:pt>
                <c:pt idx="1036">
                  <c:v>0.17256078657170265</c:v>
                </c:pt>
                <c:pt idx="1037">
                  <c:v>0.17281911032126579</c:v>
                </c:pt>
                <c:pt idx="1038">
                  <c:v>0.17307616348259744</c:v>
                </c:pt>
                <c:pt idx="1039">
                  <c:v>0.17333193463115501</c:v>
                </c:pt>
                <c:pt idx="1040">
                  <c:v>0.17358641239937397</c:v>
                </c:pt>
                <c:pt idx="1041">
                  <c:v>0.17383958547717318</c:v>
                </c:pt>
                <c:pt idx="1042">
                  <c:v>0.17409144261245754</c:v>
                </c:pt>
                <c:pt idx="1043">
                  <c:v>0.17434197261161807</c:v>
                </c:pt>
                <c:pt idx="1044">
                  <c:v>0.17459116434002933</c:v>
                </c:pt>
                <c:pt idx="1045">
                  <c:v>0.17483900672254446</c:v>
                </c:pt>
                <c:pt idx="1046">
                  <c:v>0.17508548874398719</c:v>
                </c:pt>
                <c:pt idx="1047">
                  <c:v>0.17533059944964163</c:v>
                </c:pt>
                <c:pt idx="1048">
                  <c:v>0.17557432794573899</c:v>
                </c:pt>
                <c:pt idx="1049">
                  <c:v>0.17581666339994179</c:v>
                </c:pt>
                <c:pt idx="1050">
                  <c:v>0.17605759504182528</c:v>
                </c:pt>
                <c:pt idx="1051">
                  <c:v>0.17629711216335611</c:v>
                </c:pt>
                <c:pt idx="1052">
                  <c:v>0.17653520411936835</c:v>
                </c:pt>
                <c:pt idx="1053">
                  <c:v>0.17677186032803646</c:v>
                </c:pt>
                <c:pt idx="1054">
                  <c:v>0.17700707027134571</c:v>
                </c:pt>
                <c:pt idx="1055">
                  <c:v>0.17724082349555953</c:v>
                </c:pt>
                <c:pt idx="1056">
                  <c:v>0.17747310961168422</c:v>
                </c:pt>
                <c:pt idx="1057">
                  <c:v>0.17770391829593063</c:v>
                </c:pt>
                <c:pt idx="1058">
                  <c:v>0.17793323929017299</c:v>
                </c:pt>
                <c:pt idx="1059">
                  <c:v>0.17816106240240487</c:v>
                </c:pt>
                <c:pt idx="1060">
                  <c:v>0.17838737750719216</c:v>
                </c:pt>
                <c:pt idx="1061">
                  <c:v>0.17861217454612296</c:v>
                </c:pt>
                <c:pt idx="1062">
                  <c:v>0.17883544352825481</c:v>
                </c:pt>
                <c:pt idx="1063">
                  <c:v>0.17905717453055853</c:v>
                </c:pt>
                <c:pt idx="1064">
                  <c:v>0.17927735769835942</c:v>
                </c:pt>
                <c:pt idx="1065">
                  <c:v>0.17949598324577518</c:v>
                </c:pt>
                <c:pt idx="1066">
                  <c:v>0.17971304145615083</c:v>
                </c:pt>
                <c:pt idx="1067">
                  <c:v>0.17992852268249046</c:v>
                </c:pt>
                <c:pt idx="1068">
                  <c:v>0.18014241734788619</c:v>
                </c:pt>
                <c:pt idx="1069">
                  <c:v>0.18035471594594363</c:v>
                </c:pt>
                <c:pt idx="1070">
                  <c:v>0.18056540904120449</c:v>
                </c:pt>
                <c:pt idx="1071">
                  <c:v>0.18077448726956594</c:v>
                </c:pt>
                <c:pt idx="1072">
                  <c:v>0.18098194133869658</c:v>
                </c:pt>
                <c:pt idx="1073">
                  <c:v>0.18118776202844977</c:v>
                </c:pt>
                <c:pt idx="1074">
                  <c:v>0.18139194019127322</c:v>
                </c:pt>
                <c:pt idx="1075">
                  <c:v>0.18159446675261545</c:v>
                </c:pt>
                <c:pt idx="1076">
                  <c:v>0.1817953327113293</c:v>
                </c:pt>
                <c:pt idx="1077">
                  <c:v>0.18199452914007197</c:v>
                </c:pt>
                <c:pt idx="1078">
                  <c:v>0.18219204718570156</c:v>
                </c:pt>
                <c:pt idx="1079">
                  <c:v>0.18238787806967083</c:v>
                </c:pt>
                <c:pt idx="1080">
                  <c:v>0.18258201308841712</c:v>
                </c:pt>
                <c:pt idx="1081">
                  <c:v>0.18277444361374934</c:v>
                </c:pt>
                <c:pt idx="1082">
                  <c:v>0.18296516109323138</c:v>
                </c:pt>
                <c:pt idx="1083">
                  <c:v>0.18315415705056229</c:v>
                </c:pt>
                <c:pt idx="1084">
                  <c:v>0.18334142308595272</c:v>
                </c:pt>
                <c:pt idx="1085">
                  <c:v>0.1835269508764987</c:v>
                </c:pt>
                <c:pt idx="1086">
                  <c:v>0.18371073217655112</c:v>
                </c:pt>
                <c:pt idx="1087">
                  <c:v>0.18389275881808245</c:v>
                </c:pt>
                <c:pt idx="1088">
                  <c:v>0.18407302271104978</c:v>
                </c:pt>
                <c:pt idx="1089">
                  <c:v>0.18425151584375413</c:v>
                </c:pt>
                <c:pt idx="1090">
                  <c:v>0.18442823028319677</c:v>
                </c:pt>
                <c:pt idx="1091">
                  <c:v>0.18460315817543171</c:v>
                </c:pt>
                <c:pt idx="1092">
                  <c:v>0.18477629174591478</c:v>
                </c:pt>
                <c:pt idx="1093">
                  <c:v>0.1849476232998491</c:v>
                </c:pt>
                <c:pt idx="1094">
                  <c:v>0.18511714522252712</c:v>
                </c:pt>
                <c:pt idx="1095">
                  <c:v>0.18528484997966913</c:v>
                </c:pt>
                <c:pt idx="1096">
                  <c:v>0.18545073011775795</c:v>
                </c:pt>
                <c:pt idx="1097">
                  <c:v>0.18561477826437026</c:v>
                </c:pt>
                <c:pt idx="1098">
                  <c:v>0.18577698712850438</c:v>
                </c:pt>
                <c:pt idx="1099">
                  <c:v>0.18593734950090413</c:v>
                </c:pt>
                <c:pt idx="1100">
                  <c:v>0.18609585825437935</c:v>
                </c:pt>
                <c:pt idx="1101">
                  <c:v>0.18625250634412271</c:v>
                </c:pt>
                <c:pt idx="1102">
                  <c:v>0.1864072868080226</c:v>
                </c:pt>
                <c:pt idx="1103">
                  <c:v>0.1865601927669728</c:v>
                </c:pt>
                <c:pt idx="1104">
                  <c:v>0.18671121742517804</c:v>
                </c:pt>
                <c:pt idx="1105">
                  <c:v>0.18686035407045623</c:v>
                </c:pt>
                <c:pt idx="1106">
                  <c:v>0.18700759607453651</c:v>
                </c:pt>
                <c:pt idx="1107">
                  <c:v>0.18715293689335408</c:v>
                </c:pt>
                <c:pt idx="1108">
                  <c:v>0.1872963700673409</c:v>
                </c:pt>
                <c:pt idx="1109">
                  <c:v>0.18743788922171284</c:v>
                </c:pt>
                <c:pt idx="1110">
                  <c:v>0.18757748806675298</c:v>
                </c:pt>
                <c:pt idx="1111">
                  <c:v>0.18771516039809125</c:v>
                </c:pt>
                <c:pt idx="1112">
                  <c:v>0.18785090009697999</c:v>
                </c:pt>
                <c:pt idx="1113">
                  <c:v>0.18798470113056606</c:v>
                </c:pt>
                <c:pt idx="1114">
                  <c:v>0.18811655755215884</c:v>
                </c:pt>
                <c:pt idx="1115">
                  <c:v>0.18824646350149468</c:v>
                </c:pt>
                <c:pt idx="1116">
                  <c:v>0.18837441320499718</c:v>
                </c:pt>
                <c:pt idx="1117">
                  <c:v>0.18850040097603393</c:v>
                </c:pt>
                <c:pt idx="1118">
                  <c:v>0.18862442121516917</c:v>
                </c:pt>
                <c:pt idx="1119">
                  <c:v>0.1887464684104127</c:v>
                </c:pt>
                <c:pt idx="1120">
                  <c:v>0.18886653713746479</c:v>
                </c:pt>
                <c:pt idx="1121">
                  <c:v>0.18898462205995736</c:v>
                </c:pt>
                <c:pt idx="1122">
                  <c:v>0.18910071792969108</c:v>
                </c:pt>
                <c:pt idx="1123">
                  <c:v>0.18921481958686862</c:v>
                </c:pt>
                <c:pt idx="1124">
                  <c:v>0.18932692196032397</c:v>
                </c:pt>
                <c:pt idx="1125">
                  <c:v>0.18943702006774793</c:v>
                </c:pt>
                <c:pt idx="1126">
                  <c:v>0.18954510901590935</c:v>
                </c:pt>
                <c:pt idx="1127">
                  <c:v>0.18965118400087277</c:v>
                </c:pt>
                <c:pt idx="1128">
                  <c:v>0.18975524030821192</c:v>
                </c:pt>
                <c:pt idx="1129">
                  <c:v>0.18985727331321914</c:v>
                </c:pt>
                <c:pt idx="1130">
                  <c:v>0.18995727848111102</c:v>
                </c:pt>
                <c:pt idx="1131">
                  <c:v>0.19005525136722981</c:v>
                </c:pt>
                <c:pt idx="1132">
                  <c:v>0.19015118761724126</c:v>
                </c:pt>
                <c:pt idx="1133">
                  <c:v>0.19024508296732776</c:v>
                </c:pt>
                <c:pt idx="1134">
                  <c:v>0.19033693324437806</c:v>
                </c:pt>
                <c:pt idx="1135">
                  <c:v>0.19042673436617286</c:v>
                </c:pt>
                <c:pt idx="1136">
                  <c:v>0.19051448234156587</c:v>
                </c:pt>
                <c:pt idx="1137">
                  <c:v>0.19060017327066156</c:v>
                </c:pt>
                <c:pt idx="1138">
                  <c:v>0.19068380334498827</c:v>
                </c:pt>
                <c:pt idx="1139">
                  <c:v>0.19076536884766759</c:v>
                </c:pt>
                <c:pt idx="1140">
                  <c:v>0.19084486615357954</c:v>
                </c:pt>
                <c:pt idx="1141">
                  <c:v>0.19092229172952355</c:v>
                </c:pt>
                <c:pt idx="1142">
                  <c:v>0.19099764213437567</c:v>
                </c:pt>
                <c:pt idx="1143">
                  <c:v>0.19107091401924142</c:v>
                </c:pt>
                <c:pt idx="1144">
                  <c:v>0.19114210412760466</c:v>
                </c:pt>
                <c:pt idx="1145">
                  <c:v>0.19121120929547225</c:v>
                </c:pt>
                <c:pt idx="1146">
                  <c:v>0.19127822645151482</c:v>
                </c:pt>
                <c:pt idx="1147">
                  <c:v>0.19134315261720311</c:v>
                </c:pt>
                <c:pt idx="1148">
                  <c:v>0.1914059849069405</c:v>
                </c:pt>
                <c:pt idx="1149">
                  <c:v>0.191466720528191</c:v>
                </c:pt>
                <c:pt idx="1150">
                  <c:v>0.19152535678160379</c:v>
                </c:pt>
                <c:pt idx="1151">
                  <c:v>0.19158189106113271</c:v>
                </c:pt>
                <c:pt idx="1152">
                  <c:v>0.19163632085415253</c:v>
                </c:pt>
                <c:pt idx="1153">
                  <c:v>0.19168864374157021</c:v>
                </c:pt>
                <c:pt idx="1154">
                  <c:v>0.1917388573979327</c:v>
                </c:pt>
                <c:pt idx="1155">
                  <c:v>0.19178695959153025</c:v>
                </c:pt>
                <c:pt idx="1156">
                  <c:v>0.19183294818449551</c:v>
                </c:pt>
                <c:pt idx="1157">
                  <c:v>0.19187682113289853</c:v>
                </c:pt>
                <c:pt idx="1158">
                  <c:v>0.19191857648683777</c:v>
                </c:pt>
                <c:pt idx="1159">
                  <c:v>0.1919582123905266</c:v>
                </c:pt>
                <c:pt idx="1160">
                  <c:v>0.19199572708237575</c:v>
                </c:pt>
                <c:pt idx="1161">
                  <c:v>0.19203111889507185</c:v>
                </c:pt>
                <c:pt idx="1162">
                  <c:v>0.1920643862556512</c:v>
                </c:pt>
                <c:pt idx="1163">
                  <c:v>0.19209552768556992</c:v>
                </c:pt>
                <c:pt idx="1164">
                  <c:v>0.19212454180076965</c:v>
                </c:pt>
                <c:pt idx="1165">
                  <c:v>0.1921514273117389</c:v>
                </c:pt>
                <c:pt idx="1166">
                  <c:v>0.19217618302357048</c:v>
                </c:pt>
                <c:pt idx="1167">
                  <c:v>0.19219880783601459</c:v>
                </c:pt>
                <c:pt idx="1168">
                  <c:v>0.1922193007435278</c:v>
                </c:pt>
                <c:pt idx="1169">
                  <c:v>0.19223766083531754</c:v>
                </c:pt>
                <c:pt idx="1170">
                  <c:v>0.19225388729538276</c:v>
                </c:pt>
                <c:pt idx="1171">
                  <c:v>0.19226797940255014</c:v>
                </c:pt>
                <c:pt idx="1172">
                  <c:v>0.19227993653050615</c:v>
                </c:pt>
                <c:pt idx="1173">
                  <c:v>0.19228975814782479</c:v>
                </c:pt>
                <c:pt idx="1174">
                  <c:v>0.19229744381799141</c:v>
                </c:pt>
                <c:pt idx="1175">
                  <c:v>0.19230299319942187</c:v>
                </c:pt>
                <c:pt idx="1176">
                  <c:v>0.19230640604547797</c:v>
                </c:pt>
                <c:pt idx="1177">
                  <c:v>0.19230768220447819</c:v>
                </c:pt>
                <c:pt idx="1178">
                  <c:v>0.19230682161970458</c:v>
                </c:pt>
                <c:pt idx="1179">
                  <c:v>0.19230382432940521</c:v>
                </c:pt>
                <c:pt idx="1180">
                  <c:v>0.19229869046679246</c:v>
                </c:pt>
                <c:pt idx="1181">
                  <c:v>0.19229142026003723</c:v>
                </c:pt>
                <c:pt idx="1182">
                  <c:v>0.19228201403225853</c:v>
                </c:pt>
                <c:pt idx="1183">
                  <c:v>0.19227047220150942</c:v>
                </c:pt>
                <c:pt idx="1184">
                  <c:v>0.19225679528075826</c:v>
                </c:pt>
                <c:pt idx="1185">
                  <c:v>0.19224098387786595</c:v>
                </c:pt>
                <c:pt idx="1186">
                  <c:v>0.19222303869555887</c:v>
                </c:pt>
                <c:pt idx="1187">
                  <c:v>0.19220296053139779</c:v>
                </c:pt>
                <c:pt idx="1188">
                  <c:v>0.1921807502777422</c:v>
                </c:pt>
                <c:pt idx="1189">
                  <c:v>0.19215640892171085</c:v>
                </c:pt>
                <c:pt idx="1190">
                  <c:v>0.19212993754513777</c:v>
                </c:pt>
                <c:pt idx="1191">
                  <c:v>0.19210133732452425</c:v>
                </c:pt>
                <c:pt idx="1192">
                  <c:v>0.19207060953098645</c:v>
                </c:pt>
                <c:pt idx="1193">
                  <c:v>0.19203775553019906</c:v>
                </c:pt>
                <c:pt idx="1194">
                  <c:v>0.19200277678233449</c:v>
                </c:pt>
                <c:pt idx="1195">
                  <c:v>0.19196567484199797</c:v>
                </c:pt>
                <c:pt idx="1196">
                  <c:v>0.19192645135815856</c:v>
                </c:pt>
                <c:pt idx="1197">
                  <c:v>0.19188510807407572</c:v>
                </c:pt>
                <c:pt idx="1198">
                  <c:v>0.19184164682722193</c:v>
                </c:pt>
                <c:pt idx="1199">
                  <c:v>0.19179606954920106</c:v>
                </c:pt>
                <c:pt idx="1200">
                  <c:v>0.19174837826566235</c:v>
                </c:pt>
                <c:pt idx="1201">
                  <c:v>0.19169857509621055</c:v>
                </c:pt>
                <c:pt idx="1202">
                  <c:v>0.19164666225431171</c:v>
                </c:pt>
                <c:pt idx="1203">
                  <c:v>0.19159264204719464</c:v>
                </c:pt>
                <c:pt idx="1204">
                  <c:v>0.19153651687574863</c:v>
                </c:pt>
                <c:pt idx="1205">
                  <c:v>0.19147828923441645</c:v>
                </c:pt>
                <c:pt idx="1206">
                  <c:v>0.19141796171108366</c:v>
                </c:pt>
                <c:pt idx="1207">
                  <c:v>0.19135553698696361</c:v>
                </c:pt>
                <c:pt idx="1208">
                  <c:v>0.19129101783647826</c:v>
                </c:pt>
                <c:pt idx="1209">
                  <c:v>0.1912244071271347</c:v>
                </c:pt>
                <c:pt idx="1210">
                  <c:v>0.19115570781939797</c:v>
                </c:pt>
                <c:pt idx="1211">
                  <c:v>0.19108492296655938</c:v>
                </c:pt>
                <c:pt idx="1212">
                  <c:v>0.19101205571460067</c:v>
                </c:pt>
                <c:pt idx="1213">
                  <c:v>0.1909371093020544</c:v>
                </c:pt>
                <c:pt idx="1214">
                  <c:v>0.19086008705985991</c:v>
                </c:pt>
                <c:pt idx="1215">
                  <c:v>0.19078099241121527</c:v>
                </c:pt>
                <c:pt idx="1216">
                  <c:v>0.1906998288714252</c:v>
                </c:pt>
                <c:pt idx="1217">
                  <c:v>0.19061660004774478</c:v>
                </c:pt>
                <c:pt idx="1218">
                  <c:v>0.19053130963921908</c:v>
                </c:pt>
                <c:pt idx="1219">
                  <c:v>0.19044396143651895</c:v>
                </c:pt>
                <c:pt idx="1220">
                  <c:v>0.19035455932177231</c:v>
                </c:pt>
                <c:pt idx="1221">
                  <c:v>0.19026310726839182</c:v>
                </c:pt>
                <c:pt idx="1222">
                  <c:v>0.19016960934089808</c:v>
                </c:pt>
                <c:pt idx="1223">
                  <c:v>0.19007406969473914</c:v>
                </c:pt>
                <c:pt idx="1224">
                  <c:v>0.18997649257610583</c:v>
                </c:pt>
                <c:pt idx="1225">
                  <c:v>0.18987688232174282</c:v>
                </c:pt>
                <c:pt idx="1226">
                  <c:v>0.18977524335875623</c:v>
                </c:pt>
                <c:pt idx="1227">
                  <c:v>0.18967158020441652</c:v>
                </c:pt>
                <c:pt idx="1228">
                  <c:v>0.18956589746595795</c:v>
                </c:pt>
                <c:pt idx="1229">
                  <c:v>0.18945819984037371</c:v>
                </c:pt>
                <c:pt idx="1230">
                  <c:v>0.18934849211420718</c:v>
                </c:pt>
                <c:pt idx="1231">
                  <c:v>0.18923677916333928</c:v>
                </c:pt>
                <c:pt idx="1232">
                  <c:v>0.18912306595277167</c:v>
                </c:pt>
                <c:pt idx="1233">
                  <c:v>0.18900735753640607</c:v>
                </c:pt>
                <c:pt idx="1234">
                  <c:v>0.18888965905681976</c:v>
                </c:pt>
                <c:pt idx="1235">
                  <c:v>0.18876997574503684</c:v>
                </c:pt>
                <c:pt idx="1236">
                  <c:v>0.18864831292029596</c:v>
                </c:pt>
                <c:pt idx="1237">
                  <c:v>0.18852467598981368</c:v>
                </c:pt>
                <c:pt idx="1238">
                  <c:v>0.18839907044854445</c:v>
                </c:pt>
                <c:pt idx="1239">
                  <c:v>0.18827150187893599</c:v>
                </c:pt>
                <c:pt idx="1240">
                  <c:v>0.18814197595068158</c:v>
                </c:pt>
                <c:pt idx="1241">
                  <c:v>0.1880104984204678</c:v>
                </c:pt>
                <c:pt idx="1242">
                  <c:v>0.18787707513171872</c:v>
                </c:pt>
                <c:pt idx="1243">
                  <c:v>0.18774171201433645</c:v>
                </c:pt>
                <c:pt idx="1244">
                  <c:v>0.18760441508443718</c:v>
                </c:pt>
                <c:pt idx="1245">
                  <c:v>0.18746519044408411</c:v>
                </c:pt>
                <c:pt idx="1246">
                  <c:v>0.18732404428101609</c:v>
                </c:pt>
                <c:pt idx="1247">
                  <c:v>0.18718098286837268</c:v>
                </c:pt>
                <c:pt idx="1248">
                  <c:v>0.1870360125644154</c:v>
                </c:pt>
                <c:pt idx="1249">
                  <c:v>0.18688913981224492</c:v>
                </c:pt>
                <c:pt idx="1250">
                  <c:v>0.18674037113951503</c:v>
                </c:pt>
                <c:pt idx="1251">
                  <c:v>0.18658971315814221</c:v>
                </c:pt>
                <c:pt idx="1252">
                  <c:v>0.18643717256401188</c:v>
                </c:pt>
                <c:pt idx="1253">
                  <c:v>0.18628275613668099</c:v>
                </c:pt>
                <c:pt idx="1254">
                  <c:v>0.18612647073907643</c:v>
                </c:pt>
                <c:pt idx="1255">
                  <c:v>0.1859683233171901</c:v>
                </c:pt>
                <c:pt idx="1256">
                  <c:v>0.18580832089977029</c:v>
                </c:pt>
                <c:pt idx="1257">
                  <c:v>0.18564647059800923</c:v>
                </c:pt>
                <c:pt idx="1258">
                  <c:v>0.18548277960522705</c:v>
                </c:pt>
                <c:pt idx="1259">
                  <c:v>0.18531725519655193</c:v>
                </c:pt>
                <c:pt idx="1260">
                  <c:v>0.18514990472859716</c:v>
                </c:pt>
                <c:pt idx="1261">
                  <c:v>0.18498073563913364</c:v>
                </c:pt>
                <c:pt idx="1262">
                  <c:v>0.18480975544675982</c:v>
                </c:pt>
                <c:pt idx="1263">
                  <c:v>0.18463697175056715</c:v>
                </c:pt>
                <c:pt idx="1264">
                  <c:v>0.18446239222980257</c:v>
                </c:pt>
                <c:pt idx="1265">
                  <c:v>0.18428602464352722</c:v>
                </c:pt>
                <c:pt idx="1266">
                  <c:v>0.18410787683027136</c:v>
                </c:pt>
                <c:pt idx="1267">
                  <c:v>0.18392795670768636</c:v>
                </c:pt>
                <c:pt idx="1268">
                  <c:v>0.1837462722721924</c:v>
                </c:pt>
                <c:pt idx="1269">
                  <c:v>0.18356283159862349</c:v>
                </c:pt>
                <c:pt idx="1270">
                  <c:v>0.18337764283986815</c:v>
                </c:pt>
                <c:pt idx="1271">
                  <c:v>0.18319071422650743</c:v>
                </c:pt>
                <c:pt idx="1272">
                  <c:v>0.18300205406644898</c:v>
                </c:pt>
                <c:pt idx="1273">
                  <c:v>0.18281167074455765</c:v>
                </c:pt>
                <c:pt idx="1274">
                  <c:v>0.18261957272228319</c:v>
                </c:pt>
                <c:pt idx="1275">
                  <c:v>0.18242576853728379</c:v>
                </c:pt>
                <c:pt idx="1276">
                  <c:v>0.18223026680304683</c:v>
                </c:pt>
                <c:pt idx="1277">
                  <c:v>0.1820330762085062</c:v>
                </c:pt>
                <c:pt idx="1278">
                  <c:v>0.18183420551765578</c:v>
                </c:pt>
                <c:pt idx="1279">
                  <c:v>0.1816336635691603</c:v>
                </c:pt>
                <c:pt idx="1280">
                  <c:v>0.18143145927596219</c:v>
                </c:pt>
                <c:pt idx="1281">
                  <c:v>0.18122760162488555</c:v>
                </c:pt>
                <c:pt idx="1282">
                  <c:v>0.18102209967623703</c:v>
                </c:pt>
                <c:pt idx="1283">
                  <c:v>0.1808149625634026</c:v>
                </c:pt>
                <c:pt idx="1284">
                  <c:v>0.18060619949244222</c:v>
                </c:pt>
                <c:pt idx="1285">
                  <c:v>0.18039581974168006</c:v>
                </c:pt>
                <c:pt idx="1286">
                  <c:v>0.18018383266129276</c:v>
                </c:pt>
                <c:pt idx="1287">
                  <c:v>0.17997024767289346</c:v>
                </c:pt>
                <c:pt idx="1288">
                  <c:v>0.179755074269113</c:v>
                </c:pt>
                <c:pt idx="1289">
                  <c:v>0.17953832201317851</c:v>
                </c:pt>
                <c:pt idx="1290">
                  <c:v>0.17932000053848782</c:v>
                </c:pt>
                <c:pt idx="1291">
                  <c:v>0.1791001195481817</c:v>
                </c:pt>
                <c:pt idx="1292">
                  <c:v>0.17887868881471242</c:v>
                </c:pt>
                <c:pt idx="1293">
                  <c:v>0.17865571817940934</c:v>
                </c:pt>
                <c:pt idx="1294">
                  <c:v>0.17843121755204192</c:v>
                </c:pt>
                <c:pt idx="1295">
                  <c:v>0.17820519691037875</c:v>
                </c:pt>
                <c:pt idx="1296">
                  <c:v>0.17797766629974457</c:v>
                </c:pt>
                <c:pt idx="1297">
                  <c:v>0.17774863583257344</c:v>
                </c:pt>
                <c:pt idx="1298">
                  <c:v>0.17751811568795964</c:v>
                </c:pt>
                <c:pt idx="1299">
                  <c:v>0.17728611611120487</c:v>
                </c:pt>
                <c:pt idx="1300">
                  <c:v>0.17705264741336327</c:v>
                </c:pt>
                <c:pt idx="1301">
                  <c:v>0.17681771997078302</c:v>
                </c:pt>
                <c:pt idx="1302">
                  <c:v>0.17658134422464503</c:v>
                </c:pt>
                <c:pt idx="1303">
                  <c:v>0.17634353068049924</c:v>
                </c:pt>
                <c:pt idx="1304">
                  <c:v>0.17610428990779728</c:v>
                </c:pt>
                <c:pt idx="1305">
                  <c:v>0.17586363253942291</c:v>
                </c:pt>
                <c:pt idx="1306">
                  <c:v>0.17562156927121977</c:v>
                </c:pt>
                <c:pt idx="1307">
                  <c:v>0.17537811086151528</c:v>
                </c:pt>
                <c:pt idx="1308">
                  <c:v>0.17513326813064325</c:v>
                </c:pt>
                <c:pt idx="1309">
                  <c:v>0.17488705196046253</c:v>
                </c:pt>
                <c:pt idx="1310">
                  <c:v>0.17463947329387339</c:v>
                </c:pt>
                <c:pt idx="1311">
                  <c:v>0.17439054313433147</c:v>
                </c:pt>
                <c:pt idx="1312">
                  <c:v>0.17414027254535835</c:v>
                </c:pt>
                <c:pt idx="1313">
                  <c:v>0.17388867265005023</c:v>
                </c:pt>
                <c:pt idx="1314">
                  <c:v>0.17363575463058312</c:v>
                </c:pt>
                <c:pt idx="1315">
                  <c:v>0.17338152972771645</c:v>
                </c:pt>
                <c:pt idx="1316">
                  <c:v>0.17312600924029281</c:v>
                </c:pt>
                <c:pt idx="1317">
                  <c:v>0.17286920452473617</c:v>
                </c:pt>
                <c:pt idx="1318">
                  <c:v>0.17261112699454739</c:v>
                </c:pt>
                <c:pt idx="1319">
                  <c:v>0.17235178811979623</c:v>
                </c:pt>
                <c:pt idx="1320">
                  <c:v>0.17209119942661238</c:v>
                </c:pt>
                <c:pt idx="1321">
                  <c:v>0.17182937249667254</c:v>
                </c:pt>
                <c:pt idx="1322">
                  <c:v>0.17156631896668603</c:v>
                </c:pt>
                <c:pt idx="1323">
                  <c:v>0.17130205052787767</c:v>
                </c:pt>
                <c:pt idx="1324">
                  <c:v>0.17103657892546772</c:v>
                </c:pt>
                <c:pt idx="1325">
                  <c:v>0.17076991595815061</c:v>
                </c:pt>
                <c:pt idx="1326">
                  <c:v>0.17050207347756974</c:v>
                </c:pt>
                <c:pt idx="1327">
                  <c:v>0.17023306338779118</c:v>
                </c:pt>
                <c:pt idx="1328">
                  <c:v>0.16996289764477482</c:v>
                </c:pt>
                <c:pt idx="1329">
                  <c:v>0.16969158825584238</c:v>
                </c:pt>
                <c:pt idx="1330">
                  <c:v>0.16941914727914442</c:v>
                </c:pt>
                <c:pt idx="1331">
                  <c:v>0.16914558682312381</c:v>
                </c:pt>
                <c:pt idx="1332">
                  <c:v>0.16887091904597815</c:v>
                </c:pt>
                <c:pt idx="1333">
                  <c:v>0.16859515615511889</c:v>
                </c:pt>
                <c:pt idx="1334">
                  <c:v>0.16831831040662906</c:v>
                </c:pt>
                <c:pt idx="1335">
                  <c:v>0.16804039410471874</c:v>
                </c:pt>
                <c:pt idx="1336">
                  <c:v>0.16776141960117769</c:v>
                </c:pt>
                <c:pt idx="1337">
                  <c:v>0.16748139929482692</c:v>
                </c:pt>
                <c:pt idx="1338">
                  <c:v>0.16720034563096722</c:v>
                </c:pt>
                <c:pt idx="1339">
                  <c:v>0.16691827110082622</c:v>
                </c:pt>
                <c:pt idx="1340">
                  <c:v>0.16663518824100343</c:v>
                </c:pt>
                <c:pt idx="1341">
                  <c:v>0.16635110963291247</c:v>
                </c:pt>
                <c:pt idx="1342">
                  <c:v>0.16606604790222274</c:v>
                </c:pt>
                <c:pt idx="1343">
                  <c:v>0.16578001571829734</c:v>
                </c:pt>
                <c:pt idx="1344">
                  <c:v>0.1654930257936309</c:v>
                </c:pt>
                <c:pt idx="1345">
                  <c:v>0.16520509088328381</c:v>
                </c:pt>
                <c:pt idx="1346">
                  <c:v>0.16491622378431578</c:v>
                </c:pt>
                <c:pt idx="1347">
                  <c:v>0.16462643733521715</c:v>
                </c:pt>
                <c:pt idx="1348">
                  <c:v>0.16433574441533771</c:v>
                </c:pt>
                <c:pt idx="1349">
                  <c:v>0.16404415794431521</c:v>
                </c:pt>
                <c:pt idx="1350">
                  <c:v>0.16375169088150021</c:v>
                </c:pt>
                <c:pt idx="1351">
                  <c:v>0.16345835622538063</c:v>
                </c:pt>
                <c:pt idx="1352">
                  <c:v>0.16316416701300421</c:v>
                </c:pt>
                <c:pt idx="1353">
                  <c:v>0.16286913631939839</c:v>
                </c:pt>
                <c:pt idx="1354">
                  <c:v>0.16257327725699014</c:v>
                </c:pt>
                <c:pt idx="1355">
                  <c:v>0.16227660297502225</c:v>
                </c:pt>
                <c:pt idx="1356">
                  <c:v>0.16197912665896949</c:v>
                </c:pt>
                <c:pt idx="1357">
                  <c:v>0.16168086152995265</c:v>
                </c:pt>
                <c:pt idx="1358">
                  <c:v>0.16138182084415043</c:v>
                </c:pt>
                <c:pt idx="1359">
                  <c:v>0.16108201789221085</c:v>
                </c:pt>
                <c:pt idx="1360">
                  <c:v>0.16078146599866017</c:v>
                </c:pt>
                <c:pt idx="1361">
                  <c:v>0.16048017852131094</c:v>
                </c:pt>
                <c:pt idx="1362">
                  <c:v>0.16017816885066802</c:v>
                </c:pt>
                <c:pt idx="1363">
                  <c:v>0.15987545040933368</c:v>
                </c:pt>
                <c:pt idx="1364">
                  <c:v>0.15957203665141115</c:v>
                </c:pt>
                <c:pt idx="1365">
                  <c:v>0.15926794106190628</c:v>
                </c:pt>
                <c:pt idx="1366">
                  <c:v>0.1589631771561287</c:v>
                </c:pt>
                <c:pt idx="1367">
                  <c:v>0.15865775847909061</c:v>
                </c:pt>
                <c:pt idx="1368">
                  <c:v>0.15835169860490511</c:v>
                </c:pt>
                <c:pt idx="1369">
                  <c:v>0.15804501113618308</c:v>
                </c:pt>
                <c:pt idx="1370">
                  <c:v>0.15773770970342796</c:v>
                </c:pt>
                <c:pt idx="1371">
                  <c:v>0.15742980796443087</c:v>
                </c:pt>
                <c:pt idx="1372">
                  <c:v>0.1571213196036626</c:v>
                </c:pt>
                <c:pt idx="1373">
                  <c:v>0.15681225833166645</c:v>
                </c:pt>
                <c:pt idx="1374">
                  <c:v>0.15650263788444796</c:v>
                </c:pt>
                <c:pt idx="1375">
                  <c:v>0.15619247202286482</c:v>
                </c:pt>
                <c:pt idx="1376">
                  <c:v>0.15588177453201557</c:v>
                </c:pt>
                <c:pt idx="1377">
                  <c:v>0.15557055922062624</c:v>
                </c:pt>
                <c:pt idx="1378">
                  <c:v>0.15525883992043743</c:v>
                </c:pt>
                <c:pt idx="1379">
                  <c:v>0.15494663048558882</c:v>
                </c:pt>
                <c:pt idx="1380">
                  <c:v>0.15463394479200387</c:v>
                </c:pt>
                <c:pt idx="1381">
                  <c:v>0.15432079673677315</c:v>
                </c:pt>
                <c:pt idx="1382">
                  <c:v>0.15400720023753631</c:v>
                </c:pt>
                <c:pt idx="1383">
                  <c:v>0.15369316923186413</c:v>
                </c:pt>
                <c:pt idx="1384">
                  <c:v>0.15337871767663835</c:v>
                </c:pt>
                <c:pt idx="1385">
                  <c:v>0.15306385954743187</c:v>
                </c:pt>
                <c:pt idx="1386">
                  <c:v>0.1527486088378876</c:v>
                </c:pt>
                <c:pt idx="1387">
                  <c:v>0.15243297955909618</c:v>
                </c:pt>
                <c:pt idx="1388">
                  <c:v>0.15211698573897373</c:v>
                </c:pt>
                <c:pt idx="1389">
                  <c:v>0.15180064142163785</c:v>
                </c:pt>
                <c:pt idx="1390">
                  <c:v>0.15148396066678407</c:v>
                </c:pt>
                <c:pt idx="1391">
                  <c:v>0.15116695754906043</c:v>
                </c:pt>
                <c:pt idx="1392">
                  <c:v>0.15084964615744209</c:v>
                </c:pt>
                <c:pt idx="1393">
                  <c:v>0.15053204059460551</c:v>
                </c:pt>
                <c:pt idx="1394">
                  <c:v>0.15021415497630103</c:v>
                </c:pt>
                <c:pt idx="1395">
                  <c:v>0.1498960034307262</c:v>
                </c:pt>
                <c:pt idx="1396">
                  <c:v>0.14957760009789725</c:v>
                </c:pt>
                <c:pt idx="1397">
                  <c:v>0.14925895912902093</c:v>
                </c:pt>
                <c:pt idx="1398">
                  <c:v>0.14894009468586578</c:v>
                </c:pt>
                <c:pt idx="1399">
                  <c:v>0.14862102094013216</c:v>
                </c:pt>
                <c:pt idx="1400">
                  <c:v>0.14830175207282315</c:v>
                </c:pt>
                <c:pt idx="1401">
                  <c:v>0.14798230227361348</c:v>
                </c:pt>
                <c:pt idx="1402">
                  <c:v>0.14766268574021935</c:v>
                </c:pt>
                <c:pt idx="1403">
                  <c:v>0.14734291667776758</c:v>
                </c:pt>
                <c:pt idx="1404">
                  <c:v>0.14702300929816373</c:v>
                </c:pt>
                <c:pt idx="1405">
                  <c:v>0.14670297781946101</c:v>
                </c:pt>
                <c:pt idx="1406">
                  <c:v>0.1463828364652279</c:v>
                </c:pt>
                <c:pt idx="1407">
                  <c:v>0.14606259946391645</c:v>
                </c:pt>
                <c:pt idx="1408">
                  <c:v>0.14574228104822953</c:v>
                </c:pt>
                <c:pt idx="1409">
                  <c:v>0.14542189545448836</c:v>
                </c:pt>
                <c:pt idx="1410">
                  <c:v>0.14510145692200005</c:v>
                </c:pt>
                <c:pt idx="1411">
                  <c:v>0.14478097969242423</c:v>
                </c:pt>
                <c:pt idx="1412">
                  <c:v>0.14446047800914077</c:v>
                </c:pt>
                <c:pt idx="1413">
                  <c:v>0.14413996611661611</c:v>
                </c:pt>
                <c:pt idx="1414">
                  <c:v>0.14381945825977038</c:v>
                </c:pt>
                <c:pt idx="1415">
                  <c:v>0.14349896868334464</c:v>
                </c:pt>
                <c:pt idx="1416">
                  <c:v>0.1431785116312671</c:v>
                </c:pt>
                <c:pt idx="1417">
                  <c:v>0.14285810134602087</c:v>
                </c:pt>
                <c:pt idx="1418">
                  <c:v>0.14253775206801012</c:v>
                </c:pt>
                <c:pt idx="1419">
                  <c:v>0.14221747803492804</c:v>
                </c:pt>
                <c:pt idx="1420">
                  <c:v>0.14189729348112323</c:v>
                </c:pt>
                <c:pt idx="1421">
                  <c:v>0.14157721263696757</c:v>
                </c:pt>
                <c:pt idx="1422">
                  <c:v>0.14125724972822379</c:v>
                </c:pt>
                <c:pt idx="1423">
                  <c:v>0.14093741897541279</c:v>
                </c:pt>
                <c:pt idx="1424">
                  <c:v>0.14061773459318225</c:v>
                </c:pt>
                <c:pt idx="1425">
                  <c:v>0.14029821078967417</c:v>
                </c:pt>
                <c:pt idx="1426">
                  <c:v>0.13997886176589383</c:v>
                </c:pt>
                <c:pt idx="1427">
                  <c:v>0.1396597017150788</c:v>
                </c:pt>
                <c:pt idx="1428">
                  <c:v>0.13934074482206749</c:v>
                </c:pt>
                <c:pt idx="1429">
                  <c:v>0.13902200526266947</c:v>
                </c:pt>
                <c:pt idx="1430">
                  <c:v>0.13870349720303488</c:v>
                </c:pt>
                <c:pt idx="1431">
                  <c:v>0.13838523479902493</c:v>
                </c:pt>
                <c:pt idx="1432">
                  <c:v>0.13806723219558312</c:v>
                </c:pt>
                <c:pt idx="1433">
                  <c:v>0.13774950352610599</c:v>
                </c:pt>
                <c:pt idx="1434">
                  <c:v>0.13743206291181562</c:v>
                </c:pt>
                <c:pt idx="1435">
                  <c:v>0.13711492446113133</c:v>
                </c:pt>
                <c:pt idx="1436">
                  <c:v>0.13679810226904332</c:v>
                </c:pt>
                <c:pt idx="1437">
                  <c:v>0.13648161041648568</c:v>
                </c:pt>
                <c:pt idx="1438">
                  <c:v>0.1361654629697108</c:v>
                </c:pt>
                <c:pt idx="1439">
                  <c:v>0.13584967397966444</c:v>
                </c:pt>
                <c:pt idx="1440">
                  <c:v>0.13553425748136064</c:v>
                </c:pt>
                <c:pt idx="1441">
                  <c:v>0.13521922749325874</c:v>
                </c:pt>
                <c:pt idx="1442">
                  <c:v>0.13490459801663954</c:v>
                </c:pt>
                <c:pt idx="1443">
                  <c:v>0.13459038303498352</c:v>
                </c:pt>
                <c:pt idx="1444">
                  <c:v>0.13427659651334939</c:v>
                </c:pt>
                <c:pt idx="1445">
                  <c:v>0.13396325239775295</c:v>
                </c:pt>
                <c:pt idx="1446">
                  <c:v>0.13365036461454793</c:v>
                </c:pt>
                <c:pt idx="1447">
                  <c:v>0.13333794706980637</c:v>
                </c:pt>
                <c:pt idx="1448">
                  <c:v>0.13302601364870123</c:v>
                </c:pt>
                <c:pt idx="1449">
                  <c:v>0.13271457821488866</c:v>
                </c:pt>
                <c:pt idx="1450">
                  <c:v>0.13240365460989215</c:v>
                </c:pt>
                <c:pt idx="1451">
                  <c:v>0.13209325665248761</c:v>
                </c:pt>
                <c:pt idx="1452">
                  <c:v>0.13178339813808848</c:v>
                </c:pt>
                <c:pt idx="1453">
                  <c:v>0.13147409283813352</c:v>
                </c:pt>
                <c:pt idx="1454">
                  <c:v>0.13116535449947392</c:v>
                </c:pt>
                <c:pt idx="1455">
                  <c:v>0.13085719684376274</c:v>
                </c:pt>
                <c:pt idx="1456">
                  <c:v>0.13054963356684518</c:v>
                </c:pt>
                <c:pt idx="1457">
                  <c:v>0.13024267833814948</c:v>
                </c:pt>
                <c:pt idx="1458">
                  <c:v>0.12993634480007984</c:v>
                </c:pt>
                <c:pt idx="1459">
                  <c:v>0.12963064656740972</c:v>
                </c:pt>
                <c:pt idx="1460">
                  <c:v>0.12932559722667678</c:v>
                </c:pt>
                <c:pt idx="1461">
                  <c:v>0.12902121033557945</c:v>
                </c:pt>
                <c:pt idx="1462">
                  <c:v>0.12871749942237379</c:v>
                </c:pt>
                <c:pt idx="1463">
                  <c:v>0.12841447798527272</c:v>
                </c:pt>
                <c:pt idx="1464">
                  <c:v>0.12811215949184565</c:v>
                </c:pt>
                <c:pt idx="1465">
                  <c:v>0.12781055737842048</c:v>
                </c:pt>
                <c:pt idx="1466">
                  <c:v>0.12750968504948582</c:v>
                </c:pt>
                <c:pt idx="1467">
                  <c:v>0.12720955587709556</c:v>
                </c:pt>
                <c:pt idx="1468">
                  <c:v>0.12691018320027486</c:v>
                </c:pt>
                <c:pt idx="1469">
                  <c:v>0.12661158032442651</c:v>
                </c:pt>
                <c:pt idx="1470">
                  <c:v>0.12631376052074048</c:v>
                </c:pt>
                <c:pt idx="1471">
                  <c:v>0.12601673702560337</c:v>
                </c:pt>
                <c:pt idx="1472">
                  <c:v>0.12572052304001044</c:v>
                </c:pt>
                <c:pt idx="1473">
                  <c:v>0.12542513172897912</c:v>
                </c:pt>
                <c:pt idx="1474">
                  <c:v>0.12513057622096335</c:v>
                </c:pt>
                <c:pt idx="1475">
                  <c:v>0.12483686960727068</c:v>
                </c:pt>
                <c:pt idx="1476">
                  <c:v>0.12454402494148001</c:v>
                </c:pt>
                <c:pt idx="1477">
                  <c:v>0.12425205523886149</c:v>
                </c:pt>
                <c:pt idx="1478">
                  <c:v>0.12396097347579844</c:v>
                </c:pt>
                <c:pt idx="1479">
                  <c:v>0.12367079258921009</c:v>
                </c:pt>
                <c:pt idx="1480">
                  <c:v>0.12338152547597708</c:v>
                </c:pt>
                <c:pt idx="1481">
                  <c:v>0.12309318499236778</c:v>
                </c:pt>
                <c:pt idx="1482">
                  <c:v>0.1228057839534675</c:v>
                </c:pt>
                <c:pt idx="1483">
                  <c:v>0.12251933513260836</c:v>
                </c:pt>
                <c:pt idx="1484">
                  <c:v>0.12223385126080186</c:v>
                </c:pt>
                <c:pt idx="1485">
                  <c:v>0.12194934502617319</c:v>
                </c:pt>
                <c:pt idx="1486">
                  <c:v>0.12166582907339693</c:v>
                </c:pt>
                <c:pt idx="1487">
                  <c:v>0.12138331600313557</c:v>
                </c:pt>
                <c:pt idx="1488">
                  <c:v>0.12110181837147901</c:v>
                </c:pt>
                <c:pt idx="1489">
                  <c:v>0.12082134868938665</c:v>
                </c:pt>
                <c:pt idx="1490">
                  <c:v>0.1205419194221317</c:v>
                </c:pt>
                <c:pt idx="1491">
                  <c:v>0.12026354298874657</c:v>
                </c:pt>
                <c:pt idx="1492">
                  <c:v>0.11998623176147151</c:v>
                </c:pt>
                <c:pt idx="1493">
                  <c:v>0.11970999806520412</c:v>
                </c:pt>
                <c:pt idx="1494">
                  <c:v>0.11943485417695225</c:v>
                </c:pt>
                <c:pt idx="1495">
                  <c:v>0.11916081232528786</c:v>
                </c:pt>
                <c:pt idx="1496">
                  <c:v>0.11888788468980355</c:v>
                </c:pt>
                <c:pt idx="1497">
                  <c:v>0.1186160834005717</c:v>
                </c:pt>
                <c:pt idx="1498">
                  <c:v>0.11834542053760472</c:v>
                </c:pt>
                <c:pt idx="1499">
                  <c:v>0.11807590813031876</c:v>
                </c:pt>
                <c:pt idx="1500">
                  <c:v>0.11780755815699862</c:v>
                </c:pt>
                <c:pt idx="1501">
                  <c:v>0.11754038254426551</c:v>
                </c:pt>
                <c:pt idx="1502">
                  <c:v>0.11727439316654729</c:v>
                </c:pt>
                <c:pt idx="1503">
                  <c:v>0.11700960184555018</c:v>
                </c:pt>
                <c:pt idx="1504">
                  <c:v>0.11674602034973385</c:v>
                </c:pt>
                <c:pt idx="1505">
                  <c:v>0.11648366039378799</c:v>
                </c:pt>
                <c:pt idx="1506">
                  <c:v>0.11622253363811184</c:v>
                </c:pt>
                <c:pt idx="1507">
                  <c:v>0.11596265168829616</c:v>
                </c:pt>
                <c:pt idx="1508">
                  <c:v>0.11570402609460688</c:v>
                </c:pt>
                <c:pt idx="1509">
                  <c:v>0.11544666835147242</c:v>
                </c:pt>
                <c:pt idx="1510">
                  <c:v>0.11519058989697217</c:v>
                </c:pt>
                <c:pt idx="1511">
                  <c:v>0.1149358021123288</c:v>
                </c:pt>
                <c:pt idx="1512">
                  <c:v>0.11468231632140181</c:v>
                </c:pt>
                <c:pt idx="1513">
                  <c:v>0.11443014379018457</c:v>
                </c:pt>
                <c:pt idx="1514">
                  <c:v>0.11417929572630374</c:v>
                </c:pt>
                <c:pt idx="1515">
                  <c:v>0.11392978327852077</c:v>
                </c:pt>
                <c:pt idx="1516">
                  <c:v>0.1136816175362368</c:v>
                </c:pt>
                <c:pt idx="1517">
                  <c:v>0.11343480952899951</c:v>
                </c:pt>
                <c:pt idx="1518">
                  <c:v>0.11318937022601291</c:v>
                </c:pt>
                <c:pt idx="1519">
                  <c:v>0.11294531053565027</c:v>
                </c:pt>
                <c:pt idx="1520">
                  <c:v>0.11270264130496857</c:v>
                </c:pt>
                <c:pt idx="1521">
                  <c:v>0.11246137331922718</c:v>
                </c:pt>
                <c:pt idx="1522">
                  <c:v>0.11222151730140781</c:v>
                </c:pt>
                <c:pt idx="1523">
                  <c:v>0.11198308391173861</c:v>
                </c:pt>
                <c:pt idx="1524">
                  <c:v>0.11174608374721975</c:v>
                </c:pt>
                <c:pt idx="1525">
                  <c:v>0.11151052734115284</c:v>
                </c:pt>
                <c:pt idx="1526">
                  <c:v>0.11127642516267285</c:v>
                </c:pt>
                <c:pt idx="1527">
                  <c:v>0.11104378761628232</c:v>
                </c:pt>
                <c:pt idx="1528">
                  <c:v>0.11081262504138965</c:v>
                </c:pt>
                <c:pt idx="1529">
                  <c:v>0.11058294771184891</c:v>
                </c:pt>
                <c:pt idx="1530">
                  <c:v>0.11035476583550356</c:v>
                </c:pt>
                <c:pt idx="1531">
                  <c:v>0.11012808955373291</c:v>
                </c:pt>
                <c:pt idx="1532">
                  <c:v>0.10990292894100089</c:v>
                </c:pt>
                <c:pt idx="1533">
                  <c:v>0.1096792940044089</c:v>
                </c:pt>
                <c:pt idx="1534">
                  <c:v>0.10945719468325062</c:v>
                </c:pt>
                <c:pt idx="1535">
                  <c:v>0.10923664084857035</c:v>
                </c:pt>
                <c:pt idx="1536">
                  <c:v>0.10901764230272457</c:v>
                </c:pt>
                <c:pt idx="1537">
                  <c:v>0.10880020877894581</c:v>
                </c:pt>
                <c:pt idx="1538">
                  <c:v>0.10858434994091055</c:v>
                </c:pt>
                <c:pt idx="1539">
                  <c:v>0.10837007538230931</c:v>
                </c:pt>
                <c:pt idx="1540">
                  <c:v>0.1081573946264206</c:v>
                </c:pt>
                <c:pt idx="1541">
                  <c:v>0.10794631712568745</c:v>
                </c:pt>
                <c:pt idx="1542">
                  <c:v>0.10773685226129727</c:v>
                </c:pt>
                <c:pt idx="1543">
                  <c:v>0.10752900934276524</c:v>
                </c:pt>
                <c:pt idx="1544">
                  <c:v>0.10732279760752006</c:v>
                </c:pt>
                <c:pt idx="1545">
                  <c:v>0.10711822622049395</c:v>
                </c:pt>
                <c:pt idx="1546">
                  <c:v>0.1069153042737148</c:v>
                </c:pt>
                <c:pt idx="1547">
                  <c:v>0.10671404078590233</c:v>
                </c:pt>
                <c:pt idx="1548">
                  <c:v>0.10651444470206745</c:v>
                </c:pt>
                <c:pt idx="1549">
                  <c:v>0.10631652489311422</c:v>
                </c:pt>
                <c:pt idx="1550">
                  <c:v>0.10612029015544613</c:v>
                </c:pt>
                <c:pt idx="1551">
                  <c:v>0.10592574921057478</c:v>
                </c:pt>
                <c:pt idx="1552">
                  <c:v>0.10573291070473223</c:v>
                </c:pt>
                <c:pt idx="1553">
                  <c:v>0.10554178320848714</c:v>
                </c:pt>
                <c:pt idx="1554">
                  <c:v>0.10535237521636336</c:v>
                </c:pt>
                <c:pt idx="1555">
                  <c:v>0.10516469514646275</c:v>
                </c:pt>
                <c:pt idx="1556">
                  <c:v>0.10497875134009076</c:v>
                </c:pt>
                <c:pt idx="1557">
                  <c:v>0.10479455206138606</c:v>
                </c:pt>
                <c:pt idx="1558">
                  <c:v>0.10461210549695292</c:v>
                </c:pt>
                <c:pt idx="1559">
                  <c:v>0.10443141975549741</c:v>
                </c:pt>
                <c:pt idx="1560">
                  <c:v>0.10425250286746732</c:v>
                </c:pt>
                <c:pt idx="1561">
                  <c:v>0.10407536278469477</c:v>
                </c:pt>
                <c:pt idx="1562">
                  <c:v>0.10390000738004326</c:v>
                </c:pt>
                <c:pt idx="1563">
                  <c:v>0.10372644444705746</c:v>
                </c:pt>
                <c:pt idx="1564">
                  <c:v>0.10355468169961682</c:v>
                </c:pt>
                <c:pt idx="1565">
                  <c:v>0.10338472677159309</c:v>
                </c:pt>
                <c:pt idx="1566">
                  <c:v>0.10321658721651056</c:v>
                </c:pt>
                <c:pt idx="1567">
                  <c:v>0.10305027050721073</c:v>
                </c:pt>
                <c:pt idx="1568">
                  <c:v>0.1028857840355199</c:v>
                </c:pt>
                <c:pt idx="1569">
                  <c:v>0.10272313511192094</c:v>
                </c:pt>
                <c:pt idx="1570">
                  <c:v>0.10256233096522806</c:v>
                </c:pt>
                <c:pt idx="1571">
                  <c:v>0.10240337874226572</c:v>
                </c:pt>
                <c:pt idx="1572">
                  <c:v>0.1022462855075511</c:v>
                </c:pt>
                <c:pt idx="1573">
                  <c:v>0.1020910582429798</c:v>
                </c:pt>
                <c:pt idx="1574">
                  <c:v>0.10193770384751587</c:v>
                </c:pt>
                <c:pt idx="1575">
                  <c:v>0.10178622913688493</c:v>
                </c:pt>
                <c:pt idx="1576">
                  <c:v>0.10163664084327137</c:v>
                </c:pt>
                <c:pt idx="1577">
                  <c:v>0.10148894561501925</c:v>
                </c:pt>
                <c:pt idx="1578">
                  <c:v>0.10134315001633659</c:v>
                </c:pt>
                <c:pt idx="1579">
                  <c:v>0.10119926052700379</c:v>
                </c:pt>
                <c:pt idx="1580">
                  <c:v>0.1010572835420856</c:v>
                </c:pt>
                <c:pt idx="1581">
                  <c:v>0.10091722537164677</c:v>
                </c:pt>
                <c:pt idx="1582">
                  <c:v>0.10077909224047195</c:v>
                </c:pt>
                <c:pt idx="1583">
                  <c:v>0.10064289028778854</c:v>
                </c:pt>
                <c:pt idx="1584">
                  <c:v>0.10050862556699439</c:v>
                </c:pt>
                <c:pt idx="1585">
                  <c:v>0.10037630404538819</c:v>
                </c:pt>
                <c:pt idx="1586">
                  <c:v>0.10024593160390478</c:v>
                </c:pt>
                <c:pt idx="1587">
                  <c:v>0.10011751403685337</c:v>
                </c:pt>
                <c:pt idx="1588">
                  <c:v>9.9991057051660226E-2</c:v>
                </c:pt>
                <c:pt idx="1589">
                  <c:v>9.9866566268615065E-2</c:v>
                </c:pt>
                <c:pt idx="1590">
                  <c:v>9.9744047220620982E-2</c:v>
                </c:pt>
                <c:pt idx="1591">
                  <c:v>9.9623505352948935E-2</c:v>
                </c:pt>
                <c:pt idx="1592">
                  <c:v>9.9504946022995394E-2</c:v>
                </c:pt>
                <c:pt idx="1593">
                  <c:v>9.9388374500044327E-2</c:v>
                </c:pt>
                <c:pt idx="1594">
                  <c:v>9.9273795965033204E-2</c:v>
                </c:pt>
                <c:pt idx="1595">
                  <c:v>9.9161215510322434E-2</c:v>
                </c:pt>
                <c:pt idx="1596">
                  <c:v>9.9050638139469308E-2</c:v>
                </c:pt>
                <c:pt idx="1597">
                  <c:v>9.8942068767005398E-2</c:v>
                </c:pt>
                <c:pt idx="1598">
                  <c:v>9.8835512218218333E-2</c:v>
                </c:pt>
                <c:pt idx="1599">
                  <c:v>9.8730973228937105E-2</c:v>
                </c:pt>
                <c:pt idx="1600">
                  <c:v>9.8628456445321838E-2</c:v>
                </c:pt>
                <c:pt idx="1601">
                  <c:v>9.8527966423657215E-2</c:v>
                </c:pt>
                <c:pt idx="1602">
                  <c:v>9.8429507630149751E-2</c:v>
                </c:pt>
                <c:pt idx="1603">
                  <c:v>9.8333084440729746E-2</c:v>
                </c:pt>
                <c:pt idx="1604">
                  <c:v>9.8238701140856352E-2</c:v>
                </c:pt>
                <c:pt idx="1605">
                  <c:v>9.814636192532733E-2</c:v>
                </c:pt>
                <c:pt idx="1606">
                  <c:v>9.8056070898092693E-2</c:v>
                </c:pt>
                <c:pt idx="1607">
                  <c:v>9.7967832072072034E-2</c:v>
                </c:pt>
                <c:pt idx="1608">
                  <c:v>9.7881649368976517E-2</c:v>
                </c:pt>
                <c:pt idx="1609">
                  <c:v>9.7797526619134253E-2</c:v>
                </c:pt>
                <c:pt idx="1610">
                  <c:v>9.7715467561320296E-2</c:v>
                </c:pt>
                <c:pt idx="1611">
                  <c:v>9.7635475842590386E-2</c:v>
                </c:pt>
                <c:pt idx="1612">
                  <c:v>9.7557555018118802E-2</c:v>
                </c:pt>
                <c:pt idx="1613">
                  <c:v>9.7481708551040588E-2</c:v>
                </c:pt>
                <c:pt idx="1614">
                  <c:v>9.7407939812297215E-2</c:v>
                </c:pt>
                <c:pt idx="1615">
                  <c:v>9.7336252080487226E-2</c:v>
                </c:pt>
                <c:pt idx="1616">
                  <c:v>9.7266648541720235E-2</c:v>
                </c:pt>
                <c:pt idx="1617">
                  <c:v>9.7199132289475396E-2</c:v>
                </c:pt>
                <c:pt idx="1618">
                  <c:v>9.7133706324463873E-2</c:v>
                </c:pt>
                <c:pt idx="1619">
                  <c:v>9.7070373554495604E-2</c:v>
                </c:pt>
                <c:pt idx="1620">
                  <c:v>9.7009136794349943E-2</c:v>
                </c:pt>
                <c:pt idx="1621">
                  <c:v>9.6949998765650566E-2</c:v>
                </c:pt>
                <c:pt idx="1622">
                  <c:v>9.6892962096744584E-2</c:v>
                </c:pt>
                <c:pt idx="1623">
                  <c:v>9.6838029322585673E-2</c:v>
                </c:pt>
                <c:pt idx="1624">
                  <c:v>9.6785202884621405E-2</c:v>
                </c:pt>
                <c:pt idx="1625">
                  <c:v>9.6734485130684833E-2</c:v>
                </c:pt>
                <c:pt idx="1626">
                  <c:v>9.6685878314889923E-2</c:v>
                </c:pt>
                <c:pt idx="1627">
                  <c:v>9.663938459753163E-2</c:v>
                </c:pt>
                <c:pt idx="1628">
                  <c:v>9.6595006044989759E-2</c:v>
                </c:pt>
                <c:pt idx="1629">
                  <c:v>9.6552744629637102E-2</c:v>
                </c:pt>
                <c:pt idx="1630">
                  <c:v>9.6512602229751804E-2</c:v>
                </c:pt>
                <c:pt idx="1631">
                  <c:v>9.6474580629433954E-2</c:v>
                </c:pt>
                <c:pt idx="1632">
                  <c:v>9.6438681518526193E-2</c:v>
                </c:pt>
                <c:pt idx="1633">
                  <c:v>9.6404906492538661E-2</c:v>
                </c:pt>
                <c:pt idx="1634">
                  <c:v>9.6373257052578001E-2</c:v>
                </c:pt>
                <c:pt idx="1635">
                  <c:v>9.6343734605280854E-2</c:v>
                </c:pt>
                <c:pt idx="1636">
                  <c:v>9.6316340462751102E-2</c:v>
                </c:pt>
                <c:pt idx="1637">
                  <c:v>9.6291075842501669E-2</c:v>
                </c:pt>
                <c:pt idx="1638">
                  <c:v>9.6267941867400439E-2</c:v>
                </c:pt>
                <c:pt idx="1639">
                  <c:v>9.6246939565620235E-2</c:v>
                </c:pt>
                <c:pt idx="1640">
                  <c:v>9.6228069870593264E-2</c:v>
                </c:pt>
                <c:pt idx="1641">
                  <c:v>9.6211333620969522E-2</c:v>
                </c:pt>
                <c:pt idx="1642">
                  <c:v>9.6196731560579563E-2</c:v>
                </c:pt>
                <c:pt idx="1643">
                  <c:v>9.6184264338401451E-2</c:v>
                </c:pt>
                <c:pt idx="1644">
                  <c:v>9.6173932508531929E-2</c:v>
                </c:pt>
                <c:pt idx="1645">
                  <c:v>9.6165736530161666E-2</c:v>
                </c:pt>
                <c:pt idx="1646">
                  <c:v>9.6159676767555088E-2</c:v>
                </c:pt>
                <c:pt idx="1647">
                  <c:v>9.6155753490033941E-2</c:v>
                </c:pt>
                <c:pt idx="1648">
                  <c:v>9.6153966871965452E-2</c:v>
                </c:pt>
                <c:pt idx="1649">
                  <c:v>9.6154316992754632E-2</c:v>
                </c:pt>
                <c:pt idx="1650">
                  <c:v>9.6156803836840568E-2</c:v>
                </c:pt>
                <c:pt idx="1651">
                  <c:v>9.6161427293697296E-2</c:v>
                </c:pt>
                <c:pt idx="1652">
                  <c:v>9.6168187157838578E-2</c:v>
                </c:pt>
                <c:pt idx="1653">
                  <c:v>9.617708312882714E-2</c:v>
                </c:pt>
                <c:pt idx="1654">
                  <c:v>9.6188114811287959E-2</c:v>
                </c:pt>
                <c:pt idx="1655">
                  <c:v>9.6201281714925813E-2</c:v>
                </c:pt>
                <c:pt idx="1656">
                  <c:v>9.6216583254547211E-2</c:v>
                </c:pt>
                <c:pt idx="1657">
                  <c:v>9.6234018750086206E-2</c:v>
                </c:pt>
                <c:pt idx="1658">
                  <c:v>9.6253587426634757E-2</c:v>
                </c:pt>
                <c:pt idx="1659">
                  <c:v>9.6275288414477148E-2</c:v>
                </c:pt>
                <c:pt idx="1660">
                  <c:v>9.6299120749128594E-2</c:v>
                </c:pt>
                <c:pt idx="1661">
                  <c:v>9.6325083371378115E-2</c:v>
                </c:pt>
                <c:pt idx="1662">
                  <c:v>9.6353175127335711E-2</c:v>
                </c:pt>
                <c:pt idx="1663">
                  <c:v>9.638339476848351E-2</c:v>
                </c:pt>
                <c:pt idx="1664">
                  <c:v>9.6415740951731291E-2</c:v>
                </c:pt>
                <c:pt idx="1665">
                  <c:v>9.6450212239476266E-2</c:v>
                </c:pt>
                <c:pt idx="1666">
                  <c:v>9.6486807099666852E-2</c:v>
                </c:pt>
                <c:pt idx="1667">
                  <c:v>9.6525523905870866E-2</c:v>
                </c:pt>
                <c:pt idx="1668">
                  <c:v>9.6566360937347717E-2</c:v>
                </c:pt>
                <c:pt idx="1669">
                  <c:v>9.6609316379124968E-2</c:v>
                </c:pt>
                <c:pt idx="1670">
                  <c:v>9.6654388322078927E-2</c:v>
                </c:pt>
                <c:pt idx="1671">
                  <c:v>9.6701574763019563E-2</c:v>
                </c:pt>
                <c:pt idx="1672">
                  <c:v>9.6750873604779491E-2</c:v>
                </c:pt>
                <c:pt idx="1673">
                  <c:v>9.6802282656307179E-2</c:v>
                </c:pt>
                <c:pt idx="1674">
                  <c:v>9.6855799632764361E-2</c:v>
                </c:pt>
                <c:pt idx="1675">
                  <c:v>9.6911422155627577E-2</c:v>
                </c:pt>
                <c:pt idx="1676">
                  <c:v>9.6969147752793847E-2</c:v>
                </c:pt>
                <c:pt idx="1677">
                  <c:v>9.7028973858690554E-2</c:v>
                </c:pt>
                <c:pt idx="1678">
                  <c:v>9.709089781438951E-2</c:v>
                </c:pt>
                <c:pt idx="1679">
                  <c:v>9.7154916867725122E-2</c:v>
                </c:pt>
                <c:pt idx="1680">
                  <c:v>9.7221028173416685E-2</c:v>
                </c:pt>
                <c:pt idx="1681">
                  <c:v>9.7289228793194751E-2</c:v>
                </c:pt>
                <c:pt idx="1682">
                  <c:v>9.7359515695931986E-2</c:v>
                </c:pt>
                <c:pt idx="1683">
                  <c:v>9.7431885757777545E-2</c:v>
                </c:pt>
                <c:pt idx="1684">
                  <c:v>9.750633576229617E-2</c:v>
                </c:pt>
                <c:pt idx="1685">
                  <c:v>9.7582862400611037E-2</c:v>
                </c:pt>
                <c:pt idx="1686">
                  <c:v>9.7661462271550814E-2</c:v>
                </c:pt>
                <c:pt idx="1687">
                  <c:v>9.7742131881800837E-2</c:v>
                </c:pt>
                <c:pt idx="1688">
                  <c:v>9.7824867646058383E-2</c:v>
                </c:pt>
                <c:pt idx="1689">
                  <c:v>9.7909665887191979E-2</c:v>
                </c:pt>
                <c:pt idx="1690">
                  <c:v>9.7996522836404878E-2</c:v>
                </c:pt>
                <c:pt idx="1691">
                  <c:v>9.8085434633402496E-2</c:v>
                </c:pt>
                <c:pt idx="1692">
                  <c:v>9.8176397326564094E-2</c:v>
                </c:pt>
                <c:pt idx="1693">
                  <c:v>9.826940687311822E-2</c:v>
                </c:pt>
                <c:pt idx="1694">
                  <c:v>9.8364459139322638E-2</c:v>
                </c:pt>
                <c:pt idx="1695">
                  <c:v>9.846154990064776E-2</c:v>
                </c:pt>
                <c:pt idx="1696">
                  <c:v>9.8560674841964652E-2</c:v>
                </c:pt>
                <c:pt idx="1697">
                  <c:v>9.866182955773671E-2</c:v>
                </c:pt>
                <c:pt idx="1698">
                  <c:v>9.8765009552215358E-2</c:v>
                </c:pt>
                <c:pt idx="1699">
                  <c:v>9.8870210239640141E-2</c:v>
                </c:pt>
                <c:pt idx="1700">
                  <c:v>9.8977426944442212E-2</c:v>
                </c:pt>
                <c:pt idx="1701">
                  <c:v>9.908665490145234E-2</c:v>
                </c:pt>
                <c:pt idx="1702">
                  <c:v>9.9197889256112684E-2</c:v>
                </c:pt>
                <c:pt idx="1703">
                  <c:v>9.9311125064692404E-2</c:v>
                </c:pt>
                <c:pt idx="1704">
                  <c:v>9.9426357294507592E-2</c:v>
                </c:pt>
                <c:pt idx="1705">
                  <c:v>9.954358082414469E-2</c:v>
                </c:pt>
                <c:pt idx="1706">
                  <c:v>9.9662790443688462E-2</c:v>
                </c:pt>
                <c:pt idx="1707">
                  <c:v>9.9783980854953103E-2</c:v>
                </c:pt>
                <c:pt idx="1708">
                  <c:v>9.9907146671718114E-2</c:v>
                </c:pt>
                <c:pt idx="1709">
                  <c:v>0.10003228241996752</c:v>
                </c:pt>
                <c:pt idx="1710">
                  <c:v>0.10015938253813302</c:v>
                </c:pt>
                <c:pt idx="1711">
                  <c:v>0.10028844137734143</c:v>
                </c:pt>
                <c:pt idx="1712">
                  <c:v>0.10041945320166558</c:v>
                </c:pt>
                <c:pt idx="1713">
                  <c:v>0.10055241218837932</c:v>
                </c:pt>
                <c:pt idx="1714">
                  <c:v>0.10068731242821621</c:v>
                </c:pt>
                <c:pt idx="1715">
                  <c:v>0.10082414792563221</c:v>
                </c:pt>
                <c:pt idx="1716">
                  <c:v>0.10096291259907227</c:v>
                </c:pt>
                <c:pt idx="1717">
                  <c:v>0.10110360028124031</c:v>
                </c:pt>
                <c:pt idx="1718">
                  <c:v>0.10124620471937371</c:v>
                </c:pt>
                <c:pt idx="1719">
                  <c:v>0.1013907195755208</c:v>
                </c:pt>
                <c:pt idx="1720">
                  <c:v>0.10153713842682295</c:v>
                </c:pt>
                <c:pt idx="1721">
                  <c:v>0.10168545476579981</c:v>
                </c:pt>
                <c:pt idx="1722">
                  <c:v>0.1018356620006384</c:v>
                </c:pt>
                <c:pt idx="1723">
                  <c:v>0.10198775345548643</c:v>
                </c:pt>
                <c:pt idx="1724">
                  <c:v>0.10214172237074863</c:v>
                </c:pt>
                <c:pt idx="1725">
                  <c:v>0.10229756190338749</c:v>
                </c:pt>
                <c:pt idx="1726">
                  <c:v>0.10245526512722726</c:v>
                </c:pt>
                <c:pt idx="1727">
                  <c:v>0.10261482503326164</c:v>
                </c:pt>
                <c:pt idx="1728">
                  <c:v>0.10277623452996559</c:v>
                </c:pt>
                <c:pt idx="1729">
                  <c:v>0.10293948644361021</c:v>
                </c:pt>
                <c:pt idx="1730">
                  <c:v>0.10310457351858178</c:v>
                </c:pt>
                <c:pt idx="1731">
                  <c:v>0.10327148841770421</c:v>
                </c:pt>
                <c:pt idx="1732">
                  <c:v>0.10344022372256492</c:v>
                </c:pt>
                <c:pt idx="1733">
                  <c:v>0.10361077193384491</c:v>
                </c:pt>
                <c:pt idx="1734">
                  <c:v>0.1037831254716516</c:v>
                </c:pt>
                <c:pt idx="1735">
                  <c:v>0.10395727667585627</c:v>
                </c:pt>
                <c:pt idx="1736">
                  <c:v>0.10413321780643399</c:v>
                </c:pt>
                <c:pt idx="1737">
                  <c:v>0.10431094104380792</c:v>
                </c:pt>
                <c:pt idx="1738">
                  <c:v>0.10449043848919681</c:v>
                </c:pt>
                <c:pt idx="1739">
                  <c:v>0.10467170216496592</c:v>
                </c:pt>
                <c:pt idx="1740">
                  <c:v>0.10485472401498176</c:v>
                </c:pt>
                <c:pt idx="1741">
                  <c:v>0.10503949590496997</c:v>
                </c:pt>
                <c:pt idx="1742">
                  <c:v>0.10522600962287697</c:v>
                </c:pt>
                <c:pt idx="1743">
                  <c:v>0.10541425687923497</c:v>
                </c:pt>
                <c:pt idx="1744">
                  <c:v>0.10560422930753009</c:v>
                </c:pt>
                <c:pt idx="1745">
                  <c:v>0.10579591846457471</c:v>
                </c:pt>
                <c:pt idx="1746">
                  <c:v>0.10598931583088218</c:v>
                </c:pt>
                <c:pt idx="1747">
                  <c:v>0.10618441281104592</c:v>
                </c:pt>
                <c:pt idx="1748">
                  <c:v>0.10638120073412104</c:v>
                </c:pt>
                <c:pt idx="1749">
                  <c:v>0.1065796708540101</c:v>
                </c:pt>
                <c:pt idx="1750">
                  <c:v>0.10677981434985158</c:v>
                </c:pt>
                <c:pt idx="1751">
                  <c:v>0.10698162232641184</c:v>
                </c:pt>
                <c:pt idx="1752">
                  <c:v>0.1071850858144808</c:v>
                </c:pt>
                <c:pt idx="1753">
                  <c:v>0.10739019577127018</c:v>
                </c:pt>
                <c:pt idx="1754">
                  <c:v>0.1075969430808157</c:v>
                </c:pt>
                <c:pt idx="1755">
                  <c:v>0.10780531855438212</c:v>
                </c:pt>
                <c:pt idx="1756">
                  <c:v>0.10801531293087151</c:v>
                </c:pt>
                <c:pt idx="1757">
                  <c:v>0.1082269168772351</c:v>
                </c:pt>
                <c:pt idx="1758">
                  <c:v>0.10844012098888781</c:v>
                </c:pt>
                <c:pt idx="1759">
                  <c:v>0.10865491579012648</c:v>
                </c:pt>
                <c:pt idx="1760">
                  <c:v>0.10887129173455092</c:v>
                </c:pt>
                <c:pt idx="1761">
                  <c:v>0.10908923920548796</c:v>
                </c:pt>
                <c:pt idx="1762">
                  <c:v>0.10930874851641936</c:v>
                </c:pt>
                <c:pt idx="1763">
                  <c:v>0.10952980991141179</c:v>
                </c:pt>
                <c:pt idx="1764">
                  <c:v>0.10975241356555079</c:v>
                </c:pt>
                <c:pt idx="1765">
                  <c:v>0.10997654958537721</c:v>
                </c:pt>
                <c:pt idx="1766">
                  <c:v>0.1102022080093271</c:v>
                </c:pt>
                <c:pt idx="1767">
                  <c:v>0.11042937880817438</c:v>
                </c:pt>
                <c:pt idx="1768">
                  <c:v>0.11065805188547635</c:v>
                </c:pt>
                <c:pt idx="1769">
                  <c:v>0.11088821707802296</c:v>
                </c:pt>
                <c:pt idx="1770">
                  <c:v>0.1111198641562878</c:v>
                </c:pt>
                <c:pt idx="1771">
                  <c:v>0.11135298282488339</c:v>
                </c:pt>
                <c:pt idx="1772">
                  <c:v>0.11158756272301844</c:v>
                </c:pt>
                <c:pt idx="1773">
                  <c:v>0.11182359342495816</c:v>
                </c:pt>
                <c:pt idx="1774">
                  <c:v>0.11206106444048816</c:v>
                </c:pt>
                <c:pt idx="1775">
                  <c:v>0.11229996521538003</c:v>
                </c:pt>
                <c:pt idx="1776">
                  <c:v>0.11254028513186096</c:v>
                </c:pt>
                <c:pt idx="1777">
                  <c:v>0.11278201350908533</c:v>
                </c:pt>
                <c:pt idx="1778">
                  <c:v>0.11302513960360944</c:v>
                </c:pt>
                <c:pt idx="1779">
                  <c:v>0.11326965260986921</c:v>
                </c:pt>
                <c:pt idx="1780">
                  <c:v>0.11351554166066001</c:v>
                </c:pt>
                <c:pt idx="1781">
                  <c:v>0.11376279582762024</c:v>
                </c:pt>
                <c:pt idx="1782">
                  <c:v>0.11401140412171636</c:v>
                </c:pt>
                <c:pt idx="1783">
                  <c:v>0.11426135549373183</c:v>
                </c:pt>
                <c:pt idx="1784">
                  <c:v>0.11451263883475801</c:v>
                </c:pt>
                <c:pt idx="1785">
                  <c:v>0.11476524297668764</c:v>
                </c:pt>
                <c:pt idx="1786">
                  <c:v>0.11501915669271168</c:v>
                </c:pt>
                <c:pt idx="1787">
                  <c:v>0.11527436869781774</c:v>
                </c:pt>
                <c:pt idx="1788">
                  <c:v>0.1155308676492921</c:v>
                </c:pt>
                <c:pt idx="1789">
                  <c:v>0.1157886421472237</c:v>
                </c:pt>
                <c:pt idx="1790">
                  <c:v>0.11604768073501043</c:v>
                </c:pt>
                <c:pt idx="1791">
                  <c:v>0.11630797189986898</c:v>
                </c:pt>
                <c:pt idx="1792">
                  <c:v>0.11656950407334583</c:v>
                </c:pt>
                <c:pt idx="1793">
                  <c:v>0.11683226563183202</c:v>
                </c:pt>
                <c:pt idx="1794">
                  <c:v>0.11709624489707916</c:v>
                </c:pt>
                <c:pt idx="1795">
                  <c:v>0.11736143013671899</c:v>
                </c:pt>
                <c:pt idx="1796">
                  <c:v>0.11762780956478458</c:v>
                </c:pt>
                <c:pt idx="1797">
                  <c:v>0.11789537134223396</c:v>
                </c:pt>
                <c:pt idx="1798">
                  <c:v>0.11816410357747677</c:v>
                </c:pt>
                <c:pt idx="1799">
                  <c:v>0.11843399432690217</c:v>
                </c:pt>
                <c:pt idx="1800">
                  <c:v>0.11870503159541024</c:v>
                </c:pt>
                <c:pt idx="1801">
                  <c:v>0.11897720333694486</c:v>
                </c:pt>
                <c:pt idx="1802">
                  <c:v>0.11925049745502884</c:v>
                </c:pt>
                <c:pt idx="1803">
                  <c:v>0.11952490180330209</c:v>
                </c:pt>
                <c:pt idx="1804">
                  <c:v>0.11980040418606078</c:v>
                </c:pt>
                <c:pt idx="1805">
                  <c:v>0.12007699235880001</c:v>
                </c:pt>
                <c:pt idx="1806">
                  <c:v>0.12035465402875768</c:v>
                </c:pt>
                <c:pt idx="1807">
                  <c:v>0.12063337685546073</c:v>
                </c:pt>
                <c:pt idx="1808">
                  <c:v>0.12091314845127396</c:v>
                </c:pt>
                <c:pt idx="1809">
                  <c:v>0.12119395638195014</c:v>
                </c:pt>
                <c:pt idx="1810">
                  <c:v>0.12147578816718317</c:v>
                </c:pt>
                <c:pt idx="1811">
                  <c:v>0.12175863128116217</c:v>
                </c:pt>
                <c:pt idx="1812">
                  <c:v>0.12204247315312869</c:v>
                </c:pt>
                <c:pt idx="1813">
                  <c:v>0.12232730116793525</c:v>
                </c:pt>
                <c:pt idx="1814">
                  <c:v>0.12261310266660569</c:v>
                </c:pt>
                <c:pt idx="1815">
                  <c:v>0.12289986494689839</c:v>
                </c:pt>
                <c:pt idx="1816">
                  <c:v>0.12318757526387013</c:v>
                </c:pt>
                <c:pt idx="1817">
                  <c:v>0.1234762208304432</c:v>
                </c:pt>
                <c:pt idx="1818">
                  <c:v>0.12376578881797329</c:v>
                </c:pt>
                <c:pt idx="1819">
                  <c:v>0.12405626635681959</c:v>
                </c:pt>
                <c:pt idx="1820">
                  <c:v>0.12434764053691726</c:v>
                </c:pt>
                <c:pt idx="1821">
                  <c:v>0.12463989840835053</c:v>
                </c:pt>
                <c:pt idx="1822">
                  <c:v>0.12493302698192893</c:v>
                </c:pt>
                <c:pt idx="1823">
                  <c:v>0.12522701322976396</c:v>
                </c:pt>
                <c:pt idx="1824">
                  <c:v>0.1255218440858486</c:v>
                </c:pt>
                <c:pt idx="1825">
                  <c:v>0.12581750644663792</c:v>
                </c:pt>
                <c:pt idx="1826">
                  <c:v>0.126113987171631</c:v>
                </c:pt>
                <c:pt idx="1827">
                  <c:v>0.12641127308395572</c:v>
                </c:pt>
                <c:pt idx="1828">
                  <c:v>0.12670935097095365</c:v>
                </c:pt>
                <c:pt idx="1829">
                  <c:v>0.12700820758476786</c:v>
                </c:pt>
                <c:pt idx="1830">
                  <c:v>0.12730782964293139</c:v>
                </c:pt>
                <c:pt idx="1831">
                  <c:v>0.12760820382895754</c:v>
                </c:pt>
                <c:pt idx="1832">
                  <c:v>0.12790931679293208</c:v>
                </c:pt>
                <c:pt idx="1833">
                  <c:v>0.12821115515210599</c:v>
                </c:pt>
                <c:pt idx="1834">
                  <c:v>0.12851370549149091</c:v>
                </c:pt>
                <c:pt idx="1835">
                  <c:v>0.12881695436445489</c:v>
                </c:pt>
                <c:pt idx="1836">
                  <c:v>0.12912088829332005</c:v>
                </c:pt>
                <c:pt idx="1837">
                  <c:v>0.12942549376996199</c:v>
                </c:pt>
                <c:pt idx="1838">
                  <c:v>0.12973075725640945</c:v>
                </c:pt>
                <c:pt idx="1839">
                  <c:v>0.13003666518544679</c:v>
                </c:pt>
                <c:pt idx="1840">
                  <c:v>0.13034320396121626</c:v>
                </c:pt>
                <c:pt idx="1841">
                  <c:v>0.13065035995982283</c:v>
                </c:pt>
                <c:pt idx="1842">
                  <c:v>0.13095811952993938</c:v>
                </c:pt>
                <c:pt idx="1843">
                  <c:v>0.13126646899341329</c:v>
                </c:pt>
                <c:pt idx="1844">
                  <c:v>0.13157539464587495</c:v>
                </c:pt>
                <c:pt idx="1845">
                  <c:v>0.13188488275734597</c:v>
                </c:pt>
                <c:pt idx="1846">
                  <c:v>0.13219491957285026</c:v>
                </c:pt>
                <c:pt idx="1847">
                  <c:v>0.13250549131302489</c:v>
                </c:pt>
                <c:pt idx="1848">
                  <c:v>0.13281658417473236</c:v>
                </c:pt>
                <c:pt idx="1849">
                  <c:v>0.13312818433167461</c:v>
                </c:pt>
                <c:pt idx="1850">
                  <c:v>0.13344027793500693</c:v>
                </c:pt>
                <c:pt idx="1851">
                  <c:v>0.13375285111395402</c:v>
                </c:pt>
                <c:pt idx="1852">
                  <c:v>0.13406588997642602</c:v>
                </c:pt>
                <c:pt idx="1853">
                  <c:v>0.13437938060963603</c:v>
                </c:pt>
                <c:pt idx="1854">
                  <c:v>0.13469330908071878</c:v>
                </c:pt>
                <c:pt idx="1855">
                  <c:v>0.13500766143734924</c:v>
                </c:pt>
                <c:pt idx="1856">
                  <c:v>0.13532242370836356</c:v>
                </c:pt>
                <c:pt idx="1857">
                  <c:v>0.13563758190437902</c:v>
                </c:pt>
                <c:pt idx="1858">
                  <c:v>0.13595312201841672</c:v>
                </c:pt>
                <c:pt idx="1859">
                  <c:v>0.13626903002652357</c:v>
                </c:pt>
                <c:pt idx="1860">
                  <c:v>0.13658529188839552</c:v>
                </c:pt>
                <c:pt idx="1861">
                  <c:v>0.13690189354800206</c:v>
                </c:pt>
                <c:pt idx="1862">
                  <c:v>0.13721882093421023</c:v>
                </c:pt>
                <c:pt idx="1863">
                  <c:v>0.13753605996141066</c:v>
                </c:pt>
                <c:pt idx="1864">
                  <c:v>0.13785359653014337</c:v>
                </c:pt>
                <c:pt idx="1865">
                  <c:v>0.13817141652772408</c:v>
                </c:pt>
                <c:pt idx="1866">
                  <c:v>0.13848950582887201</c:v>
                </c:pt>
                <c:pt idx="1867">
                  <c:v>0.1388078502963371</c:v>
                </c:pt>
                <c:pt idx="1868">
                  <c:v>0.13912643578152892</c:v>
                </c:pt>
                <c:pt idx="1869">
                  <c:v>0.13944524812514489</c:v>
                </c:pt>
                <c:pt idx="1870">
                  <c:v>0.13976427315779999</c:v>
                </c:pt>
                <c:pt idx="1871">
                  <c:v>0.14008349670065653</c:v>
                </c:pt>
                <c:pt idx="1872">
                  <c:v>0.14040290456605389</c:v>
                </c:pt>
                <c:pt idx="1873">
                  <c:v>0.14072248255813966</c:v>
                </c:pt>
                <c:pt idx="1874">
                  <c:v>0.14104221647349996</c:v>
                </c:pt>
                <c:pt idx="1875">
                  <c:v>0.14136209210179129</c:v>
                </c:pt>
                <c:pt idx="1876">
                  <c:v>0.14168209522637176</c:v>
                </c:pt>
                <c:pt idx="1877">
                  <c:v>0.14200221162493282</c:v>
                </c:pt>
                <c:pt idx="1878">
                  <c:v>0.14232242707013182</c:v>
                </c:pt>
                <c:pt idx="1879">
                  <c:v>0.14264272733022376</c:v>
                </c:pt>
                <c:pt idx="1880">
                  <c:v>0.1429630981696943</c:v>
                </c:pt>
                <c:pt idx="1881">
                  <c:v>0.1432835253498923</c:v>
                </c:pt>
                <c:pt idx="1882">
                  <c:v>0.14360399462966236</c:v>
                </c:pt>
                <c:pt idx="1883">
                  <c:v>0.14392449176597824</c:v>
                </c:pt>
                <c:pt idx="1884">
                  <c:v>0.14424500251457542</c:v>
                </c:pt>
                <c:pt idx="1885">
                  <c:v>0.14456551263058462</c:v>
                </c:pt>
                <c:pt idx="1886">
                  <c:v>0.14488600786916439</c:v>
                </c:pt>
                <c:pt idx="1887">
                  <c:v>0.14520647398613476</c:v>
                </c:pt>
                <c:pt idx="1888">
                  <c:v>0.14552689673861005</c:v>
                </c:pt>
                <c:pt idx="1889">
                  <c:v>0.14584726188563157</c:v>
                </c:pt>
                <c:pt idx="1890">
                  <c:v>0.14616755518880126</c:v>
                </c:pt>
                <c:pt idx="1891">
                  <c:v>0.14648776241291381</c:v>
                </c:pt>
                <c:pt idx="1892">
                  <c:v>0.14680786932658973</c:v>
                </c:pt>
                <c:pt idx="1893">
                  <c:v>0.14712786170290795</c:v>
                </c:pt>
                <c:pt idx="1894">
                  <c:v>0.14744772532003755</c:v>
                </c:pt>
                <c:pt idx="1895">
                  <c:v>0.14776744596187055</c:v>
                </c:pt>
                <c:pt idx="1896">
                  <c:v>0.14808700941865316</c:v>
                </c:pt>
                <c:pt idx="1897">
                  <c:v>0.14840640148761783</c:v>
                </c:pt>
                <c:pt idx="1898">
                  <c:v>0.14872560797361389</c:v>
                </c:pt>
                <c:pt idx="1899">
                  <c:v>0.14904461468973906</c:v>
                </c:pt>
                <c:pt idx="1900">
                  <c:v>0.14936340745796967</c:v>
                </c:pt>
                <c:pt idx="1901">
                  <c:v>0.14968197210979051</c:v>
                </c:pt>
                <c:pt idx="1902">
                  <c:v>0.15000029448682523</c:v>
                </c:pt>
                <c:pt idx="1903">
                  <c:v>0.15031836044146488</c:v>
                </c:pt>
                <c:pt idx="1904">
                  <c:v>0.1506361558374972</c:v>
                </c:pt>
                <c:pt idx="1905">
                  <c:v>0.15095366655073486</c:v>
                </c:pt>
                <c:pt idx="1906">
                  <c:v>0.1512708784696426</c:v>
                </c:pt>
                <c:pt idx="1907">
                  <c:v>0.15158777749596536</c:v>
                </c:pt>
                <c:pt idx="1908">
                  <c:v>0.15190434954535392</c:v>
                </c:pt>
                <c:pt idx="1909">
                  <c:v>0.15222058054799165</c:v>
                </c:pt>
                <c:pt idx="1910">
                  <c:v>0.15253645644921943</c:v>
                </c:pt>
                <c:pt idx="1911">
                  <c:v>0.1528519632101602</c:v>
                </c:pt>
                <c:pt idx="1912">
                  <c:v>0.15316708680834329</c:v>
                </c:pt>
                <c:pt idx="1913">
                  <c:v>0.15348181323832721</c:v>
                </c:pt>
                <c:pt idx="1914">
                  <c:v>0.15379612851232252</c:v>
                </c:pt>
                <c:pt idx="1915">
                  <c:v>0.15411001866081314</c:v>
                </c:pt>
                <c:pt idx="1916">
                  <c:v>0.15442346973317753</c:v>
                </c:pt>
                <c:pt idx="1917">
                  <c:v>0.15473646779830857</c:v>
                </c:pt>
                <c:pt idx="1918">
                  <c:v>0.15504899894523252</c:v>
                </c:pt>
                <c:pt idx="1919">
                  <c:v>0.15536104928372785</c:v>
                </c:pt>
                <c:pt idx="1920">
                  <c:v>0.1556726049449417</c:v>
                </c:pt>
                <c:pt idx="1921">
                  <c:v>0.15598365208200729</c:v>
                </c:pt>
                <c:pt idx="1922">
                  <c:v>0.15629417687065864</c:v>
                </c:pt>
                <c:pt idx="1923">
                  <c:v>0.15660416550984496</c:v>
                </c:pt>
                <c:pt idx="1924">
                  <c:v>0.15691360422234465</c:v>
                </c:pt>
                <c:pt idx="1925">
                  <c:v>0.15722247925537677</c:v>
                </c:pt>
                <c:pt idx="1926">
                  <c:v>0.157530776881213</c:v>
                </c:pt>
                <c:pt idx="1927">
                  <c:v>0.1578384833977875</c:v>
                </c:pt>
                <c:pt idx="1928">
                  <c:v>0.15814558512930554</c:v>
                </c:pt>
                <c:pt idx="1929">
                  <c:v>0.15845206842685203</c:v>
                </c:pt>
                <c:pt idx="1930">
                  <c:v>0.1587579196689973</c:v>
                </c:pt>
                <c:pt idx="1931">
                  <c:v>0.15906312526240338</c:v>
                </c:pt>
                <c:pt idx="1932">
                  <c:v>0.15936767164242732</c:v>
                </c:pt>
                <c:pt idx="1933">
                  <c:v>0.1596715452737246</c:v>
                </c:pt>
                <c:pt idx="1934">
                  <c:v>0.1599747326508506</c:v>
                </c:pt>
                <c:pt idx="1935">
                  <c:v>0.16027722029886063</c:v>
                </c:pt>
                <c:pt idx="1936">
                  <c:v>0.16057899477390902</c:v>
                </c:pt>
                <c:pt idx="1937">
                  <c:v>0.16088004266384653</c:v>
                </c:pt>
                <c:pt idx="1938">
                  <c:v>0.1611803505888165</c:v>
                </c:pt>
                <c:pt idx="1939">
                  <c:v>0.16147990520184957</c:v>
                </c:pt>
                <c:pt idx="1940">
                  <c:v>0.16177869318945656</c:v>
                </c:pt>
                <c:pt idx="1941">
                  <c:v>0.16207670127222065</c:v>
                </c:pt>
                <c:pt idx="1942">
                  <c:v>0.1623739162053871</c:v>
                </c:pt>
                <c:pt idx="1943">
                  <c:v>0.1626703247794524</c:v>
                </c:pt>
                <c:pt idx="1944">
                  <c:v>0.16296591382075076</c:v>
                </c:pt>
                <c:pt idx="1945">
                  <c:v>0.16326067019204019</c:v>
                </c:pt>
                <c:pt idx="1946">
                  <c:v>0.16355458079308616</c:v>
                </c:pt>
                <c:pt idx="1947">
                  <c:v>0.16384763256124343</c:v>
                </c:pt>
                <c:pt idx="1948">
                  <c:v>0.16413981247203746</c:v>
                </c:pt>
                <c:pt idx="1949">
                  <c:v>0.16443110753974235</c:v>
                </c:pt>
                <c:pt idx="1950">
                  <c:v>0.16472150481795864</c:v>
                </c:pt>
                <c:pt idx="1951">
                  <c:v>0.16501099140018854</c:v>
                </c:pt>
                <c:pt idx="1952">
                  <c:v>0.16529955442040922</c:v>
                </c:pt>
                <c:pt idx="1953">
                  <c:v>0.1655871810536452</c:v>
                </c:pt>
                <c:pt idx="1954">
                  <c:v>0.16587385851653777</c:v>
                </c:pt>
                <c:pt idx="1955">
                  <c:v>0.16615957406791362</c:v>
                </c:pt>
                <c:pt idx="1956">
                  <c:v>0.16644431500935089</c:v>
                </c:pt>
                <c:pt idx="1957">
                  <c:v>0.16672806868574339</c:v>
                </c:pt>
                <c:pt idx="1958">
                  <c:v>0.16701082248586341</c:v>
                </c:pt>
                <c:pt idx="1959">
                  <c:v>0.16729256384292182</c:v>
                </c:pt>
                <c:pt idx="1960">
                  <c:v>0.16757328023512705</c:v>
                </c:pt>
                <c:pt idx="1961">
                  <c:v>0.16785295918624107</c:v>
                </c:pt>
                <c:pt idx="1962">
                  <c:v>0.16813158826613439</c:v>
                </c:pt>
                <c:pt idx="1963">
                  <c:v>0.16840915509133825</c:v>
                </c:pt>
                <c:pt idx="1964">
                  <c:v>0.16868564732559488</c:v>
                </c:pt>
                <c:pt idx="1965">
                  <c:v>0.1689610526804062</c:v>
                </c:pt>
                <c:pt idx="1966">
                  <c:v>0.16923535891557939</c:v>
                </c:pt>
                <c:pt idx="1967">
                  <c:v>0.16950855383977145</c:v>
                </c:pt>
                <c:pt idx="1968">
                  <c:v>0.1697806253110308</c:v>
                </c:pt>
                <c:pt idx="1969">
                  <c:v>0.1700515612373367</c:v>
                </c:pt>
                <c:pt idx="1970">
                  <c:v>0.17032134957713713</c:v>
                </c:pt>
                <c:pt idx="1971">
                  <c:v>0.17058997833988354</c:v>
                </c:pt>
                <c:pt idx="1972">
                  <c:v>0.17085743558656408</c:v>
                </c:pt>
                <c:pt idx="1973">
                  <c:v>0.17112370943023397</c:v>
                </c:pt>
                <c:pt idx="1974">
                  <c:v>0.171388788036544</c:v>
                </c:pt>
                <c:pt idx="1975">
                  <c:v>0.17165265962426657</c:v>
                </c:pt>
                <c:pt idx="1976">
                  <c:v>0.17191531246581879</c:v>
                </c:pt>
                <c:pt idx="1977">
                  <c:v>0.17217673488778437</c:v>
                </c:pt>
                <c:pt idx="1978">
                  <c:v>0.17243691527143198</c:v>
                </c:pt>
                <c:pt idx="1979">
                  <c:v>0.17269584205323188</c:v>
                </c:pt>
                <c:pt idx="1980">
                  <c:v>0.17295350372536974</c:v>
                </c:pt>
                <c:pt idx="1981">
                  <c:v>0.17320988883625807</c:v>
                </c:pt>
                <c:pt idx="1982">
                  <c:v>0.17346498599104529</c:v>
                </c:pt>
                <c:pt idx="1983">
                  <c:v>0.173718783852122</c:v>
                </c:pt>
                <c:pt idx="1984">
                  <c:v>0.17397127113962504</c:v>
                </c:pt>
                <c:pt idx="1985">
                  <c:v>0.1742224366319389</c:v>
                </c:pt>
                <c:pt idx="1986">
                  <c:v>0.17447226916619396</c:v>
                </c:pt>
                <c:pt idx="1987">
                  <c:v>0.1747207576387633</c:v>
                </c:pt>
                <c:pt idx="1988">
                  <c:v>0.17496789100575563</c:v>
                </c:pt>
                <c:pt idx="1989">
                  <c:v>0.17521365828350646</c:v>
                </c:pt>
                <c:pt idx="1990">
                  <c:v>0.17545804854906608</c:v>
                </c:pt>
                <c:pt idx="1991">
                  <c:v>0.17570105094068517</c:v>
                </c:pt>
                <c:pt idx="1992">
                  <c:v>0.17594265465829748</c:v>
                </c:pt>
                <c:pt idx="1993">
                  <c:v>0.17618284896399969</c:v>
                </c:pt>
                <c:pt idx="1994">
                  <c:v>0.17642162318252896</c:v>
                </c:pt>
                <c:pt idx="1995">
                  <c:v>0.17665896670173697</c:v>
                </c:pt>
                <c:pt idx="1996">
                  <c:v>0.17689486897306206</c:v>
                </c:pt>
                <c:pt idx="1997">
                  <c:v>0.17712931951199765</c:v>
                </c:pt>
                <c:pt idx="1998">
                  <c:v>0.17736230789855831</c:v>
                </c:pt>
                <c:pt idx="1999">
                  <c:v>0.17759382377774308</c:v>
                </c:pt>
                <c:pt idx="2000">
                  <c:v>0.17782385685999533</c:v>
                </c:pt>
                <c:pt idx="2001">
                  <c:v>0.17805239692166047</c:v>
                </c:pt>
                <c:pt idx="2002">
                  <c:v>0.17827943380544006</c:v>
                </c:pt>
                <c:pt idx="2003">
                  <c:v>0.17850495742084321</c:v>
                </c:pt>
                <c:pt idx="2004">
                  <c:v>0.17872895774463535</c:v>
                </c:pt>
                <c:pt idx="2005">
                  <c:v>0.17895142482128332</c:v>
                </c:pt>
                <c:pt idx="2006">
                  <c:v>0.17917234876339819</c:v>
                </c:pt>
                <c:pt idx="2007">
                  <c:v>0.17939171975217433</c:v>
                </c:pt>
                <c:pt idx="2008">
                  <c:v>0.17960952803782626</c:v>
                </c:pt>
                <c:pt idx="2009">
                  <c:v>0.17982576394002156</c:v>
                </c:pt>
                <c:pt idx="2010">
                  <c:v>0.18004041784831121</c:v>
                </c:pt>
                <c:pt idx="2011">
                  <c:v>0.18025348022255694</c:v>
                </c:pt>
                <c:pt idx="2012">
                  <c:v>0.18046494159335486</c:v>
                </c:pt>
                <c:pt idx="2013">
                  <c:v>0.18067479256245667</c:v>
                </c:pt>
                <c:pt idx="2014">
                  <c:v>0.18088302380318724</c:v>
                </c:pt>
                <c:pt idx="2015">
                  <c:v>0.18108962606085893</c:v>
                </c:pt>
                <c:pt idx="2016">
                  <c:v>0.18129459015318333</c:v>
                </c:pt>
                <c:pt idx="2017">
                  <c:v>0.1814979069706788</c:v>
                </c:pt>
                <c:pt idx="2018">
                  <c:v>0.18169956747707594</c:v>
                </c:pt>
                <c:pt idx="2019">
                  <c:v>0.18189956270971866</c:v>
                </c:pt>
                <c:pt idx="2020">
                  <c:v>0.18209788377996294</c:v>
                </c:pt>
                <c:pt idx="2021">
                  <c:v>0.18229452187357167</c:v>
                </c:pt>
                <c:pt idx="2022">
                  <c:v>0.18248946825110632</c:v>
                </c:pt>
                <c:pt idx="2023">
                  <c:v>0.18268271424831559</c:v>
                </c:pt>
                <c:pt idx="2024">
                  <c:v>0.18287425127652024</c:v>
                </c:pt>
                <c:pt idx="2025">
                  <c:v>0.183064070822995</c:v>
                </c:pt>
                <c:pt idx="2026">
                  <c:v>0.18325216445134693</c:v>
                </c:pt>
                <c:pt idx="2027">
                  <c:v>0.18343852380189005</c:v>
                </c:pt>
                <c:pt idx="2028">
                  <c:v>0.18362314059201731</c:v>
                </c:pt>
                <c:pt idx="2029">
                  <c:v>0.18380600661656837</c:v>
                </c:pt>
                <c:pt idx="2030">
                  <c:v>0.18398711374819449</c:v>
                </c:pt>
                <c:pt idx="2031">
                  <c:v>0.18416645393771969</c:v>
                </c:pt>
                <c:pt idx="2032">
                  <c:v>0.18434401921449828</c:v>
                </c:pt>
                <c:pt idx="2033">
                  <c:v>0.18451980168676954</c:v>
                </c:pt>
                <c:pt idx="2034">
                  <c:v>0.18469379354200796</c:v>
                </c:pt>
                <c:pt idx="2035">
                  <c:v>0.18486598704727095</c:v>
                </c:pt>
                <c:pt idx="2036">
                  <c:v>0.18503637454954208</c:v>
                </c:pt>
                <c:pt idx="2037">
                  <c:v>0.18520494847607155</c:v>
                </c:pt>
                <c:pt idx="2038">
                  <c:v>0.18537170133471267</c:v>
                </c:pt>
                <c:pt idx="2039">
                  <c:v>0.18553662571425461</c:v>
                </c:pt>
                <c:pt idx="2040">
                  <c:v>0.18569971428475218</c:v>
                </c:pt>
                <c:pt idx="2041">
                  <c:v>0.18586095979785122</c:v>
                </c:pt>
                <c:pt idx="2042">
                  <c:v>0.18602035508711112</c:v>
                </c:pt>
                <c:pt idx="2043">
                  <c:v>0.18617789306832305</c:v>
                </c:pt>
                <c:pt idx="2044">
                  <c:v>0.18633356673982479</c:v>
                </c:pt>
                <c:pt idx="2045">
                  <c:v>0.18648736918281222</c:v>
                </c:pt>
                <c:pt idx="2046">
                  <c:v>0.18663929356164644</c:v>
                </c:pt>
                <c:pt idx="2047">
                  <c:v>0.18678933312415791</c:v>
                </c:pt>
                <c:pt idx="2048">
                  <c:v>0.18693748120194625</c:v>
                </c:pt>
                <c:pt idx="2049">
                  <c:v>0.18708373121067692</c:v>
                </c:pt>
                <c:pt idx="2050">
                  <c:v>0.18722807665037358</c:v>
                </c:pt>
                <c:pt idx="2051">
                  <c:v>0.18737051110570707</c:v>
                </c:pt>
                <c:pt idx="2052">
                  <c:v>0.18751102824628069</c:v>
                </c:pt>
                <c:pt idx="2053">
                  <c:v>0.18764962182691119</c:v>
                </c:pt>
                <c:pt idx="2054">
                  <c:v>0.18778628568790681</c:v>
                </c:pt>
                <c:pt idx="2055">
                  <c:v>0.18792101375534065</c:v>
                </c:pt>
                <c:pt idx="2056">
                  <c:v>0.18805380004132069</c:v>
                </c:pt>
                <c:pt idx="2057">
                  <c:v>0.18818463864425619</c:v>
                </c:pt>
                <c:pt idx="2058">
                  <c:v>0.18831352374911961</c:v>
                </c:pt>
                <c:pt idx="2059">
                  <c:v>0.18844044962770526</c:v>
                </c:pt>
                <c:pt idx="2060">
                  <c:v>0.18856541063888393</c:v>
                </c:pt>
                <c:pt idx="2061">
                  <c:v>0.18868840122885341</c:v>
                </c:pt>
                <c:pt idx="2062">
                  <c:v>0.18880941593138562</c:v>
                </c:pt>
                <c:pt idx="2063">
                  <c:v>0.18892844936806907</c:v>
                </c:pt>
                <c:pt idx="2064">
                  <c:v>0.18904549624854858</c:v>
                </c:pt>
                <c:pt idx="2065">
                  <c:v>0.18916055137075968</c:v>
                </c:pt>
                <c:pt idx="2066">
                  <c:v>0.18927360962116044</c:v>
                </c:pt>
                <c:pt idx="2067">
                  <c:v>0.18938466597495832</c:v>
                </c:pt>
                <c:pt idx="2068">
                  <c:v>0.18949371549633359</c:v>
                </c:pt>
                <c:pt idx="2069">
                  <c:v>0.18960075333865886</c:v>
                </c:pt>
                <c:pt idx="2070">
                  <c:v>0.18970577474471431</c:v>
                </c:pt>
                <c:pt idx="2071">
                  <c:v>0.18980877504689916</c:v>
                </c:pt>
                <c:pt idx="2072">
                  <c:v>0.18990974966743918</c:v>
                </c:pt>
                <c:pt idx="2073">
                  <c:v>0.19000869411859006</c:v>
                </c:pt>
                <c:pt idx="2074">
                  <c:v>0.19010560400283694</c:v>
                </c:pt>
                <c:pt idx="2075">
                  <c:v>0.19020047501308979</c:v>
                </c:pt>
                <c:pt idx="2076">
                  <c:v>0.19029330293287486</c:v>
                </c:pt>
                <c:pt idx="2077">
                  <c:v>0.19038408363652218</c:v>
                </c:pt>
                <c:pt idx="2078">
                  <c:v>0.19047281308934866</c:v>
                </c:pt>
                <c:pt idx="2079">
                  <c:v>0.19055948734783776</c:v>
                </c:pt>
                <c:pt idx="2080">
                  <c:v>0.19064410255981443</c:v>
                </c:pt>
                <c:pt idx="2081">
                  <c:v>0.19072665496461649</c:v>
                </c:pt>
                <c:pt idx="2082">
                  <c:v>0.19080714089326184</c:v>
                </c:pt>
                <c:pt idx="2083">
                  <c:v>0.19088555676861124</c:v>
                </c:pt>
                <c:pt idx="2084">
                  <c:v>0.19096189910552769</c:v>
                </c:pt>
                <c:pt idx="2085">
                  <c:v>0.19103616451103092</c:v>
                </c:pt>
                <c:pt idx="2086">
                  <c:v>0.19110834968444848</c:v>
                </c:pt>
                <c:pt idx="2087">
                  <c:v>0.19117845141756237</c:v>
                </c:pt>
                <c:pt idx="2088">
                  <c:v>0.1912464665947515</c:v>
                </c:pt>
                <c:pt idx="2089">
                  <c:v>0.19131239219313034</c:v>
                </c:pt>
                <c:pt idx="2090">
                  <c:v>0.19137622528268311</c:v>
                </c:pt>
                <c:pt idx="2091">
                  <c:v>0.19143796302639413</c:v>
                </c:pt>
                <c:pt idx="2092">
                  <c:v>0.19149760268037383</c:v>
                </c:pt>
                <c:pt idx="2093">
                  <c:v>0.19155514159398077</c:v>
                </c:pt>
                <c:pt idx="2094">
                  <c:v>0.19161057720993932</c:v>
                </c:pt>
                <c:pt idx="2095">
                  <c:v>0.19166390706445352</c:v>
                </c:pt>
                <c:pt idx="2096">
                  <c:v>0.19171512878731636</c:v>
                </c:pt>
                <c:pt idx="2097">
                  <c:v>0.19176424010201523</c:v>
                </c:pt>
                <c:pt idx="2098">
                  <c:v>0.19181123882583317</c:v>
                </c:pt>
                <c:pt idx="2099">
                  <c:v>0.19185612286994569</c:v>
                </c:pt>
                <c:pt idx="2100">
                  <c:v>0.19189889023951379</c:v>
                </c:pt>
                <c:pt idx="2101">
                  <c:v>0.19193953903377256</c:v>
                </c:pt>
                <c:pt idx="2102">
                  <c:v>0.19197806744611559</c:v>
                </c:pt>
                <c:pt idx="2103">
                  <c:v>0.19201447376417533</c:v>
                </c:pt>
                <c:pt idx="2104">
                  <c:v>0.19204875636989921</c:v>
                </c:pt>
                <c:pt idx="2105">
                  <c:v>0.19208091373962152</c:v>
                </c:pt>
                <c:pt idx="2106">
                  <c:v>0.19211094444413107</c:v>
                </c:pt>
                <c:pt idx="2107">
                  <c:v>0.19213884714873489</c:v>
                </c:pt>
                <c:pt idx="2108">
                  <c:v>0.19216462061331732</c:v>
                </c:pt>
                <c:pt idx="2109">
                  <c:v>0.19218826369239528</c:v>
                </c:pt>
                <c:pt idx="2110">
                  <c:v>0.1922097753351692</c:v>
                </c:pt>
                <c:pt idx="2111">
                  <c:v>0.19222915458556961</c:v>
                </c:pt>
                <c:pt idx="2112">
                  <c:v>0.19224640058229958</c:v>
                </c:pt>
                <c:pt idx="2113">
                  <c:v>0.19226151255887333</c:v>
                </c:pt>
                <c:pt idx="2114">
                  <c:v>0.19227448984364989</c:v>
                </c:pt>
                <c:pt idx="2115">
                  <c:v>0.19228533185986316</c:v>
                </c:pt>
                <c:pt idx="2116">
                  <c:v>0.19229403812564758</c:v>
                </c:pt>
                <c:pt idx="2117">
                  <c:v>0.19230060825405942</c:v>
                </c:pt>
                <c:pt idx="2118">
                  <c:v>0.19230504195309406</c:v>
                </c:pt>
                <c:pt idx="2119">
                  <c:v>0.19230733902569894</c:v>
                </c:pt>
                <c:pt idx="2120">
                  <c:v>0.19230749936978228</c:v>
                </c:pt>
                <c:pt idx="2121">
                  <c:v>0.19230552297821779</c:v>
                </c:pt>
                <c:pt idx="2122">
                  <c:v>0.19230140993884468</c:v>
                </c:pt>
                <c:pt idx="2123">
                  <c:v>0.19229516043446407</c:v>
                </c:pt>
                <c:pt idx="2124">
                  <c:v>0.19228677474283068</c:v>
                </c:pt>
                <c:pt idx="2125">
                  <c:v>0.19227625323664055</c:v>
                </c:pt>
                <c:pt idx="2126">
                  <c:v>0.1922635963835144</c:v>
                </c:pt>
                <c:pt idx="2127">
                  <c:v>0.19224880474597697</c:v>
                </c:pt>
                <c:pt idx="2128">
                  <c:v>0.19223187898143196</c:v>
                </c:pt>
                <c:pt idx="2129">
                  <c:v>0.19221281984213276</c:v>
                </c:pt>
                <c:pt idx="2130">
                  <c:v>0.19219162817514912</c:v>
                </c:pt>
                <c:pt idx="2131">
                  <c:v>0.19216830492232939</c:v>
                </c:pt>
                <c:pt idx="2132">
                  <c:v>0.19214285112025872</c:v>
                </c:pt>
                <c:pt idx="2133">
                  <c:v>0.19211526790021308</c:v>
                </c:pt>
                <c:pt idx="2134">
                  <c:v>0.19208555648810879</c:v>
                </c:pt>
                <c:pt idx="2135">
                  <c:v>0.19205371820444814</c:v>
                </c:pt>
                <c:pt idx="2136">
                  <c:v>0.19201975446426076</c:v>
                </c:pt>
                <c:pt idx="2137">
                  <c:v>0.1919836667770406</c:v>
                </c:pt>
                <c:pt idx="2138">
                  <c:v>0.19194545674667893</c:v>
                </c:pt>
                <c:pt idx="2139">
                  <c:v>0.19190512607139301</c:v>
                </c:pt>
                <c:pt idx="2140">
                  <c:v>0.19186267654365072</c:v>
                </c:pt>
                <c:pt idx="2141">
                  <c:v>0.19181811005009067</c:v>
                </c:pt>
                <c:pt idx="2142">
                  <c:v>0.19177142857143861</c:v>
                </c:pt>
                <c:pt idx="2143">
                  <c:v>0.19172263418241928</c:v>
                </c:pt>
                <c:pt idx="2144">
                  <c:v>0.19167172905166407</c:v>
                </c:pt>
                <c:pt idx="2145">
                  <c:v>0.19161871544161499</c:v>
                </c:pt>
                <c:pt idx="2146">
                  <c:v>0.19156359570842363</c:v>
                </c:pt>
                <c:pt idx="2147">
                  <c:v>0.19150637230184686</c:v>
                </c:pt>
                <c:pt idx="2148">
                  <c:v>0.19144704776513785</c:v>
                </c:pt>
                <c:pt idx="2149">
                  <c:v>0.19138562473493281</c:v>
                </c:pt>
                <c:pt idx="2150">
                  <c:v>0.19132210594113419</c:v>
                </c:pt>
                <c:pt idx="2151">
                  <c:v>0.19125649420678897</c:v>
                </c:pt>
                <c:pt idx="2152">
                  <c:v>0.19118879244796341</c:v>
                </c:pt>
                <c:pt idx="2153">
                  <c:v>0.19111900367361348</c:v>
                </c:pt>
                <c:pt idx="2154">
                  <c:v>0.19104713098545095</c:v>
                </c:pt>
                <c:pt idx="2155">
                  <c:v>0.19097317757780574</c:v>
                </c:pt>
                <c:pt idx="2156">
                  <c:v>0.19089714673748373</c:v>
                </c:pt>
                <c:pt idx="2157">
                  <c:v>0.19081904184362095</c:v>
                </c:pt>
                <c:pt idx="2158">
                  <c:v>0.19073886636753307</c:v>
                </c:pt>
                <c:pt idx="2159">
                  <c:v>0.19065662387256141</c:v>
                </c:pt>
                <c:pt idx="2160">
                  <c:v>0.19057231801391447</c:v>
                </c:pt>
                <c:pt idx="2161">
                  <c:v>0.19048595253850537</c:v>
                </c:pt>
                <c:pt idx="2162">
                  <c:v>0.19039753128478548</c:v>
                </c:pt>
                <c:pt idx="2163">
                  <c:v>0.19030705818257379</c:v>
                </c:pt>
                <c:pt idx="2164">
                  <c:v>0.19021453725288215</c:v>
                </c:pt>
                <c:pt idx="2165">
                  <c:v>0.19011997260773661</c:v>
                </c:pt>
                <c:pt idx="2166">
                  <c:v>0.19002336844999473</c:v>
                </c:pt>
                <c:pt idx="2167">
                  <c:v>0.1899247290731588</c:v>
                </c:pt>
                <c:pt idx="2168">
                  <c:v>0.18982405886118478</c:v>
                </c:pt>
                <c:pt idx="2169">
                  <c:v>0.18972136228828781</c:v>
                </c:pt>
                <c:pt idx="2170">
                  <c:v>0.18961664391874317</c:v>
                </c:pt>
                <c:pt idx="2171">
                  <c:v>0.18950990840668325</c:v>
                </c:pt>
                <c:pt idx="2172">
                  <c:v>0.18940116049589109</c:v>
                </c:pt>
                <c:pt idx="2173">
                  <c:v>0.18929040501958924</c:v>
                </c:pt>
                <c:pt idx="2174">
                  <c:v>0.18917764690022515</c:v>
                </c:pt>
                <c:pt idx="2175">
                  <c:v>0.18906289114925215</c:v>
                </c:pt>
                <c:pt idx="2176">
                  <c:v>0.18894614286690695</c:v>
                </c:pt>
                <c:pt idx="2177">
                  <c:v>0.18882740724198296</c:v>
                </c:pt>
                <c:pt idx="2178">
                  <c:v>0.18870668955159944</c:v>
                </c:pt>
                <c:pt idx="2179">
                  <c:v>0.18858399516096727</c:v>
                </c:pt>
                <c:pt idx="2180">
                  <c:v>0.18845932952315023</c:v>
                </c:pt>
                <c:pt idx="2181">
                  <c:v>0.18833269817882278</c:v>
                </c:pt>
                <c:pt idx="2182">
                  <c:v>0.18820410675602395</c:v>
                </c:pt>
                <c:pt idx="2183">
                  <c:v>0.18807356096990677</c:v>
                </c:pt>
                <c:pt idx="2184">
                  <c:v>0.1879410666224848</c:v>
                </c:pt>
                <c:pt idx="2185">
                  <c:v>0.18780662960237385</c:v>
                </c:pt>
                <c:pt idx="2186">
                  <c:v>0.18767025588453046</c:v>
                </c:pt>
                <c:pt idx="2187">
                  <c:v>0.18753195152998633</c:v>
                </c:pt>
                <c:pt idx="2188">
                  <c:v>0.18739172268557885</c:v>
                </c:pt>
                <c:pt idx="2189">
                  <c:v>0.18724957558367808</c:v>
                </c:pt>
                <c:pt idx="2190">
                  <c:v>0.18710551654190954</c:v>
                </c:pt>
                <c:pt idx="2191">
                  <c:v>0.18695955196287364</c:v>
                </c:pt>
                <c:pt idx="2192">
                  <c:v>0.18681168833386097</c:v>
                </c:pt>
                <c:pt idx="2193">
                  <c:v>0.18666193222656399</c:v>
                </c:pt>
                <c:pt idx="2194">
                  <c:v>0.18651029029678509</c:v>
                </c:pt>
                <c:pt idx="2195">
                  <c:v>0.18635676928414061</c:v>
                </c:pt>
                <c:pt idx="2196">
                  <c:v>0.1862013760117614</c:v>
                </c:pt>
                <c:pt idx="2197">
                  <c:v>0.18604411738598955</c:v>
                </c:pt>
                <c:pt idx="2198">
                  <c:v>0.18588500039607142</c:v>
                </c:pt>
                <c:pt idx="2199">
                  <c:v>0.18572403211384708</c:v>
                </c:pt>
                <c:pt idx="2200">
                  <c:v>0.18556121969343581</c:v>
                </c:pt>
                <c:pt idx="2201">
                  <c:v>0.1853965703709185</c:v>
                </c:pt>
                <c:pt idx="2202">
                  <c:v>0.18523009146401559</c:v>
                </c:pt>
                <c:pt idx="2203">
                  <c:v>0.18506179037176235</c:v>
                </c:pt>
                <c:pt idx="2204">
                  <c:v>0.18489167457417952</c:v>
                </c:pt>
                <c:pt idx="2205">
                  <c:v>0.18471975163194118</c:v>
                </c:pt>
                <c:pt idx="2206">
                  <c:v>0.18454602918603885</c:v>
                </c:pt>
                <c:pt idx="2207">
                  <c:v>0.18437051495744133</c:v>
                </c:pt>
                <c:pt idx="2208">
                  <c:v>0.18419321674675224</c:v>
                </c:pt>
                <c:pt idx="2209">
                  <c:v>0.18401414243386285</c:v>
                </c:pt>
                <c:pt idx="2210">
                  <c:v>0.18383329997760198</c:v>
                </c:pt>
                <c:pt idx="2211">
                  <c:v>0.18365069741538242</c:v>
                </c:pt>
                <c:pt idx="2212">
                  <c:v>0.1834663428628435</c:v>
                </c:pt>
                <c:pt idx="2213">
                  <c:v>0.18328024451349059</c:v>
                </c:pt>
                <c:pt idx="2214">
                  <c:v>0.18309241063833073</c:v>
                </c:pt>
                <c:pt idx="2215">
                  <c:v>0.18290284958550534</c:v>
                </c:pt>
                <c:pt idx="2216">
                  <c:v>0.18271156977991884</c:v>
                </c:pt>
                <c:pt idx="2217">
                  <c:v>0.18251857972286439</c:v>
                </c:pt>
                <c:pt idx="2218">
                  <c:v>0.18232388799164617</c:v>
                </c:pt>
                <c:pt idx="2219">
                  <c:v>0.18212750323919791</c:v>
                </c:pt>
                <c:pt idx="2220">
                  <c:v>0.18192943419369853</c:v>
                </c:pt>
                <c:pt idx="2221">
                  <c:v>0.18172968965818412</c:v>
                </c:pt>
                <c:pt idx="2222">
                  <c:v>0.18152827851015668</c:v>
                </c:pt>
                <c:pt idx="2223">
                  <c:v>0.18132520970118968</c:v>
                </c:pt>
                <c:pt idx="2224">
                  <c:v>0.18112049225653001</c:v>
                </c:pt>
                <c:pt idx="2225">
                  <c:v>0.18091413527469719</c:v>
                </c:pt>
                <c:pt idx="2226">
                  <c:v>0.18070614792707859</c:v>
                </c:pt>
                <c:pt idx="2227">
                  <c:v>0.18049653945752206</c:v>
                </c:pt>
                <c:pt idx="2228">
                  <c:v>0.18028531918192514</c:v>
                </c:pt>
                <c:pt idx="2229">
                  <c:v>0.18007249648782081</c:v>
                </c:pt>
                <c:pt idx="2230">
                  <c:v>0.17985808083396054</c:v>
                </c:pt>
                <c:pt idx="2231">
                  <c:v>0.17964208174989352</c:v>
                </c:pt>
                <c:pt idx="2232">
                  <c:v>0.17942450883554359</c:v>
                </c:pt>
                <c:pt idx="2233">
                  <c:v>0.17920537176078224</c:v>
                </c:pt>
                <c:pt idx="2234">
                  <c:v>0.17898468026499884</c:v>
                </c:pt>
                <c:pt idx="2235">
                  <c:v>0.17876244415666812</c:v>
                </c:pt>
                <c:pt idx="2236">
                  <c:v>0.1785386733129137</c:v>
                </c:pt>
                <c:pt idx="2237">
                  <c:v>0.17831337767906977</c:v>
                </c:pt>
                <c:pt idx="2238">
                  <c:v>0.17808656726823843</c:v>
                </c:pt>
                <c:pt idx="2239">
                  <c:v>0.177858252160845</c:v>
                </c:pt>
                <c:pt idx="2240">
                  <c:v>0.1776284425041901</c:v>
                </c:pt>
                <c:pt idx="2241">
                  <c:v>0.17739714851199834</c:v>
                </c:pt>
                <c:pt idx="2242">
                  <c:v>0.17716438046396471</c:v>
                </c:pt>
                <c:pt idx="2243">
                  <c:v>0.17693014870529739</c:v>
                </c:pt>
                <c:pt idx="2244">
                  <c:v>0.17669446364625827</c:v>
                </c:pt>
                <c:pt idx="2245">
                  <c:v>0.17645733576170008</c:v>
                </c:pt>
                <c:pt idx="2246">
                  <c:v>0.17621877559060081</c:v>
                </c:pt>
                <c:pt idx="2247">
                  <c:v>0.17597879373559555</c:v>
                </c:pt>
                <c:pt idx="2248">
                  <c:v>0.17573740086250489</c:v>
                </c:pt>
                <c:pt idx="2249">
                  <c:v>0.17549460769986139</c:v>
                </c:pt>
                <c:pt idx="2250">
                  <c:v>0.17525042503843222</c:v>
                </c:pt>
                <c:pt idx="2251">
                  <c:v>0.17500486373073987</c:v>
                </c:pt>
                <c:pt idx="2252">
                  <c:v>0.17475793469057993</c:v>
                </c:pt>
                <c:pt idx="2253">
                  <c:v>0.17450964889253565</c:v>
                </c:pt>
                <c:pt idx="2254">
                  <c:v>0.17426001737149063</c:v>
                </c:pt>
                <c:pt idx="2255">
                  <c:v>0.174009051222138</c:v>
                </c:pt>
                <c:pt idx="2256">
                  <c:v>0.17375676159848746</c:v>
                </c:pt>
                <c:pt idx="2257">
                  <c:v>0.17350315971336977</c:v>
                </c:pt>
                <c:pt idx="2258">
                  <c:v>0.17324825683793793</c:v>
                </c:pt>
                <c:pt idx="2259">
                  <c:v>0.17299206430116684</c:v>
                </c:pt>
                <c:pt idx="2260">
                  <c:v>0.17273459348934911</c:v>
                </c:pt>
                <c:pt idx="2261">
                  <c:v>0.17247585584558975</c:v>
                </c:pt>
                <c:pt idx="2262">
                  <c:v>0.17221586286929688</c:v>
                </c:pt>
                <c:pt idx="2263">
                  <c:v>0.17195462611567103</c:v>
                </c:pt>
                <c:pt idx="2264">
                  <c:v>0.17169215719519174</c:v>
                </c:pt>
                <c:pt idx="2265">
                  <c:v>0.17142846777310103</c:v>
                </c:pt>
                <c:pt idx="2266">
                  <c:v>0.17116356956888551</c:v>
                </c:pt>
                <c:pt idx="2267">
                  <c:v>0.17089747435575495</c:v>
                </c:pt>
                <c:pt idx="2268">
                  <c:v>0.1706301939601195</c:v>
                </c:pt>
                <c:pt idx="2269">
                  <c:v>0.1703617402610639</c:v>
                </c:pt>
                <c:pt idx="2270">
                  <c:v>0.17009212518981942</c:v>
                </c:pt>
                <c:pt idx="2271">
                  <c:v>0.16982136072923382</c:v>
                </c:pt>
                <c:pt idx="2272">
                  <c:v>0.16954945891323844</c:v>
                </c:pt>
                <c:pt idx="2273">
                  <c:v>0.1692764318263138</c:v>
                </c:pt>
                <c:pt idx="2274">
                  <c:v>0.16900229160295213</c:v>
                </c:pt>
                <c:pt idx="2275">
                  <c:v>0.16872705042711808</c:v>
                </c:pt>
                <c:pt idx="2276">
                  <c:v>0.1684507205317077</c:v>
                </c:pt>
                <c:pt idx="2277">
                  <c:v>0.16817331419800402</c:v>
                </c:pt>
                <c:pt idx="2278">
                  <c:v>0.16789484375513192</c:v>
                </c:pt>
                <c:pt idx="2279">
                  <c:v>0.16761532157950959</c:v>
                </c:pt>
                <c:pt idx="2280">
                  <c:v>0.16733476009429879</c:v>
                </c:pt>
                <c:pt idx="2281">
                  <c:v>0.16705317176885279</c:v>
                </c:pt>
                <c:pt idx="2282">
                  <c:v>0.16677056911816179</c:v>
                </c:pt>
                <c:pt idx="2283">
                  <c:v>0.16648696470229724</c:v>
                </c:pt>
                <c:pt idx="2284">
                  <c:v>0.16620237112585307</c:v>
                </c:pt>
                <c:pt idx="2285">
                  <c:v>0.16591680103738576</c:v>
                </c:pt>
                <c:pt idx="2286">
                  <c:v>0.1656302671288524</c:v>
                </c:pt>
                <c:pt idx="2287">
                  <c:v>0.16534278213504602</c:v>
                </c:pt>
                <c:pt idx="2288">
                  <c:v>0.16505435883303032</c:v>
                </c:pt>
                <c:pt idx="2289">
                  <c:v>0.16476501004157107</c:v>
                </c:pt>
                <c:pt idx="2290">
                  <c:v>0.16447474862056713</c:v>
                </c:pt>
                <c:pt idx="2291">
                  <c:v>0.16418358747047815</c:v>
                </c:pt>
                <c:pt idx="2292">
                  <c:v>0.16389153953175176</c:v>
                </c:pt>
                <c:pt idx="2293">
                  <c:v>0.16359861778424839</c:v>
                </c:pt>
                <c:pt idx="2294">
                  <c:v>0.16330483524666403</c:v>
                </c:pt>
                <c:pt idx="2295">
                  <c:v>0.16301020497595214</c:v>
                </c:pt>
                <c:pt idx="2296">
                  <c:v>0.16271474006674283</c:v>
                </c:pt>
                <c:pt idx="2297">
                  <c:v>0.16241845365076113</c:v>
                </c:pt>
                <c:pt idx="2298">
                  <c:v>0.16212135889624357</c:v>
                </c:pt>
                <c:pt idx="2299">
                  <c:v>0.16182346900735245</c:v>
                </c:pt>
                <c:pt idx="2300">
                  <c:v>0.16152479722358945</c:v>
                </c:pt>
                <c:pt idx="2301">
                  <c:v>0.16122535681920686</c:v>
                </c:pt>
                <c:pt idx="2302">
                  <c:v>0.16092516110261773</c:v>
                </c:pt>
                <c:pt idx="2303">
                  <c:v>0.16062422341580462</c:v>
                </c:pt>
                <c:pt idx="2304">
                  <c:v>0.16032255713372617</c:v>
                </c:pt>
                <c:pt idx="2305">
                  <c:v>0.16002017566372317</c:v>
                </c:pt>
                <c:pt idx="2306">
                  <c:v>0.15971709244492216</c:v>
                </c:pt>
                <c:pt idx="2307">
                  <c:v>0.15941332094763869</c:v>
                </c:pt>
                <c:pt idx="2308">
                  <c:v>0.15910887467277804</c:v>
                </c:pt>
                <c:pt idx="2309">
                  <c:v>0.15880376715123568</c:v>
                </c:pt>
                <c:pt idx="2310">
                  <c:v>0.15849801194329577</c:v>
                </c:pt>
                <c:pt idx="2311">
                  <c:v>0.15819162263802816</c:v>
                </c:pt>
                <c:pt idx="2312">
                  <c:v>0.15788461285268507</c:v>
                </c:pt>
                <c:pt idx="2313">
                  <c:v>0.1575769962320952</c:v>
                </c:pt>
                <c:pt idx="2314">
                  <c:v>0.15726878644805767</c:v>
                </c:pt>
                <c:pt idx="2315">
                  <c:v>0.15695999719873449</c:v>
                </c:pt>
                <c:pt idx="2316">
                  <c:v>0.15665064220804134</c:v>
                </c:pt>
                <c:pt idx="2317">
                  <c:v>0.15634073522503816</c:v>
                </c:pt>
                <c:pt idx="2318">
                  <c:v>0.15603029002331745</c:v>
                </c:pt>
                <c:pt idx="2319">
                  <c:v>0.15571932040039277</c:v>
                </c:pt>
                <c:pt idx="2320">
                  <c:v>0.155407840177085</c:v>
                </c:pt>
                <c:pt idx="2321">
                  <c:v>0.1550958631969083</c:v>
                </c:pt>
                <c:pt idx="2322">
                  <c:v>0.15478340332545498</c:v>
                </c:pt>
                <c:pt idx="2323">
                  <c:v>0.15447047444977888</c:v>
                </c:pt>
                <c:pt idx="2324">
                  <c:v>0.15415709047777867</c:v>
                </c:pt>
                <c:pt idx="2325">
                  <c:v>0.15384326533757925</c:v>
                </c:pt>
                <c:pt idx="2326">
                  <c:v>0.15352901297691282</c:v>
                </c:pt>
                <c:pt idx="2327">
                  <c:v>0.15321434736249945</c:v>
                </c:pt>
                <c:pt idx="2328">
                  <c:v>0.15289928247942558</c:v>
                </c:pt>
                <c:pt idx="2329">
                  <c:v>0.15258383233052322</c:v>
                </c:pt>
                <c:pt idx="2330">
                  <c:v>0.15226801093574696</c:v>
                </c:pt>
                <c:pt idx="2331">
                  <c:v>0.15195183233155118</c:v>
                </c:pt>
                <c:pt idx="2332">
                  <c:v>0.15163531057026641</c:v>
                </c:pt>
                <c:pt idx="2333">
                  <c:v>0.15131845971947419</c:v>
                </c:pt>
                <c:pt idx="2334">
                  <c:v>0.15100129386138261</c:v>
                </c:pt>
                <c:pt idx="2335">
                  <c:v>0.15068382709219963</c:v>
                </c:pt>
                <c:pt idx="2336">
                  <c:v>0.15036607352150733</c:v>
                </c:pt>
                <c:pt idx="2337">
                  <c:v>0.15004804727163426</c:v>
                </c:pt>
                <c:pt idx="2338">
                  <c:v>0.14972976247702796</c:v>
                </c:pt>
                <c:pt idx="2339">
                  <c:v>0.1494112332836271</c:v>
                </c:pt>
                <c:pt idx="2340">
                  <c:v>0.14909247384823213</c:v>
                </c:pt>
                <c:pt idx="2341">
                  <c:v>0.14877349833787673</c:v>
                </c:pt>
                <c:pt idx="2342">
                  <c:v>0.14845432092919769</c:v>
                </c:pt>
                <c:pt idx="2343">
                  <c:v>0.14813495580780497</c:v>
                </c:pt>
                <c:pt idx="2344">
                  <c:v>0.14781541716765159</c:v>
                </c:pt>
                <c:pt idx="2345">
                  <c:v>0.14749571921040208</c:v>
                </c:pt>
                <c:pt idx="2346">
                  <c:v>0.14717587614480215</c:v>
                </c:pt>
                <c:pt idx="2347">
                  <c:v>0.14685590218604627</c:v>
                </c:pt>
                <c:pt idx="2348">
                  <c:v>0.14653581155514681</c:v>
                </c:pt>
                <c:pt idx="2349">
                  <c:v>0.14621561847830125</c:v>
                </c:pt>
                <c:pt idx="2350">
                  <c:v>0.14589533718626022</c:v>
                </c:pt>
                <c:pt idx="2351">
                  <c:v>0.14557498191369528</c:v>
                </c:pt>
                <c:pt idx="2352">
                  <c:v>0.14525456689856556</c:v>
                </c:pt>
                <c:pt idx="2353">
                  <c:v>0.14493410638148593</c:v>
                </c:pt>
                <c:pt idx="2354">
                  <c:v>0.14461361460509314</c:v>
                </c:pt>
                <c:pt idx="2355">
                  <c:v>0.14429310581341331</c:v>
                </c:pt>
                <c:pt idx="2356">
                  <c:v>0.14397259425122905</c:v>
                </c:pt>
                <c:pt idx="2357">
                  <c:v>0.14365209416344574</c:v>
                </c:pt>
                <c:pt idx="2358">
                  <c:v>0.14333161979445913</c:v>
                </c:pt>
                <c:pt idx="2359">
                  <c:v>0.14301118538752169</c:v>
                </c:pt>
                <c:pt idx="2360">
                  <c:v>0.14269080518410979</c:v>
                </c:pt>
                <c:pt idx="2361">
                  <c:v>0.14237049342329097</c:v>
                </c:pt>
                <c:pt idx="2362">
                  <c:v>0.14205026434109067</c:v>
                </c:pt>
                <c:pt idx="2363">
                  <c:v>0.14173013216985991</c:v>
                </c:pt>
                <c:pt idx="2364">
                  <c:v>0.1414101111376424</c:v>
                </c:pt>
                <c:pt idx="2365">
                  <c:v>0.14109021546754255</c:v>
                </c:pt>
                <c:pt idx="2366">
                  <c:v>0.14077045937709304</c:v>
                </c:pt>
                <c:pt idx="2367">
                  <c:v>0.14045085707762286</c:v>
                </c:pt>
                <c:pt idx="2368">
                  <c:v>0.14013142277362628</c:v>
                </c:pt>
                <c:pt idx="2369">
                  <c:v>0.13981217066213067</c:v>
                </c:pt>
                <c:pt idx="2370">
                  <c:v>0.13949311493206645</c:v>
                </c:pt>
                <c:pt idx="2371">
                  <c:v>0.13917426976363562</c:v>
                </c:pt>
                <c:pt idx="2372">
                  <c:v>0.13885564932768202</c:v>
                </c:pt>
                <c:pt idx="2373">
                  <c:v>0.13853726778506162</c:v>
                </c:pt>
                <c:pt idx="2374">
                  <c:v>0.13821913928601265</c:v>
                </c:pt>
                <c:pt idx="2375">
                  <c:v>0.13790127796952725</c:v>
                </c:pt>
                <c:pt idx="2376">
                  <c:v>0.13758369796272274</c:v>
                </c:pt>
                <c:pt idx="2377">
                  <c:v>0.13726641338021364</c:v>
                </c:pt>
                <c:pt idx="2378">
                  <c:v>0.13694943832348494</c:v>
                </c:pt>
                <c:pt idx="2379">
                  <c:v>0.13663278688026453</c:v>
                </c:pt>
                <c:pt idx="2380">
                  <c:v>0.13631647312389802</c:v>
                </c:pt>
                <c:pt idx="2381">
                  <c:v>0.13600051111272229</c:v>
                </c:pt>
                <c:pt idx="2382">
                  <c:v>0.13568491488944157</c:v>
                </c:pt>
                <c:pt idx="2383">
                  <c:v>0.13536969848050262</c:v>
                </c:pt>
                <c:pt idx="2384">
                  <c:v>0.13505487589547166</c:v>
                </c:pt>
                <c:pt idx="2385">
                  <c:v>0.13474046112641191</c:v>
                </c:pt>
                <c:pt idx="2386">
                  <c:v>0.1344264681472612</c:v>
                </c:pt>
                <c:pt idx="2387">
                  <c:v>0.13411291091321154</c:v>
                </c:pt>
                <c:pt idx="2388">
                  <c:v>0.13379980336008826</c:v>
                </c:pt>
                <c:pt idx="2389">
                  <c:v>0.13348715940373099</c:v>
                </c:pt>
                <c:pt idx="2390">
                  <c:v>0.13317499293937546</c:v>
                </c:pt>
                <c:pt idx="2391">
                  <c:v>0.13286331784103508</c:v>
                </c:pt>
                <c:pt idx="2392">
                  <c:v>0.13255214796088538</c:v>
                </c:pt>
                <c:pt idx="2393">
                  <c:v>0.13224149712864744</c:v>
                </c:pt>
                <c:pt idx="2394">
                  <c:v>0.13193137915097392</c:v>
                </c:pt>
                <c:pt idx="2395">
                  <c:v>0.13162180781083488</c:v>
                </c:pt>
                <c:pt idx="2396">
                  <c:v>0.13131279686690556</c:v>
                </c:pt>
                <c:pt idx="2397">
                  <c:v>0.13100436005295493</c:v>
                </c:pt>
                <c:pt idx="2398">
                  <c:v>0.13069651107723498</c:v>
                </c:pt>
                <c:pt idx="2399">
                  <c:v>0.13038926362187186</c:v>
                </c:pt>
                <c:pt idx="2400">
                  <c:v>0.13008263134225728</c:v>
                </c:pt>
                <c:pt idx="2401">
                  <c:v>0.12977662786644231</c:v>
                </c:pt>
                <c:pt idx="2402">
                  <c:v>0.12947126679453078</c:v>
                </c:pt>
                <c:pt idx="2403">
                  <c:v>0.12916656169807578</c:v>
                </c:pt>
                <c:pt idx="2404">
                  <c:v>0.12886252611947582</c:v>
                </c:pt>
                <c:pt idx="2405">
                  <c:v>0.12855917357137345</c:v>
                </c:pt>
                <c:pt idx="2406">
                  <c:v>0.12825651753605388</c:v>
                </c:pt>
                <c:pt idx="2407">
                  <c:v>0.12795457146484682</c:v>
                </c:pt>
                <c:pt idx="2408">
                  <c:v>0.12765334877752807</c:v>
                </c:pt>
                <c:pt idx="2409">
                  <c:v>0.12735286286172273</c:v>
                </c:pt>
                <c:pt idx="2410">
                  <c:v>0.12705312707231112</c:v>
                </c:pt>
                <c:pt idx="2411">
                  <c:v>0.12675415473083465</c:v>
                </c:pt>
                <c:pt idx="2412">
                  <c:v>0.12645595912490346</c:v>
                </c:pt>
                <c:pt idx="2413">
                  <c:v>0.12615855350760663</c:v>
                </c:pt>
                <c:pt idx="2414">
                  <c:v>0.12586195109692264</c:v>
                </c:pt>
                <c:pt idx="2415">
                  <c:v>0.12556616507513221</c:v>
                </c:pt>
                <c:pt idx="2416">
                  <c:v>0.12527120858823174</c:v>
                </c:pt>
                <c:pt idx="2417">
                  <c:v>0.12497709474535</c:v>
                </c:pt>
                <c:pt idx="2418">
                  <c:v>0.12468383661816514</c:v>
                </c:pt>
                <c:pt idx="2419">
                  <c:v>0.12439144724032306</c:v>
                </c:pt>
                <c:pt idx="2420">
                  <c:v>0.12409993960685929</c:v>
                </c:pt>
                <c:pt idx="2421">
                  <c:v>0.12380932667362066</c:v>
                </c:pt>
                <c:pt idx="2422">
                  <c:v>0.12351962135668983</c:v>
                </c:pt>
                <c:pt idx="2423">
                  <c:v>0.12323083653181069</c:v>
                </c:pt>
                <c:pt idx="2424">
                  <c:v>0.12294298503381693</c:v>
                </c:pt>
                <c:pt idx="2425">
                  <c:v>0.12265607965606126</c:v>
                </c:pt>
                <c:pt idx="2426">
                  <c:v>0.12237013314984627</c:v>
                </c:pt>
                <c:pt idx="2427">
                  <c:v>0.12208515822385865</c:v>
                </c:pt>
                <c:pt idx="2428">
                  <c:v>0.1218011675436039</c:v>
                </c:pt>
                <c:pt idx="2429">
                  <c:v>0.12151817373084296</c:v>
                </c:pt>
                <c:pt idx="2430">
                  <c:v>0.12123618936303225</c:v>
                </c:pt>
                <c:pt idx="2431">
                  <c:v>0.12095522697276385</c:v>
                </c:pt>
                <c:pt idx="2432">
                  <c:v>0.12067529904720907</c:v>
                </c:pt>
                <c:pt idx="2433">
                  <c:v>0.12039641802756264</c:v>
                </c:pt>
                <c:pt idx="2434">
                  <c:v>0.12011859630849077</c:v>
                </c:pt>
                <c:pt idx="2435">
                  <c:v>0.11984184623757985</c:v>
                </c:pt>
                <c:pt idx="2436">
                  <c:v>0.11956618011478719</c:v>
                </c:pt>
                <c:pt idx="2437">
                  <c:v>0.11929161019189521</c:v>
                </c:pt>
                <c:pt idx="2438">
                  <c:v>0.11901814867196644</c:v>
                </c:pt>
                <c:pt idx="2439">
                  <c:v>0.11874580770880133</c:v>
                </c:pt>
                <c:pt idx="2440">
                  <c:v>0.11847459940639754</c:v>
                </c:pt>
                <c:pt idx="2441">
                  <c:v>0.11820453581841292</c:v>
                </c:pt>
                <c:pt idx="2442">
                  <c:v>0.11793562894762931</c:v>
                </c:pt>
                <c:pt idx="2443">
                  <c:v>0.11766789074541859</c:v>
                </c:pt>
                <c:pt idx="2444">
                  <c:v>0.11740133311121254</c:v>
                </c:pt>
                <c:pt idx="2445">
                  <c:v>0.1171359678919732</c:v>
                </c:pt>
                <c:pt idx="2446">
                  <c:v>0.11687180688166679</c:v>
                </c:pt>
                <c:pt idx="2447">
                  <c:v>0.1166088618207389</c:v>
                </c:pt>
                <c:pt idx="2448">
                  <c:v>0.11634714439559353</c:v>
                </c:pt>
                <c:pt idx="2449">
                  <c:v>0.11608666623807333</c:v>
                </c:pt>
                <c:pt idx="2450">
                  <c:v>0.1158274389249421</c:v>
                </c:pt>
                <c:pt idx="2451">
                  <c:v>0.11556947397737126</c:v>
                </c:pt>
                <c:pt idx="2452">
                  <c:v>0.11531278286042725</c:v>
                </c:pt>
                <c:pt idx="2453">
                  <c:v>0.1150573769825616</c:v>
                </c:pt>
                <c:pt idx="2454">
                  <c:v>0.11480326769510482</c:v>
                </c:pt>
                <c:pt idx="2455">
                  <c:v>0.11455046629176116</c:v>
                </c:pt>
                <c:pt idx="2456">
                  <c:v>0.11429898400810704</c:v>
                </c:pt>
                <c:pt idx="2457">
                  <c:v>0.1140488320210912</c:v>
                </c:pt>
                <c:pt idx="2458">
                  <c:v>0.11380002144853871</c:v>
                </c:pt>
                <c:pt idx="2459">
                  <c:v>0.11355256334865636</c:v>
                </c:pt>
                <c:pt idx="2460">
                  <c:v>0.11330646871954098</c:v>
                </c:pt>
                <c:pt idx="2461">
                  <c:v>0.11306174849869126</c:v>
                </c:pt>
                <c:pt idx="2462">
                  <c:v>0.11281841356252112</c:v>
                </c:pt>
                <c:pt idx="2463">
                  <c:v>0.11257647472587674</c:v>
                </c:pt>
                <c:pt idx="2464">
                  <c:v>0.11233594274155521</c:v>
                </c:pt>
                <c:pt idx="2465">
                  <c:v>0.11209682829982748</c:v>
                </c:pt>
                <c:pt idx="2466">
                  <c:v>0.11185914202796284</c:v>
                </c:pt>
                <c:pt idx="2467">
                  <c:v>0.11162289448975619</c:v>
                </c:pt>
                <c:pt idx="2468">
                  <c:v>0.1113880961850594</c:v>
                </c:pt>
                <c:pt idx="2469">
                  <c:v>0.1111547575493141</c:v>
                </c:pt>
                <c:pt idx="2470">
                  <c:v>0.1109228889530877</c:v>
                </c:pt>
                <c:pt idx="2471">
                  <c:v>0.1106925007016131</c:v>
                </c:pt>
                <c:pt idx="2472">
                  <c:v>0.11046360303433023</c:v>
                </c:pt>
                <c:pt idx="2473">
                  <c:v>0.11023620612443116</c:v>
                </c:pt>
                <c:pt idx="2474">
                  <c:v>0.11001032007840754</c:v>
                </c:pt>
                <c:pt idx="2475">
                  <c:v>0.10978595493560214</c:v>
                </c:pt>
                <c:pt idx="2476">
                  <c:v>0.10956312066776232</c:v>
                </c:pt>
                <c:pt idx="2477">
                  <c:v>0.10934182717859633</c:v>
                </c:pt>
                <c:pt idx="2478">
                  <c:v>0.1091220843033341</c:v>
                </c:pt>
                <c:pt idx="2479">
                  <c:v>0.10890390180828943</c:v>
                </c:pt>
                <c:pt idx="2480">
                  <c:v>0.10868728939042632</c:v>
                </c:pt>
                <c:pt idx="2481">
                  <c:v>0.10847225667692746</c:v>
                </c:pt>
                <c:pt idx="2482">
                  <c:v>0.10825881322476703</c:v>
                </c:pt>
                <c:pt idx="2483">
                  <c:v>0.1080469685202857</c:v>
                </c:pt>
                <c:pt idx="2484">
                  <c:v>0.10783673197876853</c:v>
                </c:pt>
                <c:pt idx="2485">
                  <c:v>0.10762811294402735</c:v>
                </c:pt>
                <c:pt idx="2486">
                  <c:v>0.10742112068798501</c:v>
                </c:pt>
                <c:pt idx="2487">
                  <c:v>0.10721576441026305</c:v>
                </c:pt>
                <c:pt idx="2488">
                  <c:v>0.10701205323777346</c:v>
                </c:pt>
                <c:pt idx="2489">
                  <c:v>0.10680999622431257</c:v>
                </c:pt>
                <c:pt idx="2490">
                  <c:v>0.10660960235015897</c:v>
                </c:pt>
                <c:pt idx="2491">
                  <c:v>0.10641088052167383</c:v>
                </c:pt>
                <c:pt idx="2492">
                  <c:v>0.10621383957090583</c:v>
                </c:pt>
                <c:pt idx="2493">
                  <c:v>0.10601848825519822</c:v>
                </c:pt>
                <c:pt idx="2494">
                  <c:v>0.10582483525679937</c:v>
                </c:pt>
                <c:pt idx="2495">
                  <c:v>0.1056328891824774</c:v>
                </c:pt>
                <c:pt idx="2496">
                  <c:v>0.10544265856313735</c:v>
                </c:pt>
                <c:pt idx="2497">
                  <c:v>0.10525415185344222</c:v>
                </c:pt>
                <c:pt idx="2498">
                  <c:v>0.10506737743143674</c:v>
                </c:pt>
                <c:pt idx="2499">
                  <c:v>0.10488234359817571</c:v>
                </c:pt>
                <c:pt idx="2500">
                  <c:v>0.10469905857735469</c:v>
                </c:pt>
                <c:pt idx="2501">
                  <c:v>0.10451753051494424</c:v>
                </c:pt>
                <c:pt idx="2502">
                  <c:v>0.10433776747882842</c:v>
                </c:pt>
                <c:pt idx="2503">
                  <c:v>0.10415977745844607</c:v>
                </c:pt>
                <c:pt idx="2504">
                  <c:v>0.10398356836443524</c:v>
                </c:pt>
                <c:pt idx="2505">
                  <c:v>0.10380914802828232</c:v>
                </c:pt>
                <c:pt idx="2506">
                  <c:v>0.10363652420197354</c:v>
                </c:pt>
                <c:pt idx="2507">
                  <c:v>0.10346570455765061</c:v>
                </c:pt>
                <c:pt idx="2508">
                  <c:v>0.10329669668726944</c:v>
                </c:pt>
                <c:pt idx="2509">
                  <c:v>0.10312950810226322</c:v>
                </c:pt>
                <c:pt idx="2510">
                  <c:v>0.10296414623320828</c:v>
                </c:pt>
                <c:pt idx="2511">
                  <c:v>0.10280061842949362</c:v>
                </c:pt>
                <c:pt idx="2512">
                  <c:v>0.1026389319589948</c:v>
                </c:pt>
                <c:pt idx="2513">
                  <c:v>0.10247909400775057</c:v>
                </c:pt>
                <c:pt idx="2514">
                  <c:v>0.10232111167964365</c:v>
                </c:pt>
                <c:pt idx="2515">
                  <c:v>0.10216499199608464</c:v>
                </c:pt>
                <c:pt idx="2516">
                  <c:v>0.10201074189570059</c:v>
                </c:pt>
                <c:pt idx="2517">
                  <c:v>0.10185836823402615</c:v>
                </c:pt>
                <c:pt idx="2518">
                  <c:v>0.10170787778319884</c:v>
                </c:pt>
                <c:pt idx="2519">
                  <c:v>0.10155927723165843</c:v>
                </c:pt>
                <c:pt idx="2520">
                  <c:v>0.10141257318384944</c:v>
                </c:pt>
                <c:pt idx="2521">
                  <c:v>0.10126777215992772</c:v>
                </c:pt>
                <c:pt idx="2522">
                  <c:v>0.10112488059547028</c:v>
                </c:pt>
                <c:pt idx="2523">
                  <c:v>0.10098390484118992</c:v>
                </c:pt>
                <c:pt idx="2524">
                  <c:v>0.1008448511626526</c:v>
                </c:pt>
                <c:pt idx="2525">
                  <c:v>0.10070772573999874</c:v>
                </c:pt>
                <c:pt idx="2526">
                  <c:v>0.10057253466766908</c:v>
                </c:pt>
                <c:pt idx="2527">
                  <c:v>0.10043928395413353</c:v>
                </c:pt>
                <c:pt idx="2528">
                  <c:v>0.10030797952162397</c:v>
                </c:pt>
                <c:pt idx="2529">
                  <c:v>0.10017862720587142</c:v>
                </c:pt>
                <c:pt idx="2530">
                  <c:v>0.10005123275584636</c:v>
                </c:pt>
                <c:pt idx="2531">
                  <c:v>9.9925801833503511E-2</c:v>
                </c:pt>
                <c:pt idx="2532">
                  <c:v>9.9802340013529667E-2</c:v>
                </c:pt>
                <c:pt idx="2533">
                  <c:v>9.9680852783096616E-2</c:v>
                </c:pt>
                <c:pt idx="2534">
                  <c:v>9.95613455416169E-2</c:v>
                </c:pt>
                <c:pt idx="2535">
                  <c:v>9.9443823600503647E-2</c:v>
                </c:pt>
                <c:pt idx="2536">
                  <c:v>9.9328292182934985E-2</c:v>
                </c:pt>
                <c:pt idx="2537">
                  <c:v>9.9214756423621528E-2</c:v>
                </c:pt>
                <c:pt idx="2538">
                  <c:v>9.9103221368578423E-2</c:v>
                </c:pt>
                <c:pt idx="2539">
                  <c:v>9.8993691974900752E-2</c:v>
                </c:pt>
                <c:pt idx="2540">
                  <c:v>9.8886173110543582E-2</c:v>
                </c:pt>
                <c:pt idx="2541">
                  <c:v>9.8780669554105471E-2</c:v>
                </c:pt>
                <c:pt idx="2542">
                  <c:v>9.8677185994615862E-2</c:v>
                </c:pt>
                <c:pt idx="2543">
                  <c:v>9.8575727031327165E-2</c:v>
                </c:pt>
                <c:pt idx="2544">
                  <c:v>9.8476297173509905E-2</c:v>
                </c:pt>
                <c:pt idx="2545">
                  <c:v>9.837890084025247E-2</c:v>
                </c:pt>
                <c:pt idx="2546">
                  <c:v>9.828354236026475E-2</c:v>
                </c:pt>
                <c:pt idx="2547">
                  <c:v>9.8190225971685724E-2</c:v>
                </c:pt>
                <c:pt idx="2548">
                  <c:v>9.8098955821895137E-2</c:v>
                </c:pt>
                <c:pt idx="2549">
                  <c:v>9.8009735967328995E-2</c:v>
                </c:pt>
                <c:pt idx="2550">
                  <c:v>9.7922570373299489E-2</c:v>
                </c:pt>
                <c:pt idx="2551">
                  <c:v>9.7837462913818743E-2</c:v>
                </c:pt>
                <c:pt idx="2552">
                  <c:v>9.77544173714264E-2</c:v>
                </c:pt>
                <c:pt idx="2553">
                  <c:v>9.7673437437021837E-2</c:v>
                </c:pt>
                <c:pt idx="2554">
                  <c:v>9.7594526709699911E-2</c:v>
                </c:pt>
                <c:pt idx="2555">
                  <c:v>9.7517688696591123E-2</c:v>
                </c:pt>
                <c:pt idx="2556">
                  <c:v>9.7442926812705527E-2</c:v>
                </c:pt>
                <c:pt idx="2557">
                  <c:v>9.7370244380781276E-2</c:v>
                </c:pt>
                <c:pt idx="2558">
                  <c:v>9.7299644631136717E-2</c:v>
                </c:pt>
                <c:pt idx="2559">
                  <c:v>9.7231130701526863E-2</c:v>
                </c:pt>
                <c:pt idx="2560">
                  <c:v>9.7164705637003967E-2</c:v>
                </c:pt>
                <c:pt idx="2561">
                  <c:v>9.7100372389782225E-2</c:v>
                </c:pt>
                <c:pt idx="2562">
                  <c:v>9.7038133819106406E-2</c:v>
                </c:pt>
                <c:pt idx="2563">
                  <c:v>9.697799269112499E-2</c:v>
                </c:pt>
                <c:pt idx="2564">
                  <c:v>9.6919951678767144E-2</c:v>
                </c:pt>
                <c:pt idx="2565">
                  <c:v>9.6864013361623841E-2</c:v>
                </c:pt>
                <c:pt idx="2566">
                  <c:v>9.6810180225833292E-2</c:v>
                </c:pt>
                <c:pt idx="2567">
                  <c:v>9.6758454663970414E-2</c:v>
                </c:pt>
                <c:pt idx="2568">
                  <c:v>9.6708838974940634E-2</c:v>
                </c:pt>
                <c:pt idx="2569">
                  <c:v>9.6661335363877457E-2</c:v>
                </c:pt>
                <c:pt idx="2570">
                  <c:v>9.6615945942044673E-2</c:v>
                </c:pt>
                <c:pt idx="2571">
                  <c:v>9.6572672726742456E-2</c:v>
                </c:pt>
                <c:pt idx="2572">
                  <c:v>9.6531517641217701E-2</c:v>
                </c:pt>
                <c:pt idx="2573">
                  <c:v>9.6492482514578537E-2</c:v>
                </c:pt>
                <c:pt idx="2574">
                  <c:v>9.6455569081713072E-2</c:v>
                </c:pt>
                <c:pt idx="2575">
                  <c:v>9.6420778983212233E-2</c:v>
                </c:pt>
                <c:pt idx="2576">
                  <c:v>9.6388113765296907E-2</c:v>
                </c:pt>
                <c:pt idx="2577">
                  <c:v>9.6357574879749136E-2</c:v>
                </c:pt>
                <c:pt idx="2578">
                  <c:v>9.6329163683847779E-2</c:v>
                </c:pt>
                <c:pt idx="2579">
                  <c:v>9.6302881440307866E-2</c:v>
                </c:pt>
                <c:pt idx="2580">
                  <c:v>9.6278729317224879E-2</c:v>
                </c:pt>
                <c:pt idx="2581">
                  <c:v>9.6256708388022486E-2</c:v>
                </c:pt>
                <c:pt idx="2582">
                  <c:v>9.6236819631405068E-2</c:v>
                </c:pt>
                <c:pt idx="2583">
                  <c:v>9.6219063931314019E-2</c:v>
                </c:pt>
                <c:pt idx="2584">
                  <c:v>9.6203442076888704E-2</c:v>
                </c:pt>
                <c:pt idx="2585">
                  <c:v>9.6189954762431196E-2</c:v>
                </c:pt>
                <c:pt idx="2586">
                  <c:v>9.6178602587375414E-2</c:v>
                </c:pt>
                <c:pt idx="2587">
                  <c:v>9.6169386056260645E-2</c:v>
                </c:pt>
                <c:pt idx="2588">
                  <c:v>9.6162305578708973E-2</c:v>
                </c:pt>
                <c:pt idx="2589">
                  <c:v>9.6157361469407149E-2</c:v>
                </c:pt>
                <c:pt idx="2590">
                  <c:v>9.6154553948092511E-2</c:v>
                </c:pt>
                <c:pt idx="2591">
                  <c:v>9.6153883139543303E-2</c:v>
                </c:pt>
                <c:pt idx="2592">
                  <c:v>9.615534907357319E-2</c:v>
                </c:pt>
                <c:pt idx="2593">
                  <c:v>9.6158951685029762E-2</c:v>
                </c:pt>
                <c:pt idx="2594">
                  <c:v>9.616469081379754E-2</c:v>
                </c:pt>
                <c:pt idx="2595">
                  <c:v>9.6172566204805077E-2</c:v>
                </c:pt>
                <c:pt idx="2596">
                  <c:v>9.6182577508036299E-2</c:v>
                </c:pt>
                <c:pt idx="2597">
                  <c:v>9.6194724278546043E-2</c:v>
                </c:pt>
                <c:pt idx="2598">
                  <c:v>9.6209005976479842E-2</c:v>
                </c:pt>
                <c:pt idx="2599">
                  <c:v>9.6225421967097921E-2</c:v>
                </c:pt>
                <c:pt idx="2600">
                  <c:v>9.624397152080337E-2</c:v>
                </c:pt>
                <c:pt idx="2601">
                  <c:v>9.62646538131747E-2</c:v>
                </c:pt>
                <c:pt idx="2602">
                  <c:v>9.6287467925002229E-2</c:v>
                </c:pt>
                <c:pt idx="2603">
                  <c:v>9.6312412842329276E-2</c:v>
                </c:pt>
                <c:pt idx="2604">
                  <c:v>9.6339487456496897E-2</c:v>
                </c:pt>
                <c:pt idx="2605">
                  <c:v>9.6368690564193379E-2</c:v>
                </c:pt>
                <c:pt idx="2606">
                  <c:v>9.6400020867507624E-2</c:v>
                </c:pt>
                <c:pt idx="2607">
                  <c:v>9.6433476973986881E-2</c:v>
                </c:pt>
                <c:pt idx="2608">
                  <c:v>9.6469057396698601E-2</c:v>
                </c:pt>
                <c:pt idx="2609">
                  <c:v>9.6506760554296467E-2</c:v>
                </c:pt>
                <c:pt idx="2610">
                  <c:v>9.6546584771090863E-2</c:v>
                </c:pt>
                <c:pt idx="2611">
                  <c:v>9.6588528277123123E-2</c:v>
                </c:pt>
                <c:pt idx="2612">
                  <c:v>9.6632589208244329E-2</c:v>
                </c:pt>
                <c:pt idx="2613">
                  <c:v>9.6678765606198078E-2</c:v>
                </c:pt>
                <c:pt idx="2614">
                  <c:v>9.67270554187077E-2</c:v>
                </c:pt>
                <c:pt idx="2615">
                  <c:v>9.6777456499567191E-2</c:v>
                </c:pt>
                <c:pt idx="2616">
                  <c:v>9.6829966608736842E-2</c:v>
                </c:pt>
                <c:pt idx="2617">
                  <c:v>9.6884583412442674E-2</c:v>
                </c:pt>
                <c:pt idx="2618">
                  <c:v>9.6941304483280172E-2</c:v>
                </c:pt>
                <c:pt idx="2619">
                  <c:v>9.7000127300322148E-2</c:v>
                </c:pt>
                <c:pt idx="2620">
                  <c:v>9.7061049249230924E-2</c:v>
                </c:pt>
                <c:pt idx="2621">
                  <c:v>9.7124067622374341E-2</c:v>
                </c:pt>
                <c:pt idx="2622">
                  <c:v>9.7189179618946173E-2</c:v>
                </c:pt>
                <c:pt idx="2623">
                  <c:v>9.725638234509057E-2</c:v>
                </c:pt>
                <c:pt idx="2624">
                  <c:v>9.7325672814030886E-2</c:v>
                </c:pt>
                <c:pt idx="2625">
                  <c:v>9.7397047946202062E-2</c:v>
                </c:pt>
                <c:pt idx="2626">
                  <c:v>9.7470504569387689E-2</c:v>
                </c:pt>
                <c:pt idx="2627">
                  <c:v>9.7546039418861183E-2</c:v>
                </c:pt>
                <c:pt idx="2628">
                  <c:v>9.7623649137530466E-2</c:v>
                </c:pt>
                <c:pt idx="2629">
                  <c:v>9.7703330276087533E-2</c:v>
                </c:pt>
                <c:pt idx="2630">
                  <c:v>9.7785079293161478E-2</c:v>
                </c:pt>
                <c:pt idx="2631">
                  <c:v>9.7868892555476206E-2</c:v>
                </c:pt>
                <c:pt idx="2632">
                  <c:v>9.7954766338011603E-2</c:v>
                </c:pt>
                <c:pt idx="2633">
                  <c:v>9.8042696824169204E-2</c:v>
                </c:pt>
                <c:pt idx="2634">
                  <c:v>9.813268010594195E-2</c:v>
                </c:pt>
                <c:pt idx="2635">
                  <c:v>9.822471218408764E-2</c:v>
                </c:pt>
                <c:pt idx="2636">
                  <c:v>9.8318788968306814E-2</c:v>
                </c:pt>
                <c:pt idx="2637">
                  <c:v>9.8414906277424621E-2</c:v>
                </c:pt>
                <c:pt idx="2638">
                  <c:v>9.8513059839576436E-2</c:v>
                </c:pt>
                <c:pt idx="2639">
                  <c:v>9.8613245292397886E-2</c:v>
                </c:pt>
                <c:pt idx="2640">
                  <c:v>9.8715458183218599E-2</c:v>
                </c:pt>
                <c:pt idx="2641">
                  <c:v>9.881969396926038E-2</c:v>
                </c:pt>
                <c:pt idx="2642">
                  <c:v>9.8925948017838716E-2</c:v>
                </c:pt>
                <c:pt idx="2643">
                  <c:v>9.9034215606568873E-2</c:v>
                </c:pt>
                <c:pt idx="2644">
                  <c:v>9.9144491923575981E-2</c:v>
                </c:pt>
                <c:pt idx="2645">
                  <c:v>9.9256772067708485E-2</c:v>
                </c:pt>
                <c:pt idx="2646">
                  <c:v>9.9371051048756223E-2</c:v>
                </c:pt>
                <c:pt idx="2647">
                  <c:v>9.9487323787672124E-2</c:v>
                </c:pt>
                <c:pt idx="2648">
                  <c:v>9.9605585116798179E-2</c:v>
                </c:pt>
                <c:pt idx="2649">
                  <c:v>9.9725829780094713E-2</c:v>
                </c:pt>
                <c:pt idx="2650">
                  <c:v>9.984805243337419E-2</c:v>
                </c:pt>
                <c:pt idx="2651">
                  <c:v>9.9972247644538936E-2</c:v>
                </c:pt>
                <c:pt idx="2652">
                  <c:v>0.10009840989382217</c:v>
                </c:pt>
                <c:pt idx="2653">
                  <c:v>0.10022653357403354</c:v>
                </c:pt>
                <c:pt idx="2654">
                  <c:v>0.10035661299080845</c:v>
                </c:pt>
                <c:pt idx="2655">
                  <c:v>0.10048864236286081</c:v>
                </c:pt>
                <c:pt idx="2656">
                  <c:v>0.10062261582224033</c:v>
                </c:pt>
                <c:pt idx="2657">
                  <c:v>0.10075852741459296</c:v>
                </c:pt>
                <c:pt idx="2658">
                  <c:v>0.10089637109942604</c:v>
                </c:pt>
                <c:pt idx="2659">
                  <c:v>0.10103614075037617</c:v>
                </c:pt>
                <c:pt idx="2660">
                  <c:v>0.10117783015548182</c:v>
                </c:pt>
                <c:pt idx="2661">
                  <c:v>0.10132143301745952</c:v>
                </c:pt>
                <c:pt idx="2662">
                  <c:v>0.10146694295398348</c:v>
                </c:pt>
                <c:pt idx="2663">
                  <c:v>0.10161435349796931</c:v>
                </c:pt>
                <c:pt idx="2664">
                  <c:v>0.10176365809786148</c:v>
                </c:pt>
                <c:pt idx="2665">
                  <c:v>0.10191485011792473</c:v>
                </c:pt>
                <c:pt idx="2666">
                  <c:v>0.10206792283853855</c:v>
                </c:pt>
                <c:pt idx="2667">
                  <c:v>0.102222869456496</c:v>
                </c:pt>
                <c:pt idx="2668">
                  <c:v>0.1023796830853064</c:v>
                </c:pt>
                <c:pt idx="2669">
                  <c:v>0.1025383567555009</c:v>
                </c:pt>
                <c:pt idx="2670">
                  <c:v>0.10269888341494246</c:v>
                </c:pt>
                <c:pt idx="2671">
                  <c:v>0.10286125592913924</c:v>
                </c:pt>
                <c:pt idx="2672">
                  <c:v>0.10302546708156192</c:v>
                </c:pt>
                <c:pt idx="2673">
                  <c:v>0.10319150957396404</c:v>
                </c:pt>
                <c:pt idx="2674">
                  <c:v>0.10335937602670653</c:v>
                </c:pt>
                <c:pt idx="2675">
                  <c:v>0.10352905897908593</c:v>
                </c:pt>
                <c:pt idx="2676">
                  <c:v>0.10370055088966554</c:v>
                </c:pt>
                <c:pt idx="2677">
                  <c:v>0.10387384413661083</c:v>
                </c:pt>
                <c:pt idx="2678">
                  <c:v>0.10404893101802838</c:v>
                </c:pt>
                <c:pt idx="2679">
                  <c:v>0.10422580375230778</c:v>
                </c:pt>
                <c:pt idx="2680">
                  <c:v>0.10440445447846772</c:v>
                </c:pt>
                <c:pt idx="2681">
                  <c:v>0.10458487525650521</c:v>
                </c:pt>
                <c:pt idx="2682">
                  <c:v>0.10476705806774896</c:v>
                </c:pt>
                <c:pt idx="2683">
                  <c:v>0.10495099481521497</c:v>
                </c:pt>
                <c:pt idx="2684">
                  <c:v>0.10513667732396691</c:v>
                </c:pt>
                <c:pt idx="2685">
                  <c:v>0.10532409734147954</c:v>
                </c:pt>
                <c:pt idx="2686">
                  <c:v>0.10551324653800512</c:v>
                </c:pt>
                <c:pt idx="2687">
                  <c:v>0.10570411650694378</c:v>
                </c:pt>
                <c:pt idx="2688">
                  <c:v>0.10589669876521714</c:v>
                </c:pt>
                <c:pt idx="2689">
                  <c:v>0.1060909847536456</c:v>
                </c:pt>
                <c:pt idx="2690">
                  <c:v>0.10628696583732825</c:v>
                </c:pt>
                <c:pt idx="2691">
                  <c:v>0.10648463330602682</c:v>
                </c:pt>
                <c:pt idx="2692">
                  <c:v>0.10668397837455328</c:v>
                </c:pt>
                <c:pt idx="2693">
                  <c:v>0.10688499218315947</c:v>
                </c:pt>
                <c:pt idx="2694">
                  <c:v>0.10708766579793132</c:v>
                </c:pt>
                <c:pt idx="2695">
                  <c:v>0.10729199021118623</c:v>
                </c:pt>
                <c:pt idx="2696">
                  <c:v>0.10749795634187266</c:v>
                </c:pt>
                <c:pt idx="2697">
                  <c:v>0.10770555503597429</c:v>
                </c:pt>
                <c:pt idx="2698">
                  <c:v>0.10791477706691652</c:v>
                </c:pt>
                <c:pt idx="2699">
                  <c:v>0.1081256131359771</c:v>
                </c:pt>
                <c:pt idx="2700">
                  <c:v>0.10833805387269869</c:v>
                </c:pt>
                <c:pt idx="2701">
                  <c:v>0.10855208983530557</c:v>
                </c:pt>
                <c:pt idx="2702">
                  <c:v>0.10876771151112381</c:v>
                </c:pt>
                <c:pt idx="2703">
                  <c:v>0.10898490931700315</c:v>
                </c:pt>
                <c:pt idx="2704">
                  <c:v>0.10920367359974358</c:v>
                </c:pt>
                <c:pt idx="2705">
                  <c:v>0.1094239946365239</c:v>
                </c:pt>
                <c:pt idx="2706">
                  <c:v>0.1096458626353346</c:v>
                </c:pt>
                <c:pt idx="2707">
                  <c:v>0.10986926773541213</c:v>
                </c:pt>
                <c:pt idx="2708">
                  <c:v>0.11009420000767756</c:v>
                </c:pt>
                <c:pt idx="2709">
                  <c:v>0.11032064945517828</c:v>
                </c:pt>
                <c:pt idx="2710">
                  <c:v>0.11054860601353159</c:v>
                </c:pt>
                <c:pt idx="2711">
                  <c:v>0.11077805955137225</c:v>
                </c:pt>
                <c:pt idx="2712">
                  <c:v>0.11100899987080329</c:v>
                </c:pt>
                <c:pt idx="2713">
                  <c:v>0.11124141670784841</c:v>
                </c:pt>
                <c:pt idx="2714">
                  <c:v>0.11147529973290864</c:v>
                </c:pt>
                <c:pt idx="2715">
                  <c:v>0.11171063855122129</c:v>
                </c:pt>
                <c:pt idx="2716">
                  <c:v>0.11194742270332222</c:v>
                </c:pt>
                <c:pt idx="2717">
                  <c:v>0.1121856416655103</c:v>
                </c:pt>
                <c:pt idx="2718">
                  <c:v>0.11242528485031512</c:v>
                </c:pt>
                <c:pt idx="2719">
                  <c:v>0.11266634160696816</c:v>
                </c:pt>
                <c:pt idx="2720">
                  <c:v>0.11290880122187538</c:v>
                </c:pt>
                <c:pt idx="2721">
                  <c:v>0.11315265291909378</c:v>
                </c:pt>
                <c:pt idx="2722">
                  <c:v>0.11339788586081019</c:v>
                </c:pt>
                <c:pt idx="2723">
                  <c:v>0.11364448914782337</c:v>
                </c:pt>
                <c:pt idx="2724">
                  <c:v>0.11389245182002766</c:v>
                </c:pt>
                <c:pt idx="2725">
                  <c:v>0.11414176285690057</c:v>
                </c:pt>
                <c:pt idx="2726">
                  <c:v>0.11439241117799287</c:v>
                </c:pt>
                <c:pt idx="2727">
                  <c:v>0.1146443856434203</c:v>
                </c:pt>
                <c:pt idx="2728">
                  <c:v>0.11489767505435909</c:v>
                </c:pt>
                <c:pt idx="2729">
                  <c:v>0.11515226815354404</c:v>
                </c:pt>
                <c:pt idx="2730">
                  <c:v>0.11540815362576805</c:v>
                </c:pt>
                <c:pt idx="2731">
                  <c:v>0.11566532009838561</c:v>
                </c:pt>
                <c:pt idx="2732">
                  <c:v>0.11592375614181789</c:v>
                </c:pt>
                <c:pt idx="2733">
                  <c:v>0.11618345027006136</c:v>
                </c:pt>
                <c:pt idx="2734">
                  <c:v>0.11644439094119735</c:v>
                </c:pt>
                <c:pt idx="2735">
                  <c:v>0.11670656655790554</c:v>
                </c:pt>
                <c:pt idx="2736">
                  <c:v>0.11696996546797969</c:v>
                </c:pt>
                <c:pt idx="2737">
                  <c:v>0.11723457596484485</c:v>
                </c:pt>
                <c:pt idx="2738">
                  <c:v>0.11750038628807799</c:v>
                </c:pt>
                <c:pt idx="2739">
                  <c:v>0.11776738462393062</c:v>
                </c:pt>
                <c:pt idx="2740">
                  <c:v>0.11803555910585425</c:v>
                </c:pt>
                <c:pt idx="2741">
                  <c:v>0.11830489781502701</c:v>
                </c:pt>
                <c:pt idx="2742">
                  <c:v>0.11857538878088385</c:v>
                </c:pt>
                <c:pt idx="2743">
                  <c:v>0.11884701998164882</c:v>
                </c:pt>
                <c:pt idx="2744">
                  <c:v>0.11911977934486867</c:v>
                </c:pt>
                <c:pt idx="2745">
                  <c:v>0.11939365474794998</c:v>
                </c:pt>
                <c:pt idx="2746">
                  <c:v>0.11966863401869754</c:v>
                </c:pt>
                <c:pt idx="2747">
                  <c:v>0.11994470493585596</c:v>
                </c:pt>
                <c:pt idx="2748">
                  <c:v>0.12022185522965199</c:v>
                </c:pt>
                <c:pt idx="2749">
                  <c:v>0.12050007258234031</c:v>
                </c:pt>
                <c:pt idx="2750">
                  <c:v>0.12077934462875133</c:v>
                </c:pt>
                <c:pt idx="2751">
                  <c:v>0.12105965895683989</c:v>
                </c:pt>
                <c:pt idx="2752">
                  <c:v>0.12134100310823741</c:v>
                </c:pt>
                <c:pt idx="2753">
                  <c:v>0.121623364578806</c:v>
                </c:pt>
                <c:pt idx="2754">
                  <c:v>0.12190673081919332</c:v>
                </c:pt>
                <c:pt idx="2755">
                  <c:v>0.12219108923539085</c:v>
                </c:pt>
                <c:pt idx="2756">
                  <c:v>0.12247642718929344</c:v>
                </c:pt>
                <c:pt idx="2757">
                  <c:v>0.12276273199926149</c:v>
                </c:pt>
                <c:pt idx="2758">
                  <c:v>0.12304999094068381</c:v>
                </c:pt>
                <c:pt idx="2759">
                  <c:v>0.12333819124654342</c:v>
                </c:pt>
                <c:pt idx="2760">
                  <c:v>0.12362732010798561</c:v>
                </c:pt>
                <c:pt idx="2761">
                  <c:v>0.12391736467488619</c:v>
                </c:pt>
                <c:pt idx="2762">
                  <c:v>0.12420831205642327</c:v>
                </c:pt>
                <c:pt idx="2763">
                  <c:v>0.12450014932164985</c:v>
                </c:pt>
                <c:pt idx="2764">
                  <c:v>0.12479286350006914</c:v>
                </c:pt>
                <c:pt idx="2765">
                  <c:v>0.12508644158221016</c:v>
                </c:pt>
                <c:pt idx="2766">
                  <c:v>0.1253808705202063</c:v>
                </c:pt>
                <c:pt idx="2767">
                  <c:v>0.12567613722837576</c:v>
                </c:pt>
                <c:pt idx="2768">
                  <c:v>0.12597222858380216</c:v>
                </c:pt>
                <c:pt idx="2769">
                  <c:v>0.12626913142691834</c:v>
                </c:pt>
                <c:pt idx="2770">
                  <c:v>0.1265668325620915</c:v>
                </c:pt>
                <c:pt idx="2771">
                  <c:v>0.126865318758209</c:v>
                </c:pt>
                <c:pt idx="2772">
                  <c:v>0.12716457674926679</c:v>
                </c:pt>
                <c:pt idx="2773">
                  <c:v>0.12746459323495876</c:v>
                </c:pt>
                <c:pt idx="2774">
                  <c:v>0.12776535488126861</c:v>
                </c:pt>
                <c:pt idx="2775">
                  <c:v>0.12806684832106144</c:v>
                </c:pt>
                <c:pt idx="2776">
                  <c:v>0.12836906015467828</c:v>
                </c:pt>
                <c:pt idx="2777">
                  <c:v>0.12867197695053209</c:v>
                </c:pt>
                <c:pt idx="2778">
                  <c:v>0.12897558524570393</c:v>
                </c:pt>
                <c:pt idx="2779">
                  <c:v>0.12927987154654175</c:v>
                </c:pt>
                <c:pt idx="2780">
                  <c:v>0.12958482232925989</c:v>
                </c:pt>
                <c:pt idx="2781">
                  <c:v>0.12989042404054071</c:v>
                </c:pt>
                <c:pt idx="2782">
                  <c:v>0.13019666309813613</c:v>
                </c:pt>
                <c:pt idx="2783">
                  <c:v>0.13050352589147157</c:v>
                </c:pt>
                <c:pt idx="2784">
                  <c:v>0.13081099878225153</c:v>
                </c:pt>
                <c:pt idx="2785">
                  <c:v>0.13111906810506463</c:v>
                </c:pt>
                <c:pt idx="2786">
                  <c:v>0.13142772016799151</c:v>
                </c:pt>
                <c:pt idx="2787">
                  <c:v>0.13173694125321386</c:v>
                </c:pt>
                <c:pt idx="2788">
                  <c:v>0.13204671761762304</c:v>
                </c:pt>
                <c:pt idx="2789">
                  <c:v>0.1323570354934317</c:v>
                </c:pt>
                <c:pt idx="2790">
                  <c:v>0.13266788108878505</c:v>
                </c:pt>
                <c:pt idx="2791">
                  <c:v>0.1329792405883749</c:v>
                </c:pt>
                <c:pt idx="2792">
                  <c:v>0.13329110015405229</c:v>
                </c:pt>
                <c:pt idx="2793">
                  <c:v>0.13360344592544326</c:v>
                </c:pt>
                <c:pt idx="2794">
                  <c:v>0.13391626402056531</c:v>
                </c:pt>
                <c:pt idx="2795">
                  <c:v>0.13422954053644329</c:v>
                </c:pt>
                <c:pt idx="2796">
                  <c:v>0.13454326154972804</c:v>
                </c:pt>
                <c:pt idx="2797">
                  <c:v>0.13485741311731492</c:v>
                </c:pt>
                <c:pt idx="2798">
                  <c:v>0.13517198127696403</c:v>
                </c:pt>
                <c:pt idx="2799">
                  <c:v>0.13548695204791997</c:v>
                </c:pt>
                <c:pt idx="2800">
                  <c:v>0.13580231143153346</c:v>
                </c:pt>
                <c:pt idx="2801">
                  <c:v>0.1361180454118841</c:v>
                </c:pt>
                <c:pt idx="2802">
                  <c:v>0.13643413995640241</c:v>
                </c:pt>
                <c:pt idx="2803">
                  <c:v>0.13675058101649376</c:v>
                </c:pt>
                <c:pt idx="2804">
                  <c:v>0.13706735452816352</c:v>
                </c:pt>
                <c:pt idx="2805">
                  <c:v>0.13738444641264089</c:v>
                </c:pt>
                <c:pt idx="2806">
                  <c:v>0.13770184257700543</c:v>
                </c:pt>
                <c:pt idx="2807">
                  <c:v>0.13801952891481306</c:v>
                </c:pt>
                <c:pt idx="2808">
                  <c:v>0.13833749130672354</c:v>
                </c:pt>
                <c:pt idx="2809">
                  <c:v>0.13865571562112725</c:v>
                </c:pt>
                <c:pt idx="2810">
                  <c:v>0.13897418771477352</c:v>
                </c:pt>
                <c:pt idx="2811">
                  <c:v>0.13929289343339982</c:v>
                </c:pt>
                <c:pt idx="2812">
                  <c:v>0.13961181861235988</c:v>
                </c:pt>
                <c:pt idx="2813">
                  <c:v>0.13993094907725376</c:v>
                </c:pt>
                <c:pt idx="2814">
                  <c:v>0.14025027064455761</c:v>
                </c:pt>
                <c:pt idx="2815">
                  <c:v>0.14056976912225466</c:v>
                </c:pt>
                <c:pt idx="2816">
                  <c:v>0.14088943031046502</c:v>
                </c:pt>
                <c:pt idx="2817">
                  <c:v>0.14120924000207724</c:v>
                </c:pt>
                <c:pt idx="2818">
                  <c:v>0.14152918398338019</c:v>
                </c:pt>
                <c:pt idx="2819">
                  <c:v>0.14184924803469387</c:v>
                </c:pt>
                <c:pt idx="2820">
                  <c:v>0.14216941793100202</c:v>
                </c:pt>
                <c:pt idx="2821">
                  <c:v>0.14248967944258401</c:v>
                </c:pt>
                <c:pt idx="2822">
                  <c:v>0.14281001833564794</c:v>
                </c:pt>
                <c:pt idx="2823">
                  <c:v>0.14313042037296222</c:v>
                </c:pt>
                <c:pt idx="2824">
                  <c:v>0.14345087131448889</c:v>
                </c:pt>
                <c:pt idx="2825">
                  <c:v>0.14377135691801696</c:v>
                </c:pt>
                <c:pt idx="2826">
                  <c:v>0.1440918629397944</c:v>
                </c:pt>
                <c:pt idx="2827">
                  <c:v>0.14441237513516175</c:v>
                </c:pt>
                <c:pt idx="2828">
                  <c:v>0.14473287925918565</c:v>
                </c:pt>
                <c:pt idx="2829">
                  <c:v>0.14505336106729091</c:v>
                </c:pt>
                <c:pt idx="2830">
                  <c:v>0.14537380631589444</c:v>
                </c:pt>
                <c:pt idx="2831">
                  <c:v>0.14569420076303771</c:v>
                </c:pt>
                <c:pt idx="2832">
                  <c:v>0.14601453016902061</c:v>
                </c:pt>
                <c:pt idx="2833">
                  <c:v>0.14633478029703317</c:v>
                </c:pt>
                <c:pt idx="2834">
                  <c:v>0.146654936913789</c:v>
                </c:pt>
                <c:pt idx="2835">
                  <c:v>0.14697498579015811</c:v>
                </c:pt>
                <c:pt idx="2836">
                  <c:v>0.14729491270179854</c:v>
                </c:pt>
                <c:pt idx="2837">
                  <c:v>0.14761470342978905</c:v>
                </c:pt>
                <c:pt idx="2838">
                  <c:v>0.14793434376126094</c:v>
                </c:pt>
                <c:pt idx="2839">
                  <c:v>0.14825381949003016</c:v>
                </c:pt>
                <c:pt idx="2840">
                  <c:v>0.14857311641722787</c:v>
                </c:pt>
                <c:pt idx="2841">
                  <c:v>0.14889222035193192</c:v>
                </c:pt>
                <c:pt idx="2842">
                  <c:v>0.14921111711179805</c:v>
                </c:pt>
                <c:pt idx="2843">
                  <c:v>0.14952979252368931</c:v>
                </c:pt>
                <c:pt idx="2844">
                  <c:v>0.14984823242430625</c:v>
                </c:pt>
                <c:pt idx="2845">
                  <c:v>0.15016642266081728</c:v>
                </c:pt>
                <c:pt idx="2846">
                  <c:v>0.15048434909148625</c:v>
                </c:pt>
                <c:pt idx="2847">
                  <c:v>0.15080199758630189</c:v>
                </c:pt>
                <c:pt idx="2848">
                  <c:v>0.15111935402760548</c:v>
                </c:pt>
                <c:pt idx="2849">
                  <c:v>0.15143640431071886</c:v>
                </c:pt>
                <c:pt idx="2850">
                  <c:v>0.15175313434457033</c:v>
                </c:pt>
                <c:pt idx="2851">
                  <c:v>0.15206953005232152</c:v>
                </c:pt>
                <c:pt idx="2852">
                  <c:v>0.15238557737199335</c:v>
                </c:pt>
                <c:pt idx="2853">
                  <c:v>0.15270126225709013</c:v>
                </c:pt>
                <c:pt idx="2854">
                  <c:v>0.15301657067722452</c:v>
                </c:pt>
                <c:pt idx="2855">
                  <c:v>0.15333148861874066</c:v>
                </c:pt>
                <c:pt idx="2856">
                  <c:v>0.15364600208533782</c:v>
                </c:pt>
                <c:pt idx="2857">
                  <c:v>0.15396009709869124</c:v>
                </c:pt>
                <c:pt idx="2858">
                  <c:v>0.15427375969907411</c:v>
                </c:pt>
                <c:pt idx="2859">
                  <c:v>0.15458697594597839</c:v>
                </c:pt>
                <c:pt idx="2860">
                  <c:v>0.15489973191873344</c:v>
                </c:pt>
                <c:pt idx="2861">
                  <c:v>0.15521201371712501</c:v>
                </c:pt>
                <c:pt idx="2862">
                  <c:v>0.15552380746201386</c:v>
                </c:pt>
                <c:pt idx="2863">
                  <c:v>0.15583509929595135</c:v>
                </c:pt>
                <c:pt idx="2864">
                  <c:v>0.15614587538379615</c:v>
                </c:pt>
                <c:pt idx="2865">
                  <c:v>0.15645612191332861</c:v>
                </c:pt>
                <c:pt idx="2866">
                  <c:v>0.15676582509586554</c:v>
                </c:pt>
                <c:pt idx="2867">
                  <c:v>0.15707497116687186</c:v>
                </c:pt>
                <c:pt idx="2868">
                  <c:v>0.1573835463865729</c:v>
                </c:pt>
                <c:pt idx="2869">
                  <c:v>0.15769153704056557</c:v>
                </c:pt>
                <c:pt idx="2870">
                  <c:v>0.1579989294404269</c:v>
                </c:pt>
                <c:pt idx="2871">
                  <c:v>0.15830570992432305</c:v>
                </c:pt>
                <c:pt idx="2872">
                  <c:v>0.15861186485761616</c:v>
                </c:pt>
                <c:pt idx="2873">
                  <c:v>0.15891738063347108</c:v>
                </c:pt>
                <c:pt idx="2874">
                  <c:v>0.159222243673459</c:v>
                </c:pt>
                <c:pt idx="2875">
                  <c:v>0.15952644042816141</c:v>
                </c:pt>
                <c:pt idx="2876">
                  <c:v>0.15982995737777306</c:v>
                </c:pt>
                <c:pt idx="2877">
                  <c:v>0.16013278103270151</c:v>
                </c:pt>
                <c:pt idx="2878">
                  <c:v>0.16043489793416729</c:v>
                </c:pt>
                <c:pt idx="2879">
                  <c:v>0.16073629465480266</c:v>
                </c:pt>
                <c:pt idx="2880">
                  <c:v>0.16103695779924723</c:v>
                </c:pt>
                <c:pt idx="2881">
                  <c:v>0.16133687400474414</c:v>
                </c:pt>
                <c:pt idx="2882">
                  <c:v>0.16163602994173337</c:v>
                </c:pt>
                <c:pt idx="2883">
                  <c:v>0.16193441231444514</c:v>
                </c:pt>
                <c:pt idx="2884">
                  <c:v>0.16223200786148956</c:v>
                </c:pt>
                <c:pt idx="2885">
                  <c:v>0.16252880335644673</c:v>
                </c:pt>
                <c:pt idx="2886">
                  <c:v>0.16282478560845495</c:v>
                </c:pt>
                <c:pt idx="2887">
                  <c:v>0.16311994146279601</c:v>
                </c:pt>
                <c:pt idx="2888">
                  <c:v>0.16341425780148053</c:v>
                </c:pt>
                <c:pt idx="2889">
                  <c:v>0.16370772154383062</c:v>
                </c:pt>
                <c:pt idx="2890">
                  <c:v>0.16400031964706194</c:v>
                </c:pt>
                <c:pt idx="2891">
                  <c:v>0.16429203910686233</c:v>
                </c:pt>
                <c:pt idx="2892">
                  <c:v>0.16458286695797031</c:v>
                </c:pt>
                <c:pt idx="2893">
                  <c:v>0.16487279027475185</c:v>
                </c:pt>
                <c:pt idx="2894">
                  <c:v>0.16516179617177371</c:v>
                </c:pt>
                <c:pt idx="2895">
                  <c:v>0.16544987180437695</c:v>
                </c:pt>
                <c:pt idx="2896">
                  <c:v>0.16573700436924743</c:v>
                </c:pt>
                <c:pt idx="2897">
                  <c:v>0.16602318110498535</c:v>
                </c:pt>
                <c:pt idx="2898">
                  <c:v>0.16630838929267161</c:v>
                </c:pt>
                <c:pt idx="2899">
                  <c:v>0.1665926162564336</c:v>
                </c:pt>
                <c:pt idx="2900">
                  <c:v>0.16687584936400887</c:v>
                </c:pt>
                <c:pt idx="2901">
                  <c:v>0.16715807602730581</c:v>
                </c:pt>
                <c:pt idx="2902">
                  <c:v>0.16743928370296349</c:v>
                </c:pt>
                <c:pt idx="2903">
                  <c:v>0.16771945989290951</c:v>
                </c:pt>
                <c:pt idx="2904">
                  <c:v>0.16799859214491478</c:v>
                </c:pt>
                <c:pt idx="2905">
                  <c:v>0.16827666805314737</c:v>
                </c:pt>
                <c:pt idx="2906">
                  <c:v>0.16855367525872367</c:v>
                </c:pt>
                <c:pt idx="2907">
                  <c:v>0.16882960145025816</c:v>
                </c:pt>
                <c:pt idx="2908">
                  <c:v>0.16910443436440986</c:v>
                </c:pt>
                <c:pt idx="2909">
                  <c:v>0.1693781617864277</c:v>
                </c:pt>
                <c:pt idx="2910">
                  <c:v>0.1696507715506938</c:v>
                </c:pt>
                <c:pt idx="2911">
                  <c:v>0.16992225154126336</c:v>
                </c:pt>
                <c:pt idx="2912">
                  <c:v>0.17019258969240375</c:v>
                </c:pt>
                <c:pt idx="2913">
                  <c:v>0.17046177398913032</c:v>
                </c:pt>
                <c:pt idx="2914">
                  <c:v>0.1707297924677412</c:v>
                </c:pt>
                <c:pt idx="2915">
                  <c:v>0.17099663321634795</c:v>
                </c:pt>
                <c:pt idx="2916">
                  <c:v>0.17126228437540555</c:v>
                </c:pt>
                <c:pt idx="2917">
                  <c:v>0.17152673413823985</c:v>
                </c:pt>
                <c:pt idx="2918">
                  <c:v>0.17178997075157137</c:v>
                </c:pt>
                <c:pt idx="2919">
                  <c:v>0.17205198251603834</c:v>
                </c:pt>
                <c:pt idx="2920">
                  <c:v>0.17231275778671684</c:v>
                </c:pt>
                <c:pt idx="2921">
                  <c:v>0.17257228497363758</c:v>
                </c:pt>
                <c:pt idx="2922">
                  <c:v>0.1728305525423017</c:v>
                </c:pt>
                <c:pt idx="2923">
                  <c:v>0.17308754901419296</c:v>
                </c:pt>
                <c:pt idx="2924">
                  <c:v>0.1733432629672885</c:v>
                </c:pt>
                <c:pt idx="2925">
                  <c:v>0.17359768303656573</c:v>
                </c:pt>
                <c:pt idx="2926">
                  <c:v>0.17385079791450767</c:v>
                </c:pt>
                <c:pt idx="2927">
                  <c:v>0.17410259635160621</c:v>
                </c:pt>
                <c:pt idx="2928">
                  <c:v>0.174353067156861</c:v>
                </c:pt>
                <c:pt idx="2929">
                  <c:v>0.17460219919827746</c:v>
                </c:pt>
                <c:pt idx="2930">
                  <c:v>0.1748499814033613</c:v>
                </c:pt>
                <c:pt idx="2931">
                  <c:v>0.17509640275961114</c:v>
                </c:pt>
                <c:pt idx="2932">
                  <c:v>0.17534145231500711</c:v>
                </c:pt>
                <c:pt idx="2933">
                  <c:v>0.17558511917849806</c:v>
                </c:pt>
                <c:pt idx="2934">
                  <c:v>0.17582739252048604</c:v>
                </c:pt>
                <c:pt idx="2935">
                  <c:v>0.17606826157330666</c:v>
                </c:pt>
                <c:pt idx="2936">
                  <c:v>0.17630771563170819</c:v>
                </c:pt>
                <c:pt idx="2937">
                  <c:v>0.17654574405332776</c:v>
                </c:pt>
                <c:pt idx="2938">
                  <c:v>0.1767823362591634</c:v>
                </c:pt>
                <c:pt idx="2939">
                  <c:v>0.17701748173404497</c:v>
                </c:pt>
                <c:pt idx="2940">
                  <c:v>0.17725117002710103</c:v>
                </c:pt>
                <c:pt idx="2941">
                  <c:v>0.17748339075222391</c:v>
                </c:pt>
                <c:pt idx="2942">
                  <c:v>0.17771413358853064</c:v>
                </c:pt>
                <c:pt idx="2943">
                  <c:v>0.1779433882808219</c:v>
                </c:pt>
                <c:pt idx="2944">
                  <c:v>0.17817114464003822</c:v>
                </c:pt>
                <c:pt idx="2945">
                  <c:v>0.17839739254371215</c:v>
                </c:pt>
                <c:pt idx="2946">
                  <c:v>0.17862212193641847</c:v>
                </c:pt>
                <c:pt idx="2947">
                  <c:v>0.17884532283022114</c:v>
                </c:pt>
                <c:pt idx="2948">
                  <c:v>0.17906698530511733</c:v>
                </c:pt>
                <c:pt idx="2949">
                  <c:v>0.17928709950947791</c:v>
                </c:pt>
                <c:pt idx="2950">
                  <c:v>0.17950565566048549</c:v>
                </c:pt>
                <c:pt idx="2951">
                  <c:v>0.17972264404456947</c:v>
                </c:pt>
                <c:pt idx="2952">
                  <c:v>0.17993805501783738</c:v>
                </c:pt>
                <c:pt idx="2953">
                  <c:v>0.18015187900650351</c:v>
                </c:pt>
                <c:pt idx="2954">
                  <c:v>0.18036410650731483</c:v>
                </c:pt>
                <c:pt idx="2955">
                  <c:v>0.18057472808797281</c:v>
                </c:pt>
                <c:pt idx="2956">
                  <c:v>0.18078373438755307</c:v>
                </c:pt>
                <c:pt idx="2957">
                  <c:v>0.18099111611692092</c:v>
                </c:pt>
                <c:pt idx="2958">
                  <c:v>0.18119686405914504</c:v>
                </c:pt>
                <c:pt idx="2959">
                  <c:v>0.18140096906990619</c:v>
                </c:pt>
                <c:pt idx="2960">
                  <c:v>0.181603422077904</c:v>
                </c:pt>
                <c:pt idx="2961">
                  <c:v>0.1818042140852606</c:v>
                </c:pt>
                <c:pt idx="2962">
                  <c:v>0.18200333616791969</c:v>
                </c:pt>
                <c:pt idx="2963">
                  <c:v>0.18220077947604371</c:v>
                </c:pt>
                <c:pt idx="2964">
                  <c:v>0.18239653523440694</c:v>
                </c:pt>
                <c:pt idx="2965">
                  <c:v>0.18259059474278586</c:v>
                </c:pt>
                <c:pt idx="2966">
                  <c:v>0.18278294937634529</c:v>
                </c:pt>
                <c:pt idx="2967">
                  <c:v>0.18297359058602194</c:v>
                </c:pt>
                <c:pt idx="2968">
                  <c:v>0.18316250989890476</c:v>
                </c:pt>
                <c:pt idx="2969">
                  <c:v>0.18334969891861083</c:v>
                </c:pt>
                <c:pt idx="2970">
                  <c:v>0.18353514932565898</c:v>
                </c:pt>
                <c:pt idx="2971">
                  <c:v>0.18371885287783934</c:v>
                </c:pt>
                <c:pt idx="2972">
                  <c:v>0.18390080141058002</c:v>
                </c:pt>
                <c:pt idx="2973">
                  <c:v>0.18408098683730939</c:v>
                </c:pt>
                <c:pt idx="2974">
                  <c:v>0.18425940114981587</c:v>
                </c:pt>
                <c:pt idx="2975">
                  <c:v>0.18443603641860398</c:v>
                </c:pt>
                <c:pt idx="2976">
                  <c:v>0.18461088479324633</c:v>
                </c:pt>
                <c:pt idx="2977">
                  <c:v>0.18478393850273273</c:v>
                </c:pt>
                <c:pt idx="2978">
                  <c:v>0.18495518985581588</c:v>
                </c:pt>
                <c:pt idx="2979">
                  <c:v>0.18512463124135267</c:v>
                </c:pt>
                <c:pt idx="2980">
                  <c:v>0.18529225512864264</c:v>
                </c:pt>
                <c:pt idx="2981">
                  <c:v>0.18545805406776283</c:v>
                </c:pt>
                <c:pt idx="2982">
                  <c:v>0.18562202068989897</c:v>
                </c:pt>
                <c:pt idx="2983">
                  <c:v>0.18578414770767246</c:v>
                </c:pt>
                <c:pt idx="2984">
                  <c:v>0.18594442791546476</c:v>
                </c:pt>
                <c:pt idx="2985">
                  <c:v>0.1861028541897376</c:v>
                </c:pt>
                <c:pt idx="2986">
                  <c:v>0.18625941948934921</c:v>
                </c:pt>
                <c:pt idx="2987">
                  <c:v>0.18641411685586762</c:v>
                </c:pt>
                <c:pt idx="2988">
                  <c:v>0.1865669394138797</c:v>
                </c:pt>
                <c:pt idx="2989">
                  <c:v>0.18671788037129705</c:v>
                </c:pt>
                <c:pt idx="2990">
                  <c:v>0.18686693301965746</c:v>
                </c:pt>
                <c:pt idx="2991">
                  <c:v>0.18701409073442327</c:v>
                </c:pt>
                <c:pt idx="2992">
                  <c:v>0.18715934697527592</c:v>
                </c:pt>
                <c:pt idx="2993">
                  <c:v>0.18730269528640636</c:v>
                </c:pt>
                <c:pt idx="2994">
                  <c:v>0.18744412929680207</c:v>
                </c:pt>
                <c:pt idx="2995">
                  <c:v>0.18758364272053041</c:v>
                </c:pt>
                <c:pt idx="2996">
                  <c:v>0.18772122935701771</c:v>
                </c:pt>
                <c:pt idx="2997">
                  <c:v>0.18785688309132498</c:v>
                </c:pt>
                <c:pt idx="2998">
                  <c:v>0.18799059789441963</c:v>
                </c:pt>
                <c:pt idx="2999">
                  <c:v>0.18812236782344363</c:v>
                </c:pt>
                <c:pt idx="3000">
                  <c:v>0.18825218702197735</c:v>
                </c:pt>
                <c:pt idx="3001">
                  <c:v>0.18838004972029995</c:v>
                </c:pt>
                <c:pt idx="3002">
                  <c:v>0.18850595023564598</c:v>
                </c:pt>
                <c:pt idx="3003">
                  <c:v>0.18862988297245767</c:v>
                </c:pt>
                <c:pt idx="3004">
                  <c:v>0.18875184242263376</c:v>
                </c:pt>
                <c:pt idx="3005">
                  <c:v>0.18887182316577425</c:v>
                </c:pt>
                <c:pt idx="3006">
                  <c:v>0.18898981986942159</c:v>
                </c:pt>
                <c:pt idx="3007">
                  <c:v>0.18910582728929715</c:v>
                </c:pt>
                <c:pt idx="3008">
                  <c:v>0.18921984026953467</c:v>
                </c:pt>
                <c:pt idx="3009">
                  <c:v>0.18933185374290942</c:v>
                </c:pt>
                <c:pt idx="3010">
                  <c:v>0.18944186273106328</c:v>
                </c:pt>
                <c:pt idx="3011">
                  <c:v>0.18954986234472584</c:v>
                </c:pt>
                <c:pt idx="3012">
                  <c:v>0.18965584778393221</c:v>
                </c:pt>
                <c:pt idx="3013">
                  <c:v>0.1897598143382358</c:v>
                </c:pt>
                <c:pt idx="3014">
                  <c:v>0.18986175738691799</c:v>
                </c:pt>
                <c:pt idx="3015">
                  <c:v>0.18996167239919334</c:v>
                </c:pt>
                <c:pt idx="3016">
                  <c:v>0.19005955493441121</c:v>
                </c:pt>
                <c:pt idx="3017">
                  <c:v>0.19015540064225273</c:v>
                </c:pt>
                <c:pt idx="3018">
                  <c:v>0.19024920526292438</c:v>
                </c:pt>
                <c:pt idx="3019">
                  <c:v>0.19034096462734748</c:v>
                </c:pt>
                <c:pt idx="3020">
                  <c:v>0.19043067465734309</c:v>
                </c:pt>
                <c:pt idx="3021">
                  <c:v>0.19051833136581353</c:v>
                </c:pt>
                <c:pt idx="3022">
                  <c:v>0.19060393085691951</c:v>
                </c:pt>
                <c:pt idx="3023">
                  <c:v>0.19068746932625336</c:v>
                </c:pt>
                <c:pt idx="3024">
                  <c:v>0.19076894306100792</c:v>
                </c:pt>
                <c:pt idx="3025">
                  <c:v>0.1908483484401417</c:v>
                </c:pt>
                <c:pt idx="3026">
                  <c:v>0.19092568193453985</c:v>
                </c:pt>
                <c:pt idx="3027">
                  <c:v>0.19100094010717089</c:v>
                </c:pt>
                <c:pt idx="3028">
                  <c:v>0.19107411961323953</c:v>
                </c:pt>
                <c:pt idx="3029">
                  <c:v>0.19114521720033537</c:v>
                </c:pt>
                <c:pt idx="3030">
                  <c:v>0.19121422970857729</c:v>
                </c:pt>
                <c:pt idx="3031">
                  <c:v>0.19128115407075411</c:v>
                </c:pt>
                <c:pt idx="3032">
                  <c:v>0.19134598731246069</c:v>
                </c:pt>
                <c:pt idx="3033">
                  <c:v>0.19140872655223035</c:v>
                </c:pt>
                <c:pt idx="3034">
                  <c:v>0.19146936900166275</c:v>
                </c:pt>
                <c:pt idx="3035">
                  <c:v>0.19152791196554786</c:v>
                </c:pt>
                <c:pt idx="3036">
                  <c:v>0.19158435284198586</c:v>
                </c:pt>
                <c:pt idx="3037">
                  <c:v>0.19163868912250265</c:v>
                </c:pt>
                <c:pt idx="3038">
                  <c:v>0.19169091839216132</c:v>
                </c:pt>
                <c:pt idx="3039">
                  <c:v>0.1917410383296696</c:v>
                </c:pt>
                <c:pt idx="3040">
                  <c:v>0.19178904670748298</c:v>
                </c:pt>
                <c:pt idx="3041">
                  <c:v>0.19183494139190374</c:v>
                </c:pt>
                <c:pt idx="3042">
                  <c:v>0.19187872034317555</c:v>
                </c:pt>
                <c:pt idx="3043">
                  <c:v>0.19192038161557459</c:v>
                </c:pt>
                <c:pt idx="3044">
                  <c:v>0.19195992335749554</c:v>
                </c:pt>
                <c:pt idx="3045">
                  <c:v>0.19199734381153413</c:v>
                </c:pt>
                <c:pt idx="3046">
                  <c:v>0.19203264131456529</c:v>
                </c:pt>
                <c:pt idx="3047">
                  <c:v>0.19206581429781688</c:v>
                </c:pt>
                <c:pt idx="3048">
                  <c:v>0.19209686128693956</c:v>
                </c:pt>
                <c:pt idx="3049">
                  <c:v>0.19212578090207225</c:v>
                </c:pt>
                <c:pt idx="3050">
                  <c:v>0.19215257185790352</c:v>
                </c:pt>
                <c:pt idx="3051">
                  <c:v>0.19217723296372854</c:v>
                </c:pt>
                <c:pt idx="3052">
                  <c:v>0.19219976312350234</c:v>
                </c:pt>
                <c:pt idx="3053">
                  <c:v>0.19222016133588812</c:v>
                </c:pt>
                <c:pt idx="3054">
                  <c:v>0.19223842669430205</c:v>
                </c:pt>
                <c:pt idx="3055">
                  <c:v>0.19225455838695341</c:v>
                </c:pt>
                <c:pt idx="3056">
                  <c:v>0.19226855569688073</c:v>
                </c:pt>
                <c:pt idx="3057">
                  <c:v>0.19228041800198367</c:v>
                </c:pt>
                <c:pt idx="3058">
                  <c:v>0.19229014477505063</c:v>
                </c:pt>
                <c:pt idx="3059">
                  <c:v>0.19229773558378216</c:v>
                </c:pt>
                <c:pt idx="3060">
                  <c:v>0.19230319009081026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7-43B8-8581-EF7B4777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1664"/>
        <c:axId val="183328752"/>
      </c:scatterChart>
      <c:valAx>
        <c:axId val="1833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8752"/>
        <c:crosses val="autoZero"/>
        <c:crossBetween val="midCat"/>
      </c:valAx>
      <c:valAx>
        <c:axId val="183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10</xdr:row>
      <xdr:rowOff>120650</xdr:rowOff>
    </xdr:from>
    <xdr:to>
      <xdr:col>84</xdr:col>
      <xdr:colOff>428625</xdr:colOff>
      <xdr:row>25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0A7614-2F16-4E8D-872C-DAE55CD57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CCF5-3076-4964-BC6E-5D16F8EC4060}">
  <dimension ref="B2:C3062"/>
  <sheetViews>
    <sheetView tabSelected="1" topLeftCell="A2" zoomScale="90" zoomScaleNormal="90" workbookViewId="0">
      <selection activeCell="C2" sqref="C2:C3062"/>
    </sheetView>
  </sheetViews>
  <sheetFormatPr defaultRowHeight="15" x14ac:dyDescent="0.25"/>
  <sheetData>
    <row r="2" spans="2:3" x14ac:dyDescent="0.25">
      <c r="B2">
        <v>1</v>
      </c>
      <c r="C2">
        <f>(SIN(B2/150)+3)/20.8</f>
        <v>0.14455127967711828</v>
      </c>
    </row>
    <row r="3" spans="2:3" x14ac:dyDescent="0.25">
      <c r="B3">
        <v>2</v>
      </c>
      <c r="C3">
        <f t="shared" ref="C3:C66" si="0">(SIN(B3/150)+3)/20.8</f>
        <v>0.14487177587861136</v>
      </c>
    </row>
    <row r="4" spans="2:3" x14ac:dyDescent="0.25">
      <c r="B4">
        <v>3</v>
      </c>
      <c r="C4">
        <f t="shared" si="0"/>
        <v>0.14519224359102562</v>
      </c>
    </row>
    <row r="5" spans="2:3" x14ac:dyDescent="0.25">
      <c r="B5">
        <v>4</v>
      </c>
      <c r="C5">
        <f t="shared" si="0"/>
        <v>0.14551266857140435</v>
      </c>
    </row>
    <row r="6" spans="2:3" x14ac:dyDescent="0.25">
      <c r="B6">
        <v>5</v>
      </c>
      <c r="C6">
        <f t="shared" si="0"/>
        <v>0.14583303657869007</v>
      </c>
    </row>
    <row r="7" spans="2:3" x14ac:dyDescent="0.25">
      <c r="B7">
        <v>6</v>
      </c>
      <c r="C7">
        <f t="shared" si="0"/>
        <v>0.1461533333743574</v>
      </c>
    </row>
    <row r="8" spans="2:3" x14ac:dyDescent="0.25">
      <c r="B8">
        <v>7</v>
      </c>
      <c r="C8">
        <f t="shared" si="0"/>
        <v>0.14647354472304594</v>
      </c>
    </row>
    <row r="9" spans="2:3" x14ac:dyDescent="0.25">
      <c r="B9">
        <v>8</v>
      </c>
      <c r="C9">
        <f t="shared" si="0"/>
        <v>0.14679365639319289</v>
      </c>
    </row>
    <row r="10" spans="2:3" x14ac:dyDescent="0.25">
      <c r="B10">
        <v>9</v>
      </c>
      <c r="C10">
        <f t="shared" si="0"/>
        <v>0.14711365415766559</v>
      </c>
    </row>
    <row r="11" spans="2:3" x14ac:dyDescent="0.25">
      <c r="B11">
        <v>10</v>
      </c>
      <c r="C11">
        <f t="shared" si="0"/>
        <v>0.14743352379439389</v>
      </c>
    </row>
    <row r="12" spans="2:3" x14ac:dyDescent="0.25">
      <c r="B12">
        <f>B11+1</f>
        <v>11</v>
      </c>
      <c r="C12">
        <f t="shared" si="0"/>
        <v>0.1477532510870021</v>
      </c>
    </row>
    <row r="13" spans="2:3" x14ac:dyDescent="0.25">
      <c r="B13">
        <f t="shared" ref="B13:B76" si="1">B12+1</f>
        <v>12</v>
      </c>
      <c r="C13">
        <f t="shared" si="0"/>
        <v>0.14807282182544099</v>
      </c>
    </row>
    <row r="14" spans="2:3" x14ac:dyDescent="0.25">
      <c r="B14">
        <f t="shared" si="1"/>
        <v>13</v>
      </c>
      <c r="C14">
        <f t="shared" si="0"/>
        <v>0.14839222180661921</v>
      </c>
    </row>
    <row r="15" spans="2:3" x14ac:dyDescent="0.25">
      <c r="B15">
        <f t="shared" si="1"/>
        <v>14</v>
      </c>
      <c r="C15">
        <f t="shared" si="0"/>
        <v>0.14871143683503463</v>
      </c>
    </row>
    <row r="16" spans="2:3" x14ac:dyDescent="0.25">
      <c r="B16">
        <f t="shared" si="1"/>
        <v>15</v>
      </c>
      <c r="C16">
        <f t="shared" si="0"/>
        <v>0.14903045272340518</v>
      </c>
    </row>
    <row r="17" spans="2:3" x14ac:dyDescent="0.25">
      <c r="B17">
        <f t="shared" si="1"/>
        <v>16</v>
      </c>
      <c r="C17">
        <f t="shared" si="0"/>
        <v>0.14934925529329951</v>
      </c>
    </row>
    <row r="18" spans="2:3" x14ac:dyDescent="0.25">
      <c r="B18">
        <f t="shared" si="1"/>
        <v>17</v>
      </c>
      <c r="C18">
        <f t="shared" si="0"/>
        <v>0.14966783037576689</v>
      </c>
    </row>
    <row r="19" spans="2:3" x14ac:dyDescent="0.25">
      <c r="B19">
        <f t="shared" si="1"/>
        <v>18</v>
      </c>
      <c r="C19">
        <f t="shared" si="0"/>
        <v>0.14998616381196728</v>
      </c>
    </row>
    <row r="20" spans="2:3" x14ac:dyDescent="0.25">
      <c r="B20">
        <f t="shared" si="1"/>
        <v>19</v>
      </c>
      <c r="C20">
        <f t="shared" si="0"/>
        <v>0.15030424145380031</v>
      </c>
    </row>
    <row r="21" spans="2:3" x14ac:dyDescent="0.25">
      <c r="B21">
        <f t="shared" si="1"/>
        <v>20</v>
      </c>
      <c r="C21">
        <f t="shared" si="0"/>
        <v>0.15062204916453431</v>
      </c>
    </row>
    <row r="22" spans="2:3" x14ac:dyDescent="0.25">
      <c r="B22">
        <f t="shared" si="1"/>
        <v>21</v>
      </c>
      <c r="C22">
        <f t="shared" si="0"/>
        <v>0.15093957281943443</v>
      </c>
    </row>
    <row r="23" spans="2:3" x14ac:dyDescent="0.25">
      <c r="B23">
        <f t="shared" si="1"/>
        <v>22</v>
      </c>
      <c r="C23">
        <f t="shared" si="0"/>
        <v>0.15125679830639049</v>
      </c>
    </row>
    <row r="24" spans="2:3" x14ac:dyDescent="0.25">
      <c r="B24">
        <f t="shared" si="1"/>
        <v>23</v>
      </c>
      <c r="C24">
        <f t="shared" si="0"/>
        <v>0.1515737115265442</v>
      </c>
    </row>
    <row r="25" spans="2:3" x14ac:dyDescent="0.25">
      <c r="B25">
        <f t="shared" si="1"/>
        <v>24</v>
      </c>
      <c r="C25">
        <f t="shared" si="0"/>
        <v>0.15189029839491566</v>
      </c>
    </row>
    <row r="26" spans="2:3" x14ac:dyDescent="0.25">
      <c r="B26">
        <f t="shared" si="1"/>
        <v>25</v>
      </c>
      <c r="C26">
        <f t="shared" si="0"/>
        <v>0.15220654484102955</v>
      </c>
    </row>
    <row r="27" spans="2:3" x14ac:dyDescent="0.25">
      <c r="B27">
        <f t="shared" si="1"/>
        <v>26</v>
      </c>
      <c r="C27">
        <f t="shared" si="0"/>
        <v>0.15252243680954033</v>
      </c>
    </row>
    <row r="28" spans="2:3" x14ac:dyDescent="0.25">
      <c r="B28">
        <f t="shared" si="1"/>
        <v>27</v>
      </c>
      <c r="C28">
        <f t="shared" si="0"/>
        <v>0.15283796026085691</v>
      </c>
    </row>
    <row r="29" spans="2:3" x14ac:dyDescent="0.25">
      <c r="B29">
        <f t="shared" si="1"/>
        <v>28</v>
      </c>
      <c r="C29">
        <f t="shared" si="0"/>
        <v>0.15315310117176678</v>
      </c>
    </row>
    <row r="30" spans="2:3" x14ac:dyDescent="0.25">
      <c r="B30">
        <f t="shared" si="1"/>
        <v>29</v>
      </c>
      <c r="C30">
        <f t="shared" si="0"/>
        <v>0.15346784553605908</v>
      </c>
    </row>
    <row r="31" spans="2:3" x14ac:dyDescent="0.25">
      <c r="B31">
        <f t="shared" si="1"/>
        <v>30</v>
      </c>
      <c r="C31">
        <f t="shared" si="0"/>
        <v>0.15378217936514718</v>
      </c>
    </row>
    <row r="32" spans="2:3" x14ac:dyDescent="0.25">
      <c r="B32">
        <f t="shared" si="1"/>
        <v>31</v>
      </c>
      <c r="C32">
        <f t="shared" si="0"/>
        <v>0.15409608868869046</v>
      </c>
    </row>
    <row r="33" spans="2:3" x14ac:dyDescent="0.25">
      <c r="B33">
        <f t="shared" si="1"/>
        <v>32</v>
      </c>
      <c r="C33">
        <f t="shared" si="0"/>
        <v>0.15440955955521504</v>
      </c>
    </row>
    <row r="34" spans="2:3" x14ac:dyDescent="0.25">
      <c r="B34">
        <f t="shared" si="1"/>
        <v>33</v>
      </c>
      <c r="C34">
        <f t="shared" si="0"/>
        <v>0.15472257803273409</v>
      </c>
    </row>
    <row r="35" spans="2:3" x14ac:dyDescent="0.25">
      <c r="B35">
        <f t="shared" si="1"/>
        <v>34</v>
      </c>
      <c r="C35">
        <f t="shared" si="0"/>
        <v>0.15503513020936677</v>
      </c>
    </row>
    <row r="36" spans="2:3" x14ac:dyDescent="0.25">
      <c r="B36">
        <f t="shared" si="1"/>
        <v>35</v>
      </c>
      <c r="C36">
        <f t="shared" si="0"/>
        <v>0.15534720219395665</v>
      </c>
    </row>
    <row r="37" spans="2:3" x14ac:dyDescent="0.25">
      <c r="B37">
        <f t="shared" si="1"/>
        <v>36</v>
      </c>
      <c r="C37">
        <f t="shared" si="0"/>
        <v>0.15565878011668915</v>
      </c>
    </row>
    <row r="38" spans="2:3" x14ac:dyDescent="0.25">
      <c r="B38">
        <f t="shared" si="1"/>
        <v>37</v>
      </c>
      <c r="C38">
        <f t="shared" si="0"/>
        <v>0.15596985012970788</v>
      </c>
    </row>
    <row r="39" spans="2:3" x14ac:dyDescent="0.25">
      <c r="B39">
        <f t="shared" si="1"/>
        <v>38</v>
      </c>
      <c r="C39">
        <f t="shared" si="0"/>
        <v>0.15628039840773011</v>
      </c>
    </row>
    <row r="40" spans="2:3" x14ac:dyDescent="0.25">
      <c r="B40">
        <f t="shared" si="1"/>
        <v>39</v>
      </c>
      <c r="C40">
        <f t="shared" si="0"/>
        <v>0.15659041114866132</v>
      </c>
    </row>
    <row r="41" spans="2:3" x14ac:dyDescent="0.25">
      <c r="B41">
        <f t="shared" si="1"/>
        <v>40</v>
      </c>
      <c r="C41">
        <f t="shared" si="0"/>
        <v>0.15689987457420843</v>
      </c>
    </row>
    <row r="42" spans="2:3" x14ac:dyDescent="0.25">
      <c r="B42">
        <f t="shared" si="1"/>
        <v>41</v>
      </c>
      <c r="C42">
        <f t="shared" si="0"/>
        <v>0.15720877493049237</v>
      </c>
    </row>
    <row r="43" spans="2:3" x14ac:dyDescent="0.25">
      <c r="B43">
        <f t="shared" si="1"/>
        <v>42</v>
      </c>
      <c r="C43">
        <f t="shared" si="0"/>
        <v>0.1575170984886593</v>
      </c>
    </row>
    <row r="44" spans="2:3" x14ac:dyDescent="0.25">
      <c r="B44">
        <f t="shared" si="1"/>
        <v>43</v>
      </c>
      <c r="C44">
        <f t="shared" si="0"/>
        <v>0.15782483154549073</v>
      </c>
    </row>
    <row r="45" spans="2:3" x14ac:dyDescent="0.25">
      <c r="B45">
        <f t="shared" si="1"/>
        <v>44</v>
      </c>
      <c r="C45">
        <f t="shared" si="0"/>
        <v>0.15813196042401251</v>
      </c>
    </row>
    <row r="46" spans="2:3" x14ac:dyDescent="0.25">
      <c r="B46">
        <f t="shared" si="1"/>
        <v>45</v>
      </c>
      <c r="C46">
        <f t="shared" si="0"/>
        <v>0.15843847147410284</v>
      </c>
    </row>
    <row r="47" spans="2:3" x14ac:dyDescent="0.25">
      <c r="B47">
        <f t="shared" si="1"/>
        <v>46</v>
      </c>
      <c r="C47">
        <f t="shared" si="0"/>
        <v>0.15874435107309887</v>
      </c>
    </row>
    <row r="48" spans="2:3" x14ac:dyDescent="0.25">
      <c r="B48">
        <f t="shared" si="1"/>
        <v>47</v>
      </c>
      <c r="C48">
        <f t="shared" si="0"/>
        <v>0.15904958562640209</v>
      </c>
    </row>
    <row r="49" spans="2:3" x14ac:dyDescent="0.25">
      <c r="B49">
        <f t="shared" si="1"/>
        <v>48</v>
      </c>
      <c r="C49">
        <f t="shared" si="0"/>
        <v>0.15935416156808258</v>
      </c>
    </row>
    <row r="50" spans="2:3" x14ac:dyDescent="0.25">
      <c r="B50">
        <f t="shared" si="1"/>
        <v>49</v>
      </c>
      <c r="C50">
        <f t="shared" si="0"/>
        <v>0.15965806536148197</v>
      </c>
    </row>
    <row r="51" spans="2:3" x14ac:dyDescent="0.25">
      <c r="B51">
        <f t="shared" si="1"/>
        <v>50</v>
      </c>
      <c r="C51">
        <f t="shared" si="0"/>
        <v>0.159961283499815</v>
      </c>
    </row>
    <row r="52" spans="2:3" x14ac:dyDescent="0.25">
      <c r="B52">
        <f t="shared" si="1"/>
        <v>51</v>
      </c>
      <c r="C52">
        <f t="shared" si="0"/>
        <v>0.16026380250676991</v>
      </c>
    </row>
    <row r="53" spans="2:3" x14ac:dyDescent="0.25">
      <c r="B53">
        <f t="shared" si="1"/>
        <v>52</v>
      </c>
      <c r="C53">
        <f t="shared" si="0"/>
        <v>0.16056560893710731</v>
      </c>
    </row>
    <row r="54" spans="2:3" x14ac:dyDescent="0.25">
      <c r="B54">
        <f t="shared" si="1"/>
        <v>53</v>
      </c>
      <c r="C54">
        <f t="shared" si="0"/>
        <v>0.16086668937725768</v>
      </c>
    </row>
    <row r="55" spans="2:3" x14ac:dyDescent="0.25">
      <c r="B55">
        <f t="shared" si="1"/>
        <v>54</v>
      </c>
      <c r="C55">
        <f t="shared" si="0"/>
        <v>0.16116703044591776</v>
      </c>
    </row>
    <row r="56" spans="2:3" x14ac:dyDescent="0.25">
      <c r="B56">
        <f t="shared" si="1"/>
        <v>55</v>
      </c>
      <c r="C56">
        <f t="shared" si="0"/>
        <v>0.16146661879464505</v>
      </c>
    </row>
    <row r="57" spans="2:3" x14ac:dyDescent="0.25">
      <c r="B57">
        <f t="shared" si="1"/>
        <v>56</v>
      </c>
      <c r="C57">
        <f t="shared" si="0"/>
        <v>0.16176544110845109</v>
      </c>
    </row>
    <row r="58" spans="2:3" x14ac:dyDescent="0.25">
      <c r="B58">
        <f t="shared" si="1"/>
        <v>57</v>
      </c>
      <c r="C58">
        <f t="shared" si="0"/>
        <v>0.1620634841063934</v>
      </c>
    </row>
    <row r="59" spans="2:3" x14ac:dyDescent="0.25">
      <c r="B59">
        <f t="shared" si="1"/>
        <v>58</v>
      </c>
      <c r="C59">
        <f t="shared" si="0"/>
        <v>0.16236073454216554</v>
      </c>
    </row>
    <row r="60" spans="2:3" x14ac:dyDescent="0.25">
      <c r="B60">
        <f t="shared" si="1"/>
        <v>59</v>
      </c>
      <c r="C60">
        <f t="shared" si="0"/>
        <v>0.16265717920468595</v>
      </c>
    </row>
    <row r="61" spans="2:3" x14ac:dyDescent="0.25">
      <c r="B61">
        <f t="shared" si="1"/>
        <v>60</v>
      </c>
      <c r="C61">
        <f t="shared" si="0"/>
        <v>0.16295280491868511</v>
      </c>
    </row>
    <row r="62" spans="2:3" x14ac:dyDescent="0.25">
      <c r="B62">
        <f t="shared" si="1"/>
        <v>61</v>
      </c>
      <c r="C62">
        <f t="shared" si="0"/>
        <v>0.16324759854529108</v>
      </c>
    </row>
    <row r="63" spans="2:3" x14ac:dyDescent="0.25">
      <c r="B63">
        <f t="shared" si="1"/>
        <v>62</v>
      </c>
      <c r="C63">
        <f t="shared" si="0"/>
        <v>0.16354154698261339</v>
      </c>
    </row>
    <row r="64" spans="2:3" x14ac:dyDescent="0.25">
      <c r="B64">
        <f t="shared" si="1"/>
        <v>63</v>
      </c>
      <c r="C64">
        <f t="shared" si="0"/>
        <v>0.16383463716632549</v>
      </c>
    </row>
    <row r="65" spans="2:3" x14ac:dyDescent="0.25">
      <c r="B65">
        <f t="shared" si="1"/>
        <v>64</v>
      </c>
      <c r="C65">
        <f t="shared" si="0"/>
        <v>0.16412685607024516</v>
      </c>
    </row>
    <row r="66" spans="2:3" x14ac:dyDescent="0.25">
      <c r="B66">
        <f t="shared" si="1"/>
        <v>65</v>
      </c>
      <c r="C66">
        <f t="shared" si="0"/>
        <v>0.16441819070691374</v>
      </c>
    </row>
    <row r="67" spans="2:3" x14ac:dyDescent="0.25">
      <c r="B67">
        <f t="shared" si="1"/>
        <v>66</v>
      </c>
      <c r="C67">
        <f t="shared" ref="C67:C130" si="2">(SIN(B67/150)+3)/20.8</f>
        <v>0.16470862812817305</v>
      </c>
    </row>
    <row r="68" spans="2:3" x14ac:dyDescent="0.25">
      <c r="B68">
        <f t="shared" si="1"/>
        <v>67</v>
      </c>
      <c r="C68">
        <f t="shared" si="2"/>
        <v>0.16499815542574109</v>
      </c>
    </row>
    <row r="69" spans="2:3" x14ac:dyDescent="0.25">
      <c r="B69">
        <f t="shared" si="1"/>
        <v>68</v>
      </c>
      <c r="C69">
        <f t="shared" si="2"/>
        <v>0.16528675973178564</v>
      </c>
    </row>
    <row r="70" spans="2:3" x14ac:dyDescent="0.25">
      <c r="B70">
        <f t="shared" si="1"/>
        <v>69</v>
      </c>
      <c r="C70">
        <f t="shared" si="2"/>
        <v>0.16557442821949614</v>
      </c>
    </row>
    <row r="71" spans="2:3" x14ac:dyDescent="0.25">
      <c r="B71">
        <f t="shared" si="1"/>
        <v>70</v>
      </c>
      <c r="C71">
        <f t="shared" si="2"/>
        <v>0.16586114810365382</v>
      </c>
    </row>
    <row r="72" spans="2:3" x14ac:dyDescent="0.25">
      <c r="B72">
        <f t="shared" si="1"/>
        <v>71</v>
      </c>
      <c r="C72">
        <f t="shared" si="2"/>
        <v>0.16614690664119994</v>
      </c>
    </row>
    <row r="73" spans="2:3" x14ac:dyDescent="0.25">
      <c r="B73">
        <f t="shared" si="1"/>
        <v>72</v>
      </c>
      <c r="C73">
        <f t="shared" si="2"/>
        <v>0.16643169113180206</v>
      </c>
    </row>
    <row r="74" spans="2:3" x14ac:dyDescent="0.25">
      <c r="B74">
        <f t="shared" si="1"/>
        <v>73</v>
      </c>
      <c r="C74">
        <f t="shared" si="2"/>
        <v>0.16671548891841861</v>
      </c>
    </row>
    <row r="75" spans="2:3" x14ac:dyDescent="0.25">
      <c r="B75">
        <f t="shared" si="1"/>
        <v>74</v>
      </c>
      <c r="C75">
        <f t="shared" si="2"/>
        <v>0.16699828738786132</v>
      </c>
    </row>
    <row r="76" spans="2:3" x14ac:dyDescent="0.25">
      <c r="B76">
        <f t="shared" si="1"/>
        <v>75</v>
      </c>
      <c r="C76">
        <f t="shared" si="2"/>
        <v>0.16728007397135591</v>
      </c>
    </row>
    <row r="77" spans="2:3" x14ac:dyDescent="0.25">
      <c r="B77">
        <f t="shared" ref="B77:B140" si="3">B76+1</f>
        <v>76</v>
      </c>
      <c r="C77">
        <f t="shared" si="2"/>
        <v>0.16756083614510059</v>
      </c>
    </row>
    <row r="78" spans="2:3" x14ac:dyDescent="0.25">
      <c r="B78">
        <f t="shared" si="3"/>
        <v>77</v>
      </c>
      <c r="C78">
        <f t="shared" si="2"/>
        <v>0.16784056143082274</v>
      </c>
    </row>
    <row r="79" spans="2:3" x14ac:dyDescent="0.25">
      <c r="B79">
        <f t="shared" si="3"/>
        <v>78</v>
      </c>
      <c r="C79">
        <f t="shared" si="2"/>
        <v>0.1681192373963335</v>
      </c>
    </row>
    <row r="80" spans="2:3" x14ac:dyDescent="0.25">
      <c r="B80">
        <f t="shared" si="3"/>
        <v>79</v>
      </c>
      <c r="C80">
        <f t="shared" si="2"/>
        <v>0.16839685165608023</v>
      </c>
    </row>
    <row r="81" spans="2:3" x14ac:dyDescent="0.25">
      <c r="B81">
        <f t="shared" si="3"/>
        <v>80</v>
      </c>
      <c r="C81">
        <f t="shared" si="2"/>
        <v>0.16867339187169716</v>
      </c>
    </row>
    <row r="82" spans="2:3" x14ac:dyDescent="0.25">
      <c r="B82">
        <f t="shared" si="3"/>
        <v>81</v>
      </c>
      <c r="C82">
        <f t="shared" si="2"/>
        <v>0.16894884575255351</v>
      </c>
    </row>
    <row r="83" spans="2:3" x14ac:dyDescent="0.25">
      <c r="B83">
        <f t="shared" si="3"/>
        <v>82</v>
      </c>
      <c r="C83">
        <f t="shared" si="2"/>
        <v>0.16922320105629993</v>
      </c>
    </row>
    <row r="84" spans="2:3" x14ac:dyDescent="0.25">
      <c r="B84">
        <f t="shared" si="3"/>
        <v>83</v>
      </c>
      <c r="C84">
        <f t="shared" si="2"/>
        <v>0.16949644558941251</v>
      </c>
    </row>
    <row r="85" spans="2:3" x14ac:dyDescent="0.25">
      <c r="B85">
        <f t="shared" si="3"/>
        <v>84</v>
      </c>
      <c r="C85">
        <f t="shared" si="2"/>
        <v>0.16976856720773476</v>
      </c>
    </row>
    <row r="86" spans="2:3" x14ac:dyDescent="0.25">
      <c r="B86">
        <f t="shared" si="3"/>
        <v>85</v>
      </c>
      <c r="C86">
        <f t="shared" si="2"/>
        <v>0.17003955381701735</v>
      </c>
    </row>
    <row r="87" spans="2:3" x14ac:dyDescent="0.25">
      <c r="B87">
        <f t="shared" si="3"/>
        <v>86</v>
      </c>
      <c r="C87">
        <f t="shared" si="2"/>
        <v>0.17030939337345558</v>
      </c>
    </row>
    <row r="88" spans="2:3" x14ac:dyDescent="0.25">
      <c r="B88">
        <f t="shared" si="3"/>
        <v>87</v>
      </c>
      <c r="C88">
        <f t="shared" si="2"/>
        <v>0.17057807388422469</v>
      </c>
    </row>
    <row r="89" spans="2:3" x14ac:dyDescent="0.25">
      <c r="B89">
        <f t="shared" si="3"/>
        <v>88</v>
      </c>
      <c r="C89">
        <f t="shared" si="2"/>
        <v>0.17084558340801287</v>
      </c>
    </row>
    <row r="90" spans="2:3" x14ac:dyDescent="0.25">
      <c r="B90">
        <f t="shared" si="3"/>
        <v>89</v>
      </c>
      <c r="C90">
        <f t="shared" si="2"/>
        <v>0.17111191005555196</v>
      </c>
    </row>
    <row r="91" spans="2:3" x14ac:dyDescent="0.25">
      <c r="B91">
        <f t="shared" si="3"/>
        <v>90</v>
      </c>
      <c r="C91">
        <f t="shared" si="2"/>
        <v>0.17137704199014592</v>
      </c>
    </row>
    <row r="92" spans="2:3" x14ac:dyDescent="0.25">
      <c r="B92">
        <f t="shared" si="3"/>
        <v>91</v>
      </c>
      <c r="C92">
        <f t="shared" si="2"/>
        <v>0.1716409674281969</v>
      </c>
    </row>
    <row r="93" spans="2:3" x14ac:dyDescent="0.25">
      <c r="B93">
        <f t="shared" si="3"/>
        <v>92</v>
      </c>
      <c r="C93">
        <f t="shared" si="2"/>
        <v>0.17190367463972883</v>
      </c>
    </row>
    <row r="94" spans="2:3" x14ac:dyDescent="0.25">
      <c r="B94">
        <f t="shared" si="3"/>
        <v>93</v>
      </c>
      <c r="C94">
        <f t="shared" si="2"/>
        <v>0.17216515194890888</v>
      </c>
    </row>
    <row r="95" spans="2:3" x14ac:dyDescent="0.25">
      <c r="B95">
        <f t="shared" si="3"/>
        <v>94</v>
      </c>
      <c r="C95">
        <f t="shared" si="2"/>
        <v>0.17242538773456639</v>
      </c>
    </row>
    <row r="96" spans="2:3" x14ac:dyDescent="0.25">
      <c r="B96">
        <f t="shared" si="3"/>
        <v>95</v>
      </c>
      <c r="C96">
        <f t="shared" si="2"/>
        <v>0.17268437043070925</v>
      </c>
    </row>
    <row r="97" spans="2:3" x14ac:dyDescent="0.25">
      <c r="B97">
        <f t="shared" si="3"/>
        <v>96</v>
      </c>
      <c r="C97">
        <f t="shared" si="2"/>
        <v>0.17294208852703807</v>
      </c>
    </row>
    <row r="98" spans="2:3" x14ac:dyDescent="0.25">
      <c r="B98">
        <f t="shared" si="3"/>
        <v>97</v>
      </c>
      <c r="C98">
        <f t="shared" si="2"/>
        <v>0.17319853056945761</v>
      </c>
    </row>
    <row r="99" spans="2:3" x14ac:dyDescent="0.25">
      <c r="B99">
        <f t="shared" si="3"/>
        <v>98</v>
      </c>
      <c r="C99">
        <f t="shared" si="2"/>
        <v>0.17345368516058604</v>
      </c>
    </row>
    <row r="100" spans="2:3" x14ac:dyDescent="0.25">
      <c r="B100">
        <f t="shared" si="3"/>
        <v>99</v>
      </c>
      <c r="C100">
        <f t="shared" si="2"/>
        <v>0.17370754096026123</v>
      </c>
    </row>
    <row r="101" spans="2:3" x14ac:dyDescent="0.25">
      <c r="B101">
        <f t="shared" si="3"/>
        <v>100</v>
      </c>
      <c r="C101">
        <f t="shared" si="2"/>
        <v>0.17396008668604504</v>
      </c>
    </row>
    <row r="102" spans="2:3" x14ac:dyDescent="0.25">
      <c r="B102">
        <f t="shared" si="3"/>
        <v>101</v>
      </c>
      <c r="C102">
        <f t="shared" si="2"/>
        <v>0.17421131111372454</v>
      </c>
    </row>
    <row r="103" spans="2:3" x14ac:dyDescent="0.25">
      <c r="B103">
        <f t="shared" si="3"/>
        <v>102</v>
      </c>
      <c r="C103">
        <f t="shared" si="2"/>
        <v>0.17446120307781099</v>
      </c>
    </row>
    <row r="104" spans="2:3" x14ac:dyDescent="0.25">
      <c r="B104">
        <f t="shared" si="3"/>
        <v>103</v>
      </c>
      <c r="C104">
        <f t="shared" si="2"/>
        <v>0.17470975147203596</v>
      </c>
    </row>
    <row r="105" spans="2:3" x14ac:dyDescent="0.25">
      <c r="B105">
        <f t="shared" si="3"/>
        <v>104</v>
      </c>
      <c r="C105">
        <f t="shared" si="2"/>
        <v>0.17495694524984509</v>
      </c>
    </row>
    <row r="106" spans="2:3" x14ac:dyDescent="0.25">
      <c r="B106">
        <f t="shared" si="3"/>
        <v>105</v>
      </c>
      <c r="C106">
        <f t="shared" si="2"/>
        <v>0.17520277342488899</v>
      </c>
    </row>
    <row r="107" spans="2:3" x14ac:dyDescent="0.25">
      <c r="B107">
        <f t="shared" si="3"/>
        <v>106</v>
      </c>
      <c r="C107">
        <f t="shared" si="2"/>
        <v>0.17544722507151139</v>
      </c>
    </row>
    <row r="108" spans="2:3" x14ac:dyDescent="0.25">
      <c r="B108">
        <f t="shared" si="3"/>
        <v>107</v>
      </c>
      <c r="C108">
        <f t="shared" si="2"/>
        <v>0.17569028932523492</v>
      </c>
    </row>
    <row r="109" spans="2:3" x14ac:dyDescent="0.25">
      <c r="B109">
        <f t="shared" si="3"/>
        <v>108</v>
      </c>
      <c r="C109">
        <f t="shared" si="2"/>
        <v>0.17593195538324391</v>
      </c>
    </row>
    <row r="110" spans="2:3" x14ac:dyDescent="0.25">
      <c r="B110">
        <f t="shared" si="3"/>
        <v>109</v>
      </c>
      <c r="C110">
        <f t="shared" si="2"/>
        <v>0.17617221250486437</v>
      </c>
    </row>
    <row r="111" spans="2:3" x14ac:dyDescent="0.25">
      <c r="B111">
        <f t="shared" si="3"/>
        <v>110</v>
      </c>
      <c r="C111">
        <f t="shared" si="2"/>
        <v>0.17641105001204163</v>
      </c>
    </row>
    <row r="112" spans="2:3" x14ac:dyDescent="0.25">
      <c r="B112">
        <f t="shared" si="3"/>
        <v>111</v>
      </c>
      <c r="C112">
        <f t="shared" si="2"/>
        <v>0.17664845728981465</v>
      </c>
    </row>
    <row r="113" spans="2:3" x14ac:dyDescent="0.25">
      <c r="B113">
        <f t="shared" si="3"/>
        <v>112</v>
      </c>
      <c r="C113">
        <f t="shared" si="2"/>
        <v>0.17688442378678795</v>
      </c>
    </row>
    <row r="114" spans="2:3" x14ac:dyDescent="0.25">
      <c r="B114">
        <f t="shared" si="3"/>
        <v>113</v>
      </c>
      <c r="C114">
        <f t="shared" si="2"/>
        <v>0.17711893901560052</v>
      </c>
    </row>
    <row r="115" spans="2:3" x14ac:dyDescent="0.25">
      <c r="B115">
        <f t="shared" si="3"/>
        <v>114</v>
      </c>
      <c r="C115">
        <f t="shared" si="2"/>
        <v>0.17735199255339187</v>
      </c>
    </row>
    <row r="116" spans="2:3" x14ac:dyDescent="0.25">
      <c r="B116">
        <f t="shared" si="3"/>
        <v>115</v>
      </c>
      <c r="C116">
        <f t="shared" si="2"/>
        <v>0.17758357404226538</v>
      </c>
    </row>
    <row r="117" spans="2:3" x14ac:dyDescent="0.25">
      <c r="B117">
        <f t="shared" si="3"/>
        <v>116</v>
      </c>
      <c r="C117">
        <f t="shared" si="2"/>
        <v>0.17781367318974856</v>
      </c>
    </row>
    <row r="118" spans="2:3" x14ac:dyDescent="0.25">
      <c r="B118">
        <f t="shared" si="3"/>
        <v>117</v>
      </c>
      <c r="C118">
        <f t="shared" si="2"/>
        <v>0.17804227976925049</v>
      </c>
    </row>
    <row r="119" spans="2:3" x14ac:dyDescent="0.25">
      <c r="B119">
        <f t="shared" si="3"/>
        <v>118</v>
      </c>
      <c r="C119">
        <f t="shared" si="2"/>
        <v>0.17826938362051636</v>
      </c>
    </row>
    <row r="120" spans="2:3" x14ac:dyDescent="0.25">
      <c r="B120">
        <f t="shared" si="3"/>
        <v>119</v>
      </c>
      <c r="C120">
        <f t="shared" si="2"/>
        <v>0.17849497465007907</v>
      </c>
    </row>
    <row r="121" spans="2:3" x14ac:dyDescent="0.25">
      <c r="B121">
        <f t="shared" si="3"/>
        <v>120</v>
      </c>
      <c r="C121">
        <f t="shared" si="2"/>
        <v>0.17871904283170781</v>
      </c>
    </row>
    <row r="122" spans="2:3" x14ac:dyDescent="0.25">
      <c r="B122">
        <f t="shared" si="3"/>
        <v>121</v>
      </c>
      <c r="C122">
        <f t="shared" si="2"/>
        <v>0.17894157820685358</v>
      </c>
    </row>
    <row r="123" spans="2:3" x14ac:dyDescent="0.25">
      <c r="B123">
        <f t="shared" si="3"/>
        <v>122</v>
      </c>
      <c r="C123">
        <f t="shared" si="2"/>
        <v>0.17916257088509188</v>
      </c>
    </row>
    <row r="124" spans="2:3" x14ac:dyDescent="0.25">
      <c r="B124">
        <f t="shared" si="3"/>
        <v>123</v>
      </c>
      <c r="C124">
        <f t="shared" si="2"/>
        <v>0.17938201104456228</v>
      </c>
    </row>
    <row r="125" spans="2:3" x14ac:dyDescent="0.25">
      <c r="B125">
        <f t="shared" si="3"/>
        <v>124</v>
      </c>
      <c r="C125">
        <f t="shared" si="2"/>
        <v>0.17959988893240497</v>
      </c>
    </row>
    <row r="126" spans="2:3" x14ac:dyDescent="0.25">
      <c r="B126">
        <f t="shared" si="3"/>
        <v>125</v>
      </c>
      <c r="C126">
        <f t="shared" si="2"/>
        <v>0.1798161948651941</v>
      </c>
    </row>
    <row r="127" spans="2:3" x14ac:dyDescent="0.25">
      <c r="B127">
        <f t="shared" si="3"/>
        <v>126</v>
      </c>
      <c r="C127">
        <f t="shared" si="2"/>
        <v>0.18003091922936823</v>
      </c>
    </row>
    <row r="128" spans="2:3" x14ac:dyDescent="0.25">
      <c r="B128">
        <f t="shared" si="3"/>
        <v>127</v>
      </c>
      <c r="C128">
        <f t="shared" si="2"/>
        <v>0.1802440524816577</v>
      </c>
    </row>
    <row r="129" spans="2:3" x14ac:dyDescent="0.25">
      <c r="B129">
        <f t="shared" si="3"/>
        <v>128</v>
      </c>
      <c r="C129">
        <f t="shared" si="2"/>
        <v>0.18045558514950852</v>
      </c>
    </row>
    <row r="130" spans="2:3" x14ac:dyDescent="0.25">
      <c r="B130">
        <f t="shared" si="3"/>
        <v>129</v>
      </c>
      <c r="C130">
        <f t="shared" si="2"/>
        <v>0.1806655078315037</v>
      </c>
    </row>
    <row r="131" spans="2:3" x14ac:dyDescent="0.25">
      <c r="B131">
        <f t="shared" si="3"/>
        <v>130</v>
      </c>
      <c r="C131">
        <f t="shared" ref="C131:C194" si="4">(SIN(B131/150)+3)/20.8</f>
        <v>0.18087381119778073</v>
      </c>
    </row>
    <row r="132" spans="2:3" x14ac:dyDescent="0.25">
      <c r="B132">
        <f t="shared" si="3"/>
        <v>131</v>
      </c>
      <c r="C132">
        <f t="shared" si="4"/>
        <v>0.1810804859904466</v>
      </c>
    </row>
    <row r="133" spans="2:3" x14ac:dyDescent="0.25">
      <c r="B133">
        <f t="shared" si="3"/>
        <v>132</v>
      </c>
      <c r="C133">
        <f t="shared" si="4"/>
        <v>0.1812855230239889</v>
      </c>
    </row>
    <row r="134" spans="2:3" x14ac:dyDescent="0.25">
      <c r="B134">
        <f t="shared" si="3"/>
        <v>133</v>
      </c>
      <c r="C134">
        <f t="shared" si="4"/>
        <v>0.18148891318568439</v>
      </c>
    </row>
    <row r="135" spans="2:3" x14ac:dyDescent="0.25">
      <c r="B135">
        <f t="shared" si="3"/>
        <v>134</v>
      </c>
      <c r="C135">
        <f t="shared" si="4"/>
        <v>0.1816906474360038</v>
      </c>
    </row>
    <row r="136" spans="2:3" x14ac:dyDescent="0.25">
      <c r="B136">
        <f t="shared" si="3"/>
        <v>135</v>
      </c>
      <c r="C136">
        <f t="shared" si="4"/>
        <v>0.18189071680901361</v>
      </c>
    </row>
    <row r="137" spans="2:3" x14ac:dyDescent="0.25">
      <c r="B137">
        <f t="shared" si="3"/>
        <v>136</v>
      </c>
      <c r="C137">
        <f t="shared" si="4"/>
        <v>0.18208911241277467</v>
      </c>
    </row>
    <row r="138" spans="2:3" x14ac:dyDescent="0.25">
      <c r="B138">
        <f t="shared" si="3"/>
        <v>137</v>
      </c>
      <c r="C138">
        <f t="shared" si="4"/>
        <v>0.18228582542973726</v>
      </c>
    </row>
    <row r="139" spans="2:3" x14ac:dyDescent="0.25">
      <c r="B139">
        <f t="shared" si="3"/>
        <v>138</v>
      </c>
      <c r="C139">
        <f t="shared" si="4"/>
        <v>0.18248084711713297</v>
      </c>
    </row>
    <row r="140" spans="2:3" x14ac:dyDescent="0.25">
      <c r="B140">
        <f t="shared" si="3"/>
        <v>139</v>
      </c>
      <c r="C140">
        <f t="shared" si="4"/>
        <v>0.18267416880736337</v>
      </c>
    </row>
    <row r="141" spans="2:3" x14ac:dyDescent="0.25">
      <c r="B141">
        <f t="shared" ref="B141:B204" si="5">B140+1</f>
        <v>140</v>
      </c>
      <c r="C141">
        <f t="shared" si="4"/>
        <v>0.18286578190838515</v>
      </c>
    </row>
    <row r="142" spans="2:3" x14ac:dyDescent="0.25">
      <c r="B142">
        <f t="shared" si="5"/>
        <v>141</v>
      </c>
      <c r="C142">
        <f t="shared" si="4"/>
        <v>0.18305567790409202</v>
      </c>
    </row>
    <row r="143" spans="2:3" x14ac:dyDescent="0.25">
      <c r="B143">
        <f t="shared" si="5"/>
        <v>142</v>
      </c>
      <c r="C143">
        <f t="shared" si="4"/>
        <v>0.18324384835469323</v>
      </c>
    </row>
    <row r="144" spans="2:3" x14ac:dyDescent="0.25">
      <c r="B144">
        <f t="shared" si="5"/>
        <v>143</v>
      </c>
      <c r="C144">
        <f t="shared" si="4"/>
        <v>0.1834302848970886</v>
      </c>
    </row>
    <row r="145" spans="2:3" x14ac:dyDescent="0.25">
      <c r="B145">
        <f t="shared" si="5"/>
        <v>144</v>
      </c>
      <c r="C145">
        <f t="shared" si="4"/>
        <v>0.18361497924524028</v>
      </c>
    </row>
    <row r="146" spans="2:3" x14ac:dyDescent="0.25">
      <c r="B146">
        <f t="shared" si="5"/>
        <v>145</v>
      </c>
      <c r="C146">
        <f t="shared" si="4"/>
        <v>0.18379792319054097</v>
      </c>
    </row>
    <row r="147" spans="2:3" x14ac:dyDescent="0.25">
      <c r="B147">
        <f t="shared" si="5"/>
        <v>146</v>
      </c>
      <c r="C147">
        <f t="shared" si="4"/>
        <v>0.18397910860217878</v>
      </c>
    </row>
    <row r="148" spans="2:3" x14ac:dyDescent="0.25">
      <c r="B148">
        <f t="shared" si="5"/>
        <v>147</v>
      </c>
      <c r="C148">
        <f t="shared" si="4"/>
        <v>0.18415852742749858</v>
      </c>
    </row>
    <row r="149" spans="2:3" x14ac:dyDescent="0.25">
      <c r="B149">
        <f t="shared" si="5"/>
        <v>148</v>
      </c>
      <c r="C149">
        <f t="shared" si="4"/>
        <v>0.18433617169235983</v>
      </c>
    </row>
    <row r="150" spans="2:3" x14ac:dyDescent="0.25">
      <c r="B150">
        <f t="shared" si="5"/>
        <v>149</v>
      </c>
      <c r="C150">
        <f t="shared" si="4"/>
        <v>0.1845120335014912</v>
      </c>
    </row>
    <row r="151" spans="2:3" x14ac:dyDescent="0.25">
      <c r="B151">
        <f t="shared" si="5"/>
        <v>150</v>
      </c>
      <c r="C151">
        <f t="shared" si="4"/>
        <v>0.18468610503884117</v>
      </c>
    </row>
    <row r="152" spans="2:3" x14ac:dyDescent="0.25">
      <c r="B152">
        <f t="shared" si="5"/>
        <v>151</v>
      </c>
      <c r="C152">
        <f t="shared" si="4"/>
        <v>0.18485837856792564</v>
      </c>
    </row>
    <row r="153" spans="2:3" x14ac:dyDescent="0.25">
      <c r="B153">
        <f t="shared" si="5"/>
        <v>152</v>
      </c>
      <c r="C153">
        <f t="shared" si="4"/>
        <v>0.18502884643217168</v>
      </c>
    </row>
    <row r="154" spans="2:3" x14ac:dyDescent="0.25">
      <c r="B154">
        <f t="shared" si="5"/>
        <v>153</v>
      </c>
      <c r="C154">
        <f t="shared" si="4"/>
        <v>0.18519750105525784</v>
      </c>
    </row>
    <row r="155" spans="2:3" x14ac:dyDescent="0.25">
      <c r="B155">
        <f t="shared" si="5"/>
        <v>154</v>
      </c>
      <c r="C155">
        <f t="shared" si="4"/>
        <v>0.1853643349414508</v>
      </c>
    </row>
    <row r="156" spans="2:3" x14ac:dyDescent="0.25">
      <c r="B156">
        <f t="shared" si="5"/>
        <v>155</v>
      </c>
      <c r="C156">
        <f t="shared" si="4"/>
        <v>0.18552934067593871</v>
      </c>
    </row>
    <row r="157" spans="2:3" x14ac:dyDescent="0.25">
      <c r="B157">
        <f t="shared" si="5"/>
        <v>156</v>
      </c>
      <c r="C157">
        <f t="shared" si="4"/>
        <v>0.18569251092516051</v>
      </c>
    </row>
    <row r="158" spans="2:3" x14ac:dyDescent="0.25">
      <c r="B158">
        <f t="shared" si="5"/>
        <v>157</v>
      </c>
      <c r="C158">
        <f t="shared" si="4"/>
        <v>0.18585383843713194</v>
      </c>
    </row>
    <row r="159" spans="2:3" x14ac:dyDescent="0.25">
      <c r="B159">
        <f t="shared" si="5"/>
        <v>158</v>
      </c>
      <c r="C159">
        <f t="shared" si="4"/>
        <v>0.18601331604176793</v>
      </c>
    </row>
    <row r="160" spans="2:3" x14ac:dyDescent="0.25">
      <c r="B160">
        <f t="shared" si="5"/>
        <v>159</v>
      </c>
      <c r="C160">
        <f t="shared" si="4"/>
        <v>0.18617093665120127</v>
      </c>
    </row>
    <row r="161" spans="2:3" x14ac:dyDescent="0.25">
      <c r="B161">
        <f t="shared" si="5"/>
        <v>160</v>
      </c>
      <c r="C161">
        <f t="shared" si="4"/>
        <v>0.18632669326009738</v>
      </c>
    </row>
    <row r="162" spans="2:3" x14ac:dyDescent="0.25">
      <c r="B162">
        <f t="shared" si="5"/>
        <v>161</v>
      </c>
      <c r="C162">
        <f t="shared" si="4"/>
        <v>0.18648057894596598</v>
      </c>
    </row>
    <row r="163" spans="2:3" x14ac:dyDescent="0.25">
      <c r="B163">
        <f t="shared" si="5"/>
        <v>162</v>
      </c>
      <c r="C163">
        <f t="shared" si="4"/>
        <v>0.18663258686946863</v>
      </c>
    </row>
    <row r="164" spans="2:3" x14ac:dyDescent="0.25">
      <c r="B164">
        <f t="shared" si="5"/>
        <v>163</v>
      </c>
      <c r="C164">
        <f t="shared" si="4"/>
        <v>0.18678271027472257</v>
      </c>
    </row>
    <row r="165" spans="2:3" x14ac:dyDescent="0.25">
      <c r="B165">
        <f t="shared" si="5"/>
        <v>164</v>
      </c>
      <c r="C165">
        <f t="shared" si="4"/>
        <v>0.18693094248960124</v>
      </c>
    </row>
    <row r="166" spans="2:3" x14ac:dyDescent="0.25">
      <c r="B166">
        <f t="shared" si="5"/>
        <v>165</v>
      </c>
      <c r="C166">
        <f t="shared" si="4"/>
        <v>0.18707727692603054</v>
      </c>
    </row>
    <row r="167" spans="2:3" x14ac:dyDescent="0.25">
      <c r="B167">
        <f t="shared" si="5"/>
        <v>166</v>
      </c>
      <c r="C167">
        <f t="shared" si="4"/>
        <v>0.18722170708028185</v>
      </c>
    </row>
    <row r="168" spans="2:3" x14ac:dyDescent="0.25">
      <c r="B168">
        <f t="shared" si="5"/>
        <v>167</v>
      </c>
      <c r="C168">
        <f t="shared" si="4"/>
        <v>0.18736422653326099</v>
      </c>
    </row>
    <row r="169" spans="2:3" x14ac:dyDescent="0.25">
      <c r="B169">
        <f t="shared" si="5"/>
        <v>168</v>
      </c>
      <c r="C169">
        <f t="shared" si="4"/>
        <v>0.18750482895079351</v>
      </c>
    </row>
    <row r="170" spans="2:3" x14ac:dyDescent="0.25">
      <c r="B170">
        <f t="shared" si="5"/>
        <v>169</v>
      </c>
      <c r="C170">
        <f t="shared" si="4"/>
        <v>0.1876435080839062</v>
      </c>
    </row>
    <row r="171" spans="2:3" x14ac:dyDescent="0.25">
      <c r="B171">
        <f t="shared" si="5"/>
        <v>170</v>
      </c>
      <c r="C171">
        <f t="shared" si="4"/>
        <v>0.18778025776910487</v>
      </c>
    </row>
    <row r="172" spans="2:3" x14ac:dyDescent="0.25">
      <c r="B172">
        <f t="shared" si="5"/>
        <v>171</v>
      </c>
      <c r="C172">
        <f t="shared" si="4"/>
        <v>0.18791507192864823</v>
      </c>
    </row>
    <row r="173" spans="2:3" x14ac:dyDescent="0.25">
      <c r="B173">
        <f t="shared" si="5"/>
        <v>172</v>
      </c>
      <c r="C173">
        <f t="shared" si="4"/>
        <v>0.18804794457081805</v>
      </c>
    </row>
    <row r="174" spans="2:3" x14ac:dyDescent="0.25">
      <c r="B174">
        <f t="shared" si="5"/>
        <v>173</v>
      </c>
      <c r="C174">
        <f t="shared" si="4"/>
        <v>0.1881788697901855</v>
      </c>
    </row>
    <row r="175" spans="2:3" x14ac:dyDescent="0.25">
      <c r="B175">
        <f t="shared" si="5"/>
        <v>174</v>
      </c>
      <c r="C175">
        <f t="shared" si="4"/>
        <v>0.18830784176787341</v>
      </c>
    </row>
    <row r="176" spans="2:3" x14ac:dyDescent="0.25">
      <c r="B176">
        <f t="shared" si="5"/>
        <v>175</v>
      </c>
      <c r="C176">
        <f t="shared" si="4"/>
        <v>0.18843485477181512</v>
      </c>
    </row>
    <row r="177" spans="2:3" x14ac:dyDescent="0.25">
      <c r="B177">
        <f t="shared" si="5"/>
        <v>176</v>
      </c>
      <c r="C177">
        <f t="shared" si="4"/>
        <v>0.18855990315700921</v>
      </c>
    </row>
    <row r="178" spans="2:3" x14ac:dyDescent="0.25">
      <c r="B178">
        <f t="shared" si="5"/>
        <v>177</v>
      </c>
      <c r="C178">
        <f t="shared" si="4"/>
        <v>0.18868298136577019</v>
      </c>
    </row>
    <row r="179" spans="2:3" x14ac:dyDescent="0.25">
      <c r="B179">
        <f t="shared" si="5"/>
        <v>178</v>
      </c>
      <c r="C179">
        <f t="shared" si="4"/>
        <v>0.18880408392797574</v>
      </c>
    </row>
    <row r="180" spans="2:3" x14ac:dyDescent="0.25">
      <c r="B180">
        <f t="shared" si="5"/>
        <v>179</v>
      </c>
      <c r="C180">
        <f t="shared" si="4"/>
        <v>0.1889232054613097</v>
      </c>
    </row>
    <row r="181" spans="2:3" x14ac:dyDescent="0.25">
      <c r="B181">
        <f t="shared" si="5"/>
        <v>180</v>
      </c>
      <c r="C181">
        <f t="shared" si="4"/>
        <v>0.18904034067150124</v>
      </c>
    </row>
    <row r="182" spans="2:3" x14ac:dyDescent="0.25">
      <c r="B182">
        <f t="shared" si="5"/>
        <v>181</v>
      </c>
      <c r="C182">
        <f t="shared" si="4"/>
        <v>0.18915548435256041</v>
      </c>
    </row>
    <row r="183" spans="2:3" x14ac:dyDescent="0.25">
      <c r="B183">
        <f t="shared" si="5"/>
        <v>182</v>
      </c>
      <c r="C183">
        <f t="shared" si="4"/>
        <v>0.18926863138700914</v>
      </c>
    </row>
    <row r="184" spans="2:3" x14ac:dyDescent="0.25">
      <c r="B184">
        <f t="shared" si="5"/>
        <v>183</v>
      </c>
      <c r="C184">
        <f t="shared" si="4"/>
        <v>0.18937977674610901</v>
      </c>
    </row>
    <row r="185" spans="2:3" x14ac:dyDescent="0.25">
      <c r="B185">
        <f t="shared" si="5"/>
        <v>184</v>
      </c>
      <c r="C185">
        <f t="shared" si="4"/>
        <v>0.18948891549008456</v>
      </c>
    </row>
    <row r="186" spans="2:3" x14ac:dyDescent="0.25">
      <c r="B186">
        <f t="shared" si="5"/>
        <v>185</v>
      </c>
      <c r="C186">
        <f t="shared" si="4"/>
        <v>0.18959604276834294</v>
      </c>
    </row>
    <row r="187" spans="2:3" x14ac:dyDescent="0.25">
      <c r="B187">
        <f t="shared" si="5"/>
        <v>186</v>
      </c>
      <c r="C187">
        <f t="shared" si="4"/>
        <v>0.18970115381968936</v>
      </c>
    </row>
    <row r="188" spans="2:3" x14ac:dyDescent="0.25">
      <c r="B188">
        <f t="shared" si="5"/>
        <v>187</v>
      </c>
      <c r="C188">
        <f t="shared" si="4"/>
        <v>0.18980424397253889</v>
      </c>
    </row>
    <row r="189" spans="2:3" x14ac:dyDescent="0.25">
      <c r="B189">
        <f t="shared" si="5"/>
        <v>188</v>
      </c>
      <c r="C189">
        <f t="shared" si="4"/>
        <v>0.18990530864512395</v>
      </c>
    </row>
    <row r="190" spans="2:3" x14ac:dyDescent="0.25">
      <c r="B190">
        <f t="shared" si="5"/>
        <v>189</v>
      </c>
      <c r="C190">
        <f t="shared" si="4"/>
        <v>0.19000434334569788</v>
      </c>
    </row>
    <row r="191" spans="2:3" x14ac:dyDescent="0.25">
      <c r="B191">
        <f t="shared" si="5"/>
        <v>190</v>
      </c>
      <c r="C191">
        <f t="shared" si="4"/>
        <v>0.19010134367273476</v>
      </c>
    </row>
    <row r="192" spans="2:3" x14ac:dyDescent="0.25">
      <c r="B192">
        <f t="shared" si="5"/>
        <v>191</v>
      </c>
      <c r="C192">
        <f t="shared" si="4"/>
        <v>0.19019630531512494</v>
      </c>
    </row>
    <row r="193" spans="2:3" x14ac:dyDescent="0.25">
      <c r="B193">
        <f t="shared" si="5"/>
        <v>192</v>
      </c>
      <c r="C193">
        <f t="shared" si="4"/>
        <v>0.19028922405236656</v>
      </c>
    </row>
    <row r="194" spans="2:3" x14ac:dyDescent="0.25">
      <c r="B194">
        <f t="shared" si="5"/>
        <v>193</v>
      </c>
      <c r="C194">
        <f t="shared" si="4"/>
        <v>0.19038009575475334</v>
      </c>
    </row>
    <row r="195" spans="2:3" x14ac:dyDescent="0.25">
      <c r="B195">
        <f t="shared" si="5"/>
        <v>194</v>
      </c>
      <c r="C195">
        <f t="shared" ref="C195:C258" si="6">(SIN(B195/150)+3)/20.8</f>
        <v>0.19046891638355784</v>
      </c>
    </row>
    <row r="196" spans="2:3" x14ac:dyDescent="0.25">
      <c r="B196">
        <f t="shared" si="5"/>
        <v>195</v>
      </c>
      <c r="C196">
        <f t="shared" si="6"/>
        <v>0.1905556819912112</v>
      </c>
    </row>
    <row r="197" spans="2:3" x14ac:dyDescent="0.25">
      <c r="B197">
        <f t="shared" si="5"/>
        <v>196</v>
      </c>
      <c r="C197">
        <f t="shared" si="6"/>
        <v>0.19064038872147845</v>
      </c>
    </row>
    <row r="198" spans="2:3" x14ac:dyDescent="0.25">
      <c r="B198">
        <f t="shared" si="5"/>
        <v>197</v>
      </c>
      <c r="C198">
        <f t="shared" si="6"/>
        <v>0.19072303280963002</v>
      </c>
    </row>
    <row r="199" spans="2:3" x14ac:dyDescent="0.25">
      <c r="B199">
        <f t="shared" si="5"/>
        <v>198</v>
      </c>
      <c r="C199">
        <f t="shared" si="6"/>
        <v>0.19080361058260889</v>
      </c>
    </row>
    <row r="200" spans="2:3" x14ac:dyDescent="0.25">
      <c r="B200">
        <f t="shared" si="5"/>
        <v>199</v>
      </c>
      <c r="C200">
        <f t="shared" si="6"/>
        <v>0.19088211845919398</v>
      </c>
    </row>
    <row r="201" spans="2:3" x14ac:dyDescent="0.25">
      <c r="B201">
        <f t="shared" si="5"/>
        <v>200</v>
      </c>
      <c r="C201">
        <f t="shared" si="6"/>
        <v>0.19095855295015926</v>
      </c>
    </row>
    <row r="202" spans="2:3" x14ac:dyDescent="0.25">
      <c r="B202">
        <f t="shared" si="5"/>
        <v>201</v>
      </c>
      <c r="C202">
        <f t="shared" si="6"/>
        <v>0.19103291065842881</v>
      </c>
    </row>
    <row r="203" spans="2:3" x14ac:dyDescent="0.25">
      <c r="B203">
        <f t="shared" si="5"/>
        <v>202</v>
      </c>
      <c r="C203">
        <f t="shared" si="6"/>
        <v>0.19110518827922784</v>
      </c>
    </row>
    <row r="204" spans="2:3" x14ac:dyDescent="0.25">
      <c r="B204">
        <f t="shared" si="5"/>
        <v>203</v>
      </c>
      <c r="C204">
        <f t="shared" si="6"/>
        <v>0.19117538260022954</v>
      </c>
    </row>
    <row r="205" spans="2:3" x14ac:dyDescent="0.25">
      <c r="B205">
        <f t="shared" ref="B205:B268" si="7">B204+1</f>
        <v>204</v>
      </c>
      <c r="C205">
        <f t="shared" si="6"/>
        <v>0.19124349050169789</v>
      </c>
    </row>
    <row r="206" spans="2:3" x14ac:dyDescent="0.25">
      <c r="B206">
        <f t="shared" si="7"/>
        <v>205</v>
      </c>
      <c r="C206">
        <f t="shared" si="6"/>
        <v>0.19130950895662621</v>
      </c>
    </row>
    <row r="207" spans="2:3" x14ac:dyDescent="0.25">
      <c r="B207">
        <f t="shared" si="7"/>
        <v>206</v>
      </c>
      <c r="C207">
        <f t="shared" si="6"/>
        <v>0.19137343503087187</v>
      </c>
    </row>
    <row r="208" spans="2:3" x14ac:dyDescent="0.25">
      <c r="B208">
        <f t="shared" si="7"/>
        <v>207</v>
      </c>
      <c r="C208">
        <f t="shared" si="6"/>
        <v>0.19143526588328649</v>
      </c>
    </row>
    <row r="209" spans="2:3" x14ac:dyDescent="0.25">
      <c r="B209">
        <f t="shared" si="7"/>
        <v>208</v>
      </c>
      <c r="C209">
        <f t="shared" si="6"/>
        <v>0.19149499876584242</v>
      </c>
    </row>
    <row r="210" spans="2:3" x14ac:dyDescent="0.25">
      <c r="B210">
        <f t="shared" si="7"/>
        <v>209</v>
      </c>
      <c r="C210">
        <f t="shared" si="6"/>
        <v>0.19155263102375467</v>
      </c>
    </row>
    <row r="211" spans="2:3" x14ac:dyDescent="0.25">
      <c r="B211">
        <f t="shared" si="7"/>
        <v>210</v>
      </c>
      <c r="C211">
        <f t="shared" si="6"/>
        <v>0.19160816009559903</v>
      </c>
    </row>
    <row r="212" spans="2:3" x14ac:dyDescent="0.25">
      <c r="B212">
        <f t="shared" si="7"/>
        <v>211</v>
      </c>
      <c r="C212">
        <f t="shared" si="6"/>
        <v>0.19166158351342594</v>
      </c>
    </row>
    <row r="213" spans="2:3" x14ac:dyDescent="0.25">
      <c r="B213">
        <f t="shared" si="7"/>
        <v>212</v>
      </c>
      <c r="C213">
        <f t="shared" si="6"/>
        <v>0.19171289890287002</v>
      </c>
    </row>
    <row r="214" spans="2:3" x14ac:dyDescent="0.25">
      <c r="B214">
        <f t="shared" si="7"/>
        <v>213</v>
      </c>
      <c r="C214">
        <f t="shared" si="6"/>
        <v>0.19176210398325574</v>
      </c>
    </row>
    <row r="215" spans="2:3" x14ac:dyDescent="0.25">
      <c r="B215">
        <f t="shared" si="7"/>
        <v>214</v>
      </c>
      <c r="C215">
        <f t="shared" si="6"/>
        <v>0.19180919656769879</v>
      </c>
    </row>
    <row r="216" spans="2:3" x14ac:dyDescent="0.25">
      <c r="B216">
        <f t="shared" si="7"/>
        <v>215</v>
      </c>
      <c r="C216">
        <f t="shared" si="6"/>
        <v>0.19185417456320314</v>
      </c>
    </row>
    <row r="217" spans="2:3" x14ac:dyDescent="0.25">
      <c r="B217">
        <f t="shared" si="7"/>
        <v>216</v>
      </c>
      <c r="C217">
        <f t="shared" si="6"/>
        <v>0.19189703597075414</v>
      </c>
    </row>
    <row r="218" spans="2:3" x14ac:dyDescent="0.25">
      <c r="B218">
        <f t="shared" si="7"/>
        <v>217</v>
      </c>
      <c r="C218">
        <f t="shared" si="6"/>
        <v>0.19193777888540747</v>
      </c>
    </row>
    <row r="219" spans="2:3" x14ac:dyDescent="0.25">
      <c r="B219">
        <f t="shared" si="7"/>
        <v>218</v>
      </c>
      <c r="C219">
        <f t="shared" si="6"/>
        <v>0.19197640149637357</v>
      </c>
    </row>
    <row r="220" spans="2:3" x14ac:dyDescent="0.25">
      <c r="B220">
        <f t="shared" si="7"/>
        <v>219</v>
      </c>
      <c r="C220">
        <f t="shared" si="6"/>
        <v>0.19201290208709829</v>
      </c>
    </row>
    <row r="221" spans="2:3" x14ac:dyDescent="0.25">
      <c r="B221">
        <f t="shared" si="7"/>
        <v>220</v>
      </c>
      <c r="C221">
        <f t="shared" si="6"/>
        <v>0.19204727903533925</v>
      </c>
    </row>
    <row r="222" spans="2:3" x14ac:dyDescent="0.25">
      <c r="B222">
        <f t="shared" si="7"/>
        <v>221</v>
      </c>
      <c r="C222">
        <f t="shared" si="6"/>
        <v>0.19207953081323767</v>
      </c>
    </row>
    <row r="223" spans="2:3" x14ac:dyDescent="0.25">
      <c r="B223">
        <f t="shared" si="7"/>
        <v>222</v>
      </c>
      <c r="C223">
        <f t="shared" si="6"/>
        <v>0.19210965598738652</v>
      </c>
    </row>
    <row r="224" spans="2:3" x14ac:dyDescent="0.25">
      <c r="B224">
        <f t="shared" si="7"/>
        <v>223</v>
      </c>
      <c r="C224">
        <f t="shared" si="6"/>
        <v>0.19213765321889417</v>
      </c>
    </row>
    <row r="225" spans="2:3" x14ac:dyDescent="0.25">
      <c r="B225">
        <f t="shared" si="7"/>
        <v>224</v>
      </c>
      <c r="C225">
        <f t="shared" si="6"/>
        <v>0.1921635212634438</v>
      </c>
    </row>
    <row r="226" spans="2:3" x14ac:dyDescent="0.25">
      <c r="B226">
        <f t="shared" si="7"/>
        <v>225</v>
      </c>
      <c r="C226">
        <f t="shared" si="6"/>
        <v>0.19218725897134878</v>
      </c>
    </row>
    <row r="227" spans="2:3" x14ac:dyDescent="0.25">
      <c r="B227">
        <f t="shared" si="7"/>
        <v>226</v>
      </c>
      <c r="C227">
        <f t="shared" si="6"/>
        <v>0.19220886528760378</v>
      </c>
    </row>
    <row r="228" spans="2:3" x14ac:dyDescent="0.25">
      <c r="B228">
        <f t="shared" si="7"/>
        <v>227</v>
      </c>
      <c r="C228">
        <f t="shared" si="6"/>
        <v>0.19222833925193167</v>
      </c>
    </row>
    <row r="229" spans="2:3" x14ac:dyDescent="0.25">
      <c r="B229">
        <f t="shared" si="7"/>
        <v>228</v>
      </c>
      <c r="C229">
        <f t="shared" si="6"/>
        <v>0.19224567999882611</v>
      </c>
    </row>
    <row r="230" spans="2:3" x14ac:dyDescent="0.25">
      <c r="B230">
        <f t="shared" si="7"/>
        <v>229</v>
      </c>
      <c r="C230">
        <f t="shared" si="6"/>
        <v>0.19226088675759009</v>
      </c>
    </row>
    <row r="231" spans="2:3" x14ac:dyDescent="0.25">
      <c r="B231">
        <f t="shared" si="7"/>
        <v>230</v>
      </c>
      <c r="C231">
        <f t="shared" si="6"/>
        <v>0.19227395885237014</v>
      </c>
    </row>
    <row r="232" spans="2:3" x14ac:dyDescent="0.25">
      <c r="B232">
        <f t="shared" si="7"/>
        <v>231</v>
      </c>
      <c r="C232">
        <f t="shared" si="6"/>
        <v>0.19228489570218649</v>
      </c>
    </row>
    <row r="233" spans="2:3" x14ac:dyDescent="0.25">
      <c r="B233">
        <f t="shared" si="7"/>
        <v>232</v>
      </c>
      <c r="C233">
        <f t="shared" si="6"/>
        <v>0.19229369682095868</v>
      </c>
    </row>
    <row r="234" spans="2:3" x14ac:dyDescent="0.25">
      <c r="B234">
        <f t="shared" si="7"/>
        <v>233</v>
      </c>
      <c r="C234">
        <f t="shared" si="6"/>
        <v>0.19230036181752733</v>
      </c>
    </row>
    <row r="235" spans="2:3" x14ac:dyDescent="0.25">
      <c r="B235">
        <f t="shared" si="7"/>
        <v>234</v>
      </c>
      <c r="C235">
        <f t="shared" si="6"/>
        <v>0.19230489039567145</v>
      </c>
    </row>
    <row r="236" spans="2:3" x14ac:dyDescent="0.25">
      <c r="B236">
        <f t="shared" si="7"/>
        <v>235</v>
      </c>
      <c r="C236">
        <f t="shared" si="6"/>
        <v>0.19230728235412167</v>
      </c>
    </row>
    <row r="237" spans="2:3" x14ac:dyDescent="0.25">
      <c r="B237">
        <f t="shared" si="7"/>
        <v>236</v>
      </c>
      <c r="C237">
        <f t="shared" si="6"/>
        <v>0.19230753758656913</v>
      </c>
    </row>
    <row r="238" spans="2:3" x14ac:dyDescent="0.25">
      <c r="B238">
        <f t="shared" si="7"/>
        <v>237</v>
      </c>
      <c r="C238">
        <f t="shared" si="6"/>
        <v>0.19230565608167019</v>
      </c>
    </row>
    <row r="239" spans="2:3" x14ac:dyDescent="0.25">
      <c r="B239">
        <f t="shared" si="7"/>
        <v>238</v>
      </c>
      <c r="C239">
        <f t="shared" si="6"/>
        <v>0.19230163792304697</v>
      </c>
    </row>
    <row r="240" spans="2:3" x14ac:dyDescent="0.25">
      <c r="B240">
        <f t="shared" si="7"/>
        <v>239</v>
      </c>
      <c r="C240">
        <f t="shared" si="6"/>
        <v>0.19229548328928367</v>
      </c>
    </row>
    <row r="241" spans="2:3" x14ac:dyDescent="0.25">
      <c r="B241">
        <f t="shared" si="7"/>
        <v>240</v>
      </c>
      <c r="C241">
        <f t="shared" si="6"/>
        <v>0.19228719245391851</v>
      </c>
    </row>
    <row r="242" spans="2:3" x14ac:dyDescent="0.25">
      <c r="B242">
        <f t="shared" si="7"/>
        <v>241</v>
      </c>
      <c r="C242">
        <f t="shared" si="6"/>
        <v>0.19227676578543174</v>
      </c>
    </row>
    <row r="243" spans="2:3" x14ac:dyDescent="0.25">
      <c r="B243">
        <f t="shared" si="7"/>
        <v>242</v>
      </c>
      <c r="C243">
        <f t="shared" si="6"/>
        <v>0.19226420374722911</v>
      </c>
    </row>
    <row r="244" spans="2:3" x14ac:dyDescent="0.25">
      <c r="B244">
        <f t="shared" si="7"/>
        <v>243</v>
      </c>
      <c r="C244">
        <f t="shared" si="6"/>
        <v>0.19224950689762133</v>
      </c>
    </row>
    <row r="245" spans="2:3" x14ac:dyDescent="0.25">
      <c r="B245">
        <f t="shared" si="7"/>
        <v>244</v>
      </c>
      <c r="C245">
        <f t="shared" si="6"/>
        <v>0.19223267588979939</v>
      </c>
    </row>
    <row r="246" spans="2:3" x14ac:dyDescent="0.25">
      <c r="B246">
        <f t="shared" si="7"/>
        <v>245</v>
      </c>
      <c r="C246">
        <f t="shared" si="6"/>
        <v>0.19221371147180519</v>
      </c>
    </row>
    <row r="247" spans="2:3" x14ac:dyDescent="0.25">
      <c r="B247">
        <f t="shared" si="7"/>
        <v>246</v>
      </c>
      <c r="C247">
        <f t="shared" si="6"/>
        <v>0.19219261448649874</v>
      </c>
    </row>
    <row r="248" spans="2:3" x14ac:dyDescent="0.25">
      <c r="B248">
        <f t="shared" si="7"/>
        <v>247</v>
      </c>
      <c r="C248">
        <f t="shared" si="6"/>
        <v>0.19216938587152027</v>
      </c>
    </row>
    <row r="249" spans="2:3" x14ac:dyDescent="0.25">
      <c r="B249">
        <f t="shared" si="7"/>
        <v>248</v>
      </c>
      <c r="C249">
        <f t="shared" si="6"/>
        <v>0.19214402665924893</v>
      </c>
    </row>
    <row r="250" spans="2:3" x14ac:dyDescent="0.25">
      <c r="B250">
        <f t="shared" si="7"/>
        <v>249</v>
      </c>
      <c r="C250">
        <f t="shared" si="6"/>
        <v>0.19211653797675657</v>
      </c>
    </row>
    <row r="251" spans="2:3" x14ac:dyDescent="0.25">
      <c r="B251">
        <f t="shared" si="7"/>
        <v>250</v>
      </c>
      <c r="C251">
        <f t="shared" si="6"/>
        <v>0.19208692104575795</v>
      </c>
    </row>
    <row r="252" spans="2:3" x14ac:dyDescent="0.25">
      <c r="B252">
        <f t="shared" si="7"/>
        <v>251</v>
      </c>
      <c r="C252">
        <f t="shared" si="6"/>
        <v>0.19205517718255616</v>
      </c>
    </row>
    <row r="253" spans="2:3" x14ac:dyDescent="0.25">
      <c r="B253">
        <f t="shared" si="7"/>
        <v>252</v>
      </c>
      <c r="C253">
        <f t="shared" si="6"/>
        <v>0.19202130779798443</v>
      </c>
    </row>
    <row r="254" spans="2:3" x14ac:dyDescent="0.25">
      <c r="B254">
        <f t="shared" si="7"/>
        <v>253</v>
      </c>
      <c r="C254">
        <f t="shared" si="6"/>
        <v>0.19198531439734309</v>
      </c>
    </row>
    <row r="255" spans="2:3" x14ac:dyDescent="0.25">
      <c r="B255">
        <f t="shared" si="7"/>
        <v>254</v>
      </c>
      <c r="C255">
        <f t="shared" si="6"/>
        <v>0.19194719858033296</v>
      </c>
    </row>
    <row r="256" spans="2:3" x14ac:dyDescent="0.25">
      <c r="B256">
        <f t="shared" si="7"/>
        <v>255</v>
      </c>
      <c r="C256">
        <f t="shared" si="6"/>
        <v>0.19190696204098406</v>
      </c>
    </row>
    <row r="257" spans="2:3" x14ac:dyDescent="0.25">
      <c r="B257">
        <f t="shared" si="7"/>
        <v>256</v>
      </c>
      <c r="C257">
        <f t="shared" si="6"/>
        <v>0.19186460656758039</v>
      </c>
    </row>
    <row r="258" spans="2:3" x14ac:dyDescent="0.25">
      <c r="B258">
        <f t="shared" si="7"/>
        <v>257</v>
      </c>
      <c r="C258">
        <f t="shared" si="6"/>
        <v>0.19182013404258053</v>
      </c>
    </row>
    <row r="259" spans="2:3" x14ac:dyDescent="0.25">
      <c r="B259">
        <f t="shared" si="7"/>
        <v>258</v>
      </c>
      <c r="C259">
        <f t="shared" ref="C259:C322" si="8">(SIN(B259/150)+3)/20.8</f>
        <v>0.19177354644253372</v>
      </c>
    </row>
    <row r="260" spans="2:3" x14ac:dyDescent="0.25">
      <c r="B260">
        <f t="shared" si="7"/>
        <v>259</v>
      </c>
      <c r="C260">
        <f t="shared" si="8"/>
        <v>0.19172484583799237</v>
      </c>
    </row>
    <row r="261" spans="2:3" x14ac:dyDescent="0.25">
      <c r="B261">
        <f t="shared" si="7"/>
        <v>260</v>
      </c>
      <c r="C261">
        <f t="shared" si="8"/>
        <v>0.19167403439341973</v>
      </c>
    </row>
    <row r="262" spans="2:3" x14ac:dyDescent="0.25">
      <c r="B262">
        <f t="shared" si="7"/>
        <v>261</v>
      </c>
      <c r="C262">
        <f t="shared" si="8"/>
        <v>0.19162111436709392</v>
      </c>
    </row>
    <row r="263" spans="2:3" x14ac:dyDescent="0.25">
      <c r="B263">
        <f t="shared" si="7"/>
        <v>262</v>
      </c>
      <c r="C263">
        <f t="shared" si="8"/>
        <v>0.19156608811100734</v>
      </c>
    </row>
    <row r="264" spans="2:3" x14ac:dyDescent="0.25">
      <c r="B264">
        <f t="shared" si="7"/>
        <v>263</v>
      </c>
      <c r="C264">
        <f t="shared" si="8"/>
        <v>0.19150895807076235</v>
      </c>
    </row>
    <row r="265" spans="2:3" x14ac:dyDescent="0.25">
      <c r="B265">
        <f t="shared" si="7"/>
        <v>264</v>
      </c>
      <c r="C265">
        <f t="shared" si="8"/>
        <v>0.1914497267854624</v>
      </c>
    </row>
    <row r="266" spans="2:3" x14ac:dyDescent="0.25">
      <c r="B266">
        <f t="shared" si="7"/>
        <v>265</v>
      </c>
      <c r="C266">
        <f t="shared" si="8"/>
        <v>0.1913883968875994</v>
      </c>
    </row>
    <row r="267" spans="2:3" x14ac:dyDescent="0.25">
      <c r="B267">
        <f t="shared" si="7"/>
        <v>266</v>
      </c>
      <c r="C267">
        <f t="shared" si="8"/>
        <v>0.19132497110293639</v>
      </c>
    </row>
    <row r="268" spans="2:3" x14ac:dyDescent="0.25">
      <c r="B268">
        <f t="shared" si="7"/>
        <v>267</v>
      </c>
      <c r="C268">
        <f t="shared" si="8"/>
        <v>0.19125945225038676</v>
      </c>
    </row>
    <row r="269" spans="2:3" x14ac:dyDescent="0.25">
      <c r="B269">
        <f t="shared" ref="B269:B332" si="9">B268+1</f>
        <v>268</v>
      </c>
      <c r="C269">
        <f t="shared" si="8"/>
        <v>0.1911918432418887</v>
      </c>
    </row>
    <row r="270" spans="2:3" x14ac:dyDescent="0.25">
      <c r="B270">
        <f t="shared" si="9"/>
        <v>269</v>
      </c>
      <c r="C270">
        <f t="shared" si="8"/>
        <v>0.1911221470822759</v>
      </c>
    </row>
    <row r="271" spans="2:3" x14ac:dyDescent="0.25">
      <c r="B271">
        <f t="shared" si="9"/>
        <v>270</v>
      </c>
      <c r="C271">
        <f t="shared" si="8"/>
        <v>0.19105036686914398</v>
      </c>
    </row>
    <row r="272" spans="2:3" x14ac:dyDescent="0.25">
      <c r="B272">
        <f t="shared" si="9"/>
        <v>271</v>
      </c>
      <c r="C272">
        <f t="shared" si="8"/>
        <v>0.19097650579271283</v>
      </c>
    </row>
    <row r="273" spans="2:3" x14ac:dyDescent="0.25">
      <c r="B273">
        <f t="shared" si="9"/>
        <v>272</v>
      </c>
      <c r="C273">
        <f t="shared" si="8"/>
        <v>0.19090056713568485</v>
      </c>
    </row>
    <row r="274" spans="2:3" x14ac:dyDescent="0.25">
      <c r="B274">
        <f t="shared" si="9"/>
        <v>273</v>
      </c>
      <c r="C274">
        <f t="shared" si="8"/>
        <v>0.19082255427309885</v>
      </c>
    </row>
    <row r="275" spans="2:3" x14ac:dyDescent="0.25">
      <c r="B275">
        <f t="shared" si="9"/>
        <v>274</v>
      </c>
      <c r="C275">
        <f t="shared" si="8"/>
        <v>0.19074247067218042</v>
      </c>
    </row>
    <row r="276" spans="2:3" x14ac:dyDescent="0.25">
      <c r="B276">
        <f t="shared" si="9"/>
        <v>275</v>
      </c>
      <c r="C276">
        <f t="shared" si="8"/>
        <v>0.19066031989218749</v>
      </c>
    </row>
    <row r="277" spans="2:3" x14ac:dyDescent="0.25">
      <c r="B277">
        <f t="shared" si="9"/>
        <v>276</v>
      </c>
      <c r="C277">
        <f t="shared" si="8"/>
        <v>0.19057610558425231</v>
      </c>
    </row>
    <row r="278" spans="2:3" x14ac:dyDescent="0.25">
      <c r="B278">
        <f t="shared" si="9"/>
        <v>277</v>
      </c>
      <c r="C278">
        <f t="shared" si="8"/>
        <v>0.19048983149121917</v>
      </c>
    </row>
    <row r="279" spans="2:3" x14ac:dyDescent="0.25">
      <c r="B279">
        <f t="shared" si="9"/>
        <v>278</v>
      </c>
      <c r="C279">
        <f t="shared" si="8"/>
        <v>0.19040150144747797</v>
      </c>
    </row>
    <row r="280" spans="2:3" x14ac:dyDescent="0.25">
      <c r="B280">
        <f t="shared" si="9"/>
        <v>279</v>
      </c>
      <c r="C280">
        <f t="shared" si="8"/>
        <v>0.19031111937879394</v>
      </c>
    </row>
    <row r="281" spans="2:3" x14ac:dyDescent="0.25">
      <c r="B281">
        <f t="shared" si="9"/>
        <v>280</v>
      </c>
      <c r="C281">
        <f t="shared" si="8"/>
        <v>0.19021868930213301</v>
      </c>
    </row>
    <row r="282" spans="2:3" x14ac:dyDescent="0.25">
      <c r="B282">
        <f t="shared" si="9"/>
        <v>281</v>
      </c>
      <c r="C282">
        <f t="shared" si="8"/>
        <v>0.19012421532548335</v>
      </c>
    </row>
    <row r="283" spans="2:3" x14ac:dyDescent="0.25">
      <c r="B283">
        <f t="shared" si="9"/>
        <v>282</v>
      </c>
      <c r="C283">
        <f t="shared" si="8"/>
        <v>0.19002770164767285</v>
      </c>
    </row>
    <row r="284" spans="2:3" x14ac:dyDescent="0.25">
      <c r="B284">
        <f t="shared" si="9"/>
        <v>283</v>
      </c>
      <c r="C284">
        <f t="shared" si="8"/>
        <v>0.18992915255818238</v>
      </c>
    </row>
    <row r="285" spans="2:3" x14ac:dyDescent="0.25">
      <c r="B285">
        <f t="shared" si="9"/>
        <v>284</v>
      </c>
      <c r="C285">
        <f t="shared" si="8"/>
        <v>0.18982857243695531</v>
      </c>
    </row>
    <row r="286" spans="2:3" x14ac:dyDescent="0.25">
      <c r="B286">
        <f t="shared" si="9"/>
        <v>285</v>
      </c>
      <c r="C286">
        <f t="shared" si="8"/>
        <v>0.18972596575420261</v>
      </c>
    </row>
    <row r="287" spans="2:3" x14ac:dyDescent="0.25">
      <c r="B287">
        <f t="shared" si="9"/>
        <v>286</v>
      </c>
      <c r="C287">
        <f t="shared" si="8"/>
        <v>0.18962133707020445</v>
      </c>
    </row>
    <row r="288" spans="2:3" x14ac:dyDescent="0.25">
      <c r="B288">
        <f t="shared" si="9"/>
        <v>287</v>
      </c>
      <c r="C288">
        <f t="shared" si="8"/>
        <v>0.18951469103510737</v>
      </c>
    </row>
    <row r="289" spans="2:3" x14ac:dyDescent="0.25">
      <c r="B289">
        <f t="shared" si="9"/>
        <v>288</v>
      </c>
      <c r="C289">
        <f t="shared" si="8"/>
        <v>0.18940603238871753</v>
      </c>
    </row>
    <row r="290" spans="2:3" x14ac:dyDescent="0.25">
      <c r="B290">
        <f t="shared" si="9"/>
        <v>289</v>
      </c>
      <c r="C290">
        <f t="shared" si="8"/>
        <v>0.18929536596029028</v>
      </c>
    </row>
    <row r="291" spans="2:3" x14ac:dyDescent="0.25">
      <c r="B291">
        <f t="shared" si="9"/>
        <v>290</v>
      </c>
      <c r="C291">
        <f t="shared" si="8"/>
        <v>0.18918269666831528</v>
      </c>
    </row>
    <row r="292" spans="2:3" x14ac:dyDescent="0.25">
      <c r="B292">
        <f t="shared" si="9"/>
        <v>291</v>
      </c>
      <c r="C292">
        <f t="shared" si="8"/>
        <v>0.18906802952029808</v>
      </c>
    </row>
    <row r="293" spans="2:3" x14ac:dyDescent="0.25">
      <c r="B293">
        <f t="shared" si="9"/>
        <v>292</v>
      </c>
      <c r="C293">
        <f t="shared" si="8"/>
        <v>0.18895136961253753</v>
      </c>
    </row>
    <row r="294" spans="2:3" x14ac:dyDescent="0.25">
      <c r="B294">
        <f t="shared" si="9"/>
        <v>293</v>
      </c>
      <c r="C294">
        <f t="shared" si="8"/>
        <v>0.18883272212989921</v>
      </c>
    </row>
    <row r="295" spans="2:3" x14ac:dyDescent="0.25">
      <c r="B295">
        <f t="shared" si="9"/>
        <v>294</v>
      </c>
      <c r="C295">
        <f t="shared" si="8"/>
        <v>0.188712092345585</v>
      </c>
    </row>
    <row r="296" spans="2:3" x14ac:dyDescent="0.25">
      <c r="B296">
        <f t="shared" si="9"/>
        <v>295</v>
      </c>
      <c r="C296">
        <f t="shared" si="8"/>
        <v>0.18858948562089881</v>
      </c>
    </row>
    <row r="297" spans="2:3" x14ac:dyDescent="0.25">
      <c r="B297">
        <f t="shared" si="9"/>
        <v>296</v>
      </c>
      <c r="C297">
        <f t="shared" si="8"/>
        <v>0.18846490740500826</v>
      </c>
    </row>
    <row r="298" spans="2:3" x14ac:dyDescent="0.25">
      <c r="B298">
        <f t="shared" si="9"/>
        <v>297</v>
      </c>
      <c r="C298">
        <f t="shared" si="8"/>
        <v>0.18833836323470238</v>
      </c>
    </row>
    <row r="299" spans="2:3" x14ac:dyDescent="0.25">
      <c r="B299">
        <f t="shared" si="9"/>
        <v>298</v>
      </c>
      <c r="C299">
        <f t="shared" si="8"/>
        <v>0.18820985873414575</v>
      </c>
    </row>
    <row r="300" spans="2:3" x14ac:dyDescent="0.25">
      <c r="B300">
        <f t="shared" si="9"/>
        <v>299</v>
      </c>
      <c r="C300">
        <f t="shared" si="8"/>
        <v>0.18807939961462827</v>
      </c>
    </row>
    <row r="301" spans="2:3" x14ac:dyDescent="0.25">
      <c r="B301">
        <f t="shared" si="9"/>
        <v>300</v>
      </c>
      <c r="C301">
        <f t="shared" si="8"/>
        <v>0.18794699167431161</v>
      </c>
    </row>
    <row r="302" spans="2:3" x14ac:dyDescent="0.25">
      <c r="B302">
        <f t="shared" si="9"/>
        <v>301</v>
      </c>
      <c r="C302">
        <f t="shared" si="8"/>
        <v>0.18781264079797133</v>
      </c>
    </row>
    <row r="303" spans="2:3" x14ac:dyDescent="0.25">
      <c r="B303">
        <f t="shared" si="9"/>
        <v>302</v>
      </c>
      <c r="C303">
        <f t="shared" si="8"/>
        <v>0.18767635295673535</v>
      </c>
    </row>
    <row r="304" spans="2:3" x14ac:dyDescent="0.25">
      <c r="B304">
        <f t="shared" si="9"/>
        <v>303</v>
      </c>
      <c r="C304">
        <f t="shared" si="8"/>
        <v>0.18753813420781862</v>
      </c>
    </row>
    <row r="305" spans="2:3" x14ac:dyDescent="0.25">
      <c r="B305">
        <f t="shared" si="9"/>
        <v>304</v>
      </c>
      <c r="C305">
        <f t="shared" si="8"/>
        <v>0.18739799069425389</v>
      </c>
    </row>
    <row r="306" spans="2:3" x14ac:dyDescent="0.25">
      <c r="B306">
        <f t="shared" si="9"/>
        <v>305</v>
      </c>
      <c r="C306">
        <f t="shared" si="8"/>
        <v>0.18725592864461876</v>
      </c>
    </row>
    <row r="307" spans="2:3" x14ac:dyDescent="0.25">
      <c r="B307">
        <f t="shared" si="9"/>
        <v>306</v>
      </c>
      <c r="C307">
        <f t="shared" si="8"/>
        <v>0.18711195437275863</v>
      </c>
    </row>
    <row r="308" spans="2:3" x14ac:dyDescent="0.25">
      <c r="B308">
        <f t="shared" si="9"/>
        <v>307</v>
      </c>
      <c r="C308">
        <f t="shared" si="8"/>
        <v>0.18696607427750636</v>
      </c>
    </row>
    <row r="309" spans="2:3" x14ac:dyDescent="0.25">
      <c r="B309">
        <f t="shared" si="9"/>
        <v>308</v>
      </c>
      <c r="C309">
        <f t="shared" si="8"/>
        <v>0.18681829484239776</v>
      </c>
    </row>
    <row r="310" spans="2:3" x14ac:dyDescent="0.25">
      <c r="B310">
        <f t="shared" si="9"/>
        <v>309</v>
      </c>
      <c r="C310">
        <f t="shared" si="8"/>
        <v>0.18666862263538336</v>
      </c>
    </row>
    <row r="311" spans="2:3" x14ac:dyDescent="0.25">
      <c r="B311">
        <f t="shared" si="9"/>
        <v>310</v>
      </c>
      <c r="C311">
        <f t="shared" si="8"/>
        <v>0.18651706430853662</v>
      </c>
    </row>
    <row r="312" spans="2:3" x14ac:dyDescent="0.25">
      <c r="B312">
        <f t="shared" si="9"/>
        <v>311</v>
      </c>
      <c r="C312">
        <f t="shared" si="8"/>
        <v>0.18636362659775824</v>
      </c>
    </row>
    <row r="313" spans="2:3" x14ac:dyDescent="0.25">
      <c r="B313">
        <f t="shared" si="9"/>
        <v>312</v>
      </c>
      <c r="C313">
        <f t="shared" si="8"/>
        <v>0.18620831632247675</v>
      </c>
    </row>
    <row r="314" spans="2:3" x14ac:dyDescent="0.25">
      <c r="B314">
        <f t="shared" si="9"/>
        <v>313</v>
      </c>
      <c r="C314">
        <f t="shared" si="8"/>
        <v>0.18605114038534551</v>
      </c>
    </row>
    <row r="315" spans="2:3" x14ac:dyDescent="0.25">
      <c r="B315">
        <f t="shared" si="9"/>
        <v>314</v>
      </c>
      <c r="C315">
        <f t="shared" si="8"/>
        <v>0.18589210577193585</v>
      </c>
    </row>
    <row r="316" spans="2:3" x14ac:dyDescent="0.25">
      <c r="B316">
        <f t="shared" si="9"/>
        <v>315</v>
      </c>
      <c r="C316">
        <f t="shared" si="8"/>
        <v>0.18573121955042662</v>
      </c>
    </row>
    <row r="317" spans="2:3" x14ac:dyDescent="0.25">
      <c r="B317">
        <f t="shared" si="9"/>
        <v>316</v>
      </c>
      <c r="C317">
        <f t="shared" si="8"/>
        <v>0.18556848887129007</v>
      </c>
    </row>
    <row r="318" spans="2:3" x14ac:dyDescent="0.25">
      <c r="B318">
        <f t="shared" si="9"/>
        <v>317</v>
      </c>
      <c r="C318">
        <f t="shared" si="8"/>
        <v>0.18540392096697408</v>
      </c>
    </row>
    <row r="319" spans="2:3" x14ac:dyDescent="0.25">
      <c r="B319">
        <f t="shared" si="9"/>
        <v>318</v>
      </c>
      <c r="C319">
        <f t="shared" si="8"/>
        <v>0.18523752315158057</v>
      </c>
    </row>
    <row r="320" spans="2:3" x14ac:dyDescent="0.25">
      <c r="B320">
        <f t="shared" si="9"/>
        <v>319</v>
      </c>
      <c r="C320">
        <f t="shared" si="8"/>
        <v>0.18506930282054071</v>
      </c>
    </row>
    <row r="321" spans="2:3" x14ac:dyDescent="0.25">
      <c r="B321">
        <f t="shared" si="9"/>
        <v>320</v>
      </c>
      <c r="C321">
        <f t="shared" si="8"/>
        <v>0.18489926745028587</v>
      </c>
    </row>
    <row r="322" spans="2:3" x14ac:dyDescent="0.25">
      <c r="B322">
        <f t="shared" si="9"/>
        <v>321</v>
      </c>
      <c r="C322">
        <f t="shared" si="8"/>
        <v>0.18472742459791563</v>
      </c>
    </row>
    <row r="323" spans="2:3" x14ac:dyDescent="0.25">
      <c r="B323">
        <f t="shared" si="9"/>
        <v>322</v>
      </c>
      <c r="C323">
        <f t="shared" ref="C323:C386" si="10">(SIN(B323/150)+3)/20.8</f>
        <v>0.18455378190086191</v>
      </c>
    </row>
    <row r="324" spans="2:3" x14ac:dyDescent="0.25">
      <c r="B324">
        <f t="shared" si="9"/>
        <v>323</v>
      </c>
      <c r="C324">
        <f t="shared" si="10"/>
        <v>0.18437834707654924</v>
      </c>
    </row>
    <row r="325" spans="2:3" x14ac:dyDescent="0.25">
      <c r="B325">
        <f t="shared" si="9"/>
        <v>324</v>
      </c>
      <c r="C325">
        <f t="shared" si="10"/>
        <v>0.18420112792205207</v>
      </c>
    </row>
    <row r="326" spans="2:3" x14ac:dyDescent="0.25">
      <c r="B326">
        <f t="shared" si="9"/>
        <v>325</v>
      </c>
      <c r="C326">
        <f t="shared" si="10"/>
        <v>0.18402213231374812</v>
      </c>
    </row>
    <row r="327" spans="2:3" x14ac:dyDescent="0.25">
      <c r="B327">
        <f t="shared" si="9"/>
        <v>326</v>
      </c>
      <c r="C327">
        <f t="shared" si="10"/>
        <v>0.18384136820696823</v>
      </c>
    </row>
    <row r="328" spans="2:3" x14ac:dyDescent="0.25">
      <c r="B328">
        <f t="shared" si="9"/>
        <v>327</v>
      </c>
      <c r="C328">
        <f t="shared" si="10"/>
        <v>0.183658843635643</v>
      </c>
    </row>
    <row r="329" spans="2:3" x14ac:dyDescent="0.25">
      <c r="B329">
        <f t="shared" si="9"/>
        <v>328</v>
      </c>
      <c r="C329">
        <f t="shared" si="10"/>
        <v>0.18347456671194554</v>
      </c>
    </row>
    <row r="330" spans="2:3" x14ac:dyDescent="0.25">
      <c r="B330">
        <f t="shared" si="9"/>
        <v>329</v>
      </c>
      <c r="C330">
        <f t="shared" si="10"/>
        <v>0.183288545625931</v>
      </c>
    </row>
    <row r="331" spans="2:3" x14ac:dyDescent="0.25">
      <c r="B331">
        <f t="shared" si="9"/>
        <v>330</v>
      </c>
      <c r="C331">
        <f t="shared" si="10"/>
        <v>0.1831007886451726</v>
      </c>
    </row>
    <row r="332" spans="2:3" x14ac:dyDescent="0.25">
      <c r="B332">
        <f t="shared" si="9"/>
        <v>331</v>
      </c>
      <c r="C332">
        <f t="shared" si="10"/>
        <v>0.18291130411439413</v>
      </c>
    </row>
    <row r="333" spans="2:3" x14ac:dyDescent="0.25">
      <c r="B333">
        <f t="shared" ref="B333:B396" si="11">B332+1</f>
        <v>332</v>
      </c>
      <c r="C333">
        <f t="shared" si="10"/>
        <v>0.18272010045509909</v>
      </c>
    </row>
    <row r="334" spans="2:3" x14ac:dyDescent="0.25">
      <c r="B334">
        <f t="shared" si="11"/>
        <v>333</v>
      </c>
      <c r="C334">
        <f t="shared" si="10"/>
        <v>0.18252718616519645</v>
      </c>
    </row>
    <row r="335" spans="2:3" x14ac:dyDescent="0.25">
      <c r="B335">
        <f t="shared" si="11"/>
        <v>334</v>
      </c>
      <c r="C335">
        <f t="shared" si="10"/>
        <v>0.18233256981862289</v>
      </c>
    </row>
    <row r="336" spans="2:3" x14ac:dyDescent="0.25">
      <c r="B336">
        <f t="shared" si="11"/>
        <v>335</v>
      </c>
      <c r="C336">
        <f t="shared" si="10"/>
        <v>0.18213626006496175</v>
      </c>
    </row>
    <row r="337" spans="2:3" x14ac:dyDescent="0.25">
      <c r="B337">
        <f t="shared" si="11"/>
        <v>336</v>
      </c>
      <c r="C337">
        <f t="shared" si="10"/>
        <v>0.18193826562905865</v>
      </c>
    </row>
    <row r="338" spans="2:3" x14ac:dyDescent="0.25">
      <c r="B338">
        <f t="shared" si="11"/>
        <v>337</v>
      </c>
      <c r="C338">
        <f t="shared" si="10"/>
        <v>0.18173859531063374</v>
      </c>
    </row>
    <row r="339" spans="2:3" x14ac:dyDescent="0.25">
      <c r="B339">
        <f t="shared" si="11"/>
        <v>338</v>
      </c>
      <c r="C339">
        <f t="shared" si="10"/>
        <v>0.1815372579838905</v>
      </c>
    </row>
    <row r="340" spans="2:3" x14ac:dyDescent="0.25">
      <c r="B340">
        <f t="shared" si="11"/>
        <v>339</v>
      </c>
      <c r="C340">
        <f t="shared" si="10"/>
        <v>0.18133426259712143</v>
      </c>
    </row>
    <row r="341" spans="2:3" x14ac:dyDescent="0.25">
      <c r="B341">
        <f t="shared" si="11"/>
        <v>340</v>
      </c>
      <c r="C341">
        <f t="shared" si="10"/>
        <v>0.1811296181723103</v>
      </c>
    </row>
    <row r="342" spans="2:3" x14ac:dyDescent="0.25">
      <c r="B342">
        <f t="shared" si="11"/>
        <v>341</v>
      </c>
      <c r="C342">
        <f t="shared" si="10"/>
        <v>0.18092333380473122</v>
      </c>
    </row>
    <row r="343" spans="2:3" x14ac:dyDescent="0.25">
      <c r="B343">
        <f t="shared" si="11"/>
        <v>342</v>
      </c>
      <c r="C343">
        <f t="shared" si="10"/>
        <v>0.18071541866254431</v>
      </c>
    </row>
    <row r="344" spans="2:3" x14ac:dyDescent="0.25">
      <c r="B344">
        <f t="shared" si="11"/>
        <v>343</v>
      </c>
      <c r="C344">
        <f t="shared" si="10"/>
        <v>0.18050588198638837</v>
      </c>
    </row>
    <row r="345" spans="2:3" x14ac:dyDescent="0.25">
      <c r="B345">
        <f t="shared" si="11"/>
        <v>344</v>
      </c>
      <c r="C345">
        <f t="shared" si="10"/>
        <v>0.18029473308897001</v>
      </c>
    </row>
    <row r="346" spans="2:3" x14ac:dyDescent="0.25">
      <c r="B346">
        <f t="shared" si="11"/>
        <v>345</v>
      </c>
      <c r="C346">
        <f t="shared" si="10"/>
        <v>0.18008198135465001</v>
      </c>
    </row>
    <row r="347" spans="2:3" x14ac:dyDescent="0.25">
      <c r="B347">
        <f t="shared" si="11"/>
        <v>346</v>
      </c>
      <c r="C347">
        <f t="shared" si="10"/>
        <v>0.17986763623902588</v>
      </c>
    </row>
    <row r="348" spans="2:3" x14ac:dyDescent="0.25">
      <c r="B348">
        <f t="shared" si="11"/>
        <v>347</v>
      </c>
      <c r="C348">
        <f t="shared" si="10"/>
        <v>0.17965170726851198</v>
      </c>
    </row>
    <row r="349" spans="2:3" x14ac:dyDescent="0.25">
      <c r="B349">
        <f t="shared" si="11"/>
        <v>348</v>
      </c>
      <c r="C349">
        <f t="shared" si="10"/>
        <v>0.17943420403991592</v>
      </c>
    </row>
    <row r="350" spans="2:3" x14ac:dyDescent="0.25">
      <c r="B350">
        <f t="shared" si="11"/>
        <v>349</v>
      </c>
      <c r="C350">
        <f t="shared" si="10"/>
        <v>0.17921513622001203</v>
      </c>
    </row>
    <row r="351" spans="2:3" x14ac:dyDescent="0.25">
      <c r="B351">
        <f t="shared" si="11"/>
        <v>350</v>
      </c>
      <c r="C351">
        <f t="shared" si="10"/>
        <v>0.17899451354511173</v>
      </c>
    </row>
    <row r="352" spans="2:3" x14ac:dyDescent="0.25">
      <c r="B352">
        <f t="shared" si="11"/>
        <v>351</v>
      </c>
      <c r="C352">
        <f t="shared" si="10"/>
        <v>0.17877234582063106</v>
      </c>
    </row>
    <row r="353" spans="2:3" x14ac:dyDescent="0.25">
      <c r="B353">
        <f t="shared" si="11"/>
        <v>352</v>
      </c>
      <c r="C353">
        <f t="shared" si="10"/>
        <v>0.17854864292065445</v>
      </c>
    </row>
    <row r="354" spans="2:3" x14ac:dyDescent="0.25">
      <c r="B354">
        <f t="shared" si="11"/>
        <v>353</v>
      </c>
      <c r="C354">
        <f t="shared" si="10"/>
        <v>0.17832341478749617</v>
      </c>
    </row>
    <row r="355" spans="2:3" x14ac:dyDescent="0.25">
      <c r="B355">
        <f t="shared" si="11"/>
        <v>354</v>
      </c>
      <c r="C355">
        <f t="shared" si="10"/>
        <v>0.17809667143125849</v>
      </c>
    </row>
    <row r="356" spans="2:3" x14ac:dyDescent="0.25">
      <c r="B356">
        <f t="shared" si="11"/>
        <v>355</v>
      </c>
      <c r="C356">
        <f t="shared" si="10"/>
        <v>0.17786842292938645</v>
      </c>
    </row>
    <row r="357" spans="2:3" x14ac:dyDescent="0.25">
      <c r="B357">
        <f t="shared" si="11"/>
        <v>356</v>
      </c>
      <c r="C357">
        <f t="shared" si="10"/>
        <v>0.17763867942622044</v>
      </c>
    </row>
    <row r="358" spans="2:3" x14ac:dyDescent="0.25">
      <c r="B358">
        <f t="shared" si="11"/>
        <v>357</v>
      </c>
      <c r="C358">
        <f t="shared" si="10"/>
        <v>0.17740745113254502</v>
      </c>
    </row>
    <row r="359" spans="2:3" x14ac:dyDescent="0.25">
      <c r="B359">
        <f t="shared" si="11"/>
        <v>358</v>
      </c>
      <c r="C359">
        <f t="shared" si="10"/>
        <v>0.17717474832513511</v>
      </c>
    </row>
    <row r="360" spans="2:3" x14ac:dyDescent="0.25">
      <c r="B360">
        <f t="shared" si="11"/>
        <v>359</v>
      </c>
      <c r="C360">
        <f t="shared" si="10"/>
        <v>0.17694058134629942</v>
      </c>
    </row>
    <row r="361" spans="2:3" x14ac:dyDescent="0.25">
      <c r="B361">
        <f t="shared" si="11"/>
        <v>360</v>
      </c>
      <c r="C361">
        <f t="shared" si="10"/>
        <v>0.17670496060342072</v>
      </c>
    </row>
    <row r="362" spans="2:3" x14ac:dyDescent="0.25">
      <c r="B362">
        <f t="shared" si="11"/>
        <v>361</v>
      </c>
      <c r="C362">
        <f t="shared" si="10"/>
        <v>0.17646789656849318</v>
      </c>
    </row>
    <row r="363" spans="2:3" x14ac:dyDescent="0.25">
      <c r="B363">
        <f t="shared" si="11"/>
        <v>362</v>
      </c>
      <c r="C363">
        <f t="shared" si="10"/>
        <v>0.17622939977765717</v>
      </c>
    </row>
    <row r="364" spans="2:3" x14ac:dyDescent="0.25">
      <c r="B364">
        <f t="shared" si="11"/>
        <v>363</v>
      </c>
      <c r="C364">
        <f t="shared" si="10"/>
        <v>0.17598948083073082</v>
      </c>
    </row>
    <row r="365" spans="2:3" x14ac:dyDescent="0.25">
      <c r="B365">
        <f t="shared" si="11"/>
        <v>364</v>
      </c>
      <c r="C365">
        <f t="shared" si="10"/>
        <v>0.17574815039073885</v>
      </c>
    </row>
    <row r="366" spans="2:3" x14ac:dyDescent="0.25">
      <c r="B366">
        <f t="shared" si="11"/>
        <v>365</v>
      </c>
      <c r="C366">
        <f t="shared" si="10"/>
        <v>0.17550541918343893</v>
      </c>
    </row>
    <row r="367" spans="2:3" x14ac:dyDescent="0.25">
      <c r="B367">
        <f t="shared" si="11"/>
        <v>366</v>
      </c>
      <c r="C367">
        <f t="shared" si="10"/>
        <v>0.17526129799684473</v>
      </c>
    </row>
    <row r="368" spans="2:3" x14ac:dyDescent="0.25">
      <c r="B368">
        <f t="shared" si="11"/>
        <v>367</v>
      </c>
      <c r="C368">
        <f t="shared" si="10"/>
        <v>0.17501579768074663</v>
      </c>
    </row>
    <row r="369" spans="2:3" x14ac:dyDescent="0.25">
      <c r="B369">
        <f t="shared" si="11"/>
        <v>368</v>
      </c>
      <c r="C369">
        <f t="shared" si="10"/>
        <v>0.17476892914622938</v>
      </c>
    </row>
    <row r="370" spans="2:3" x14ac:dyDescent="0.25">
      <c r="B370">
        <f t="shared" si="11"/>
        <v>369</v>
      </c>
      <c r="C370">
        <f t="shared" si="10"/>
        <v>0.17452070336518713</v>
      </c>
    </row>
    <row r="371" spans="2:3" x14ac:dyDescent="0.25">
      <c r="B371">
        <f t="shared" si="11"/>
        <v>370</v>
      </c>
      <c r="C371">
        <f t="shared" si="10"/>
        <v>0.17427113136983602</v>
      </c>
    </row>
    <row r="372" spans="2:3" x14ac:dyDescent="0.25">
      <c r="B372">
        <f t="shared" si="11"/>
        <v>371</v>
      </c>
      <c r="C372">
        <f t="shared" si="10"/>
        <v>0.17402022425222366</v>
      </c>
    </row>
    <row r="373" spans="2:3" x14ac:dyDescent="0.25">
      <c r="B373">
        <f t="shared" si="11"/>
        <v>372</v>
      </c>
      <c r="C373">
        <f t="shared" si="10"/>
        <v>0.17376799316373612</v>
      </c>
    </row>
    <row r="374" spans="2:3" x14ac:dyDescent="0.25">
      <c r="B374">
        <f t="shared" si="11"/>
        <v>373</v>
      </c>
      <c r="C374">
        <f t="shared" si="10"/>
        <v>0.17351444931460258</v>
      </c>
    </row>
    <row r="375" spans="2:3" x14ac:dyDescent="0.25">
      <c r="B375">
        <f t="shared" si="11"/>
        <v>374</v>
      </c>
      <c r="C375">
        <f t="shared" si="10"/>
        <v>0.17325960397339679</v>
      </c>
    </row>
    <row r="376" spans="2:3" x14ac:dyDescent="0.25">
      <c r="B376">
        <f t="shared" si="11"/>
        <v>375</v>
      </c>
      <c r="C376">
        <f t="shared" si="10"/>
        <v>0.17300346846653636</v>
      </c>
    </row>
    <row r="377" spans="2:3" x14ac:dyDescent="0.25">
      <c r="B377">
        <f t="shared" si="11"/>
        <v>376</v>
      </c>
      <c r="C377">
        <f t="shared" si="10"/>
        <v>0.1727460541777795</v>
      </c>
    </row>
    <row r="378" spans="2:3" x14ac:dyDescent="0.25">
      <c r="B378">
        <f t="shared" si="11"/>
        <v>377</v>
      </c>
      <c r="C378">
        <f t="shared" si="10"/>
        <v>0.17248737254771884</v>
      </c>
    </row>
    <row r="379" spans="2:3" x14ac:dyDescent="0.25">
      <c r="B379">
        <f t="shared" si="11"/>
        <v>378</v>
      </c>
      <c r="C379">
        <f t="shared" si="10"/>
        <v>0.17222743507327315</v>
      </c>
    </row>
    <row r="380" spans="2:3" x14ac:dyDescent="0.25">
      <c r="B380">
        <f t="shared" si="11"/>
        <v>379</v>
      </c>
      <c r="C380">
        <f t="shared" si="10"/>
        <v>0.17196625330717633</v>
      </c>
    </row>
    <row r="381" spans="2:3" x14ac:dyDescent="0.25">
      <c r="B381">
        <f t="shared" si="11"/>
        <v>380</v>
      </c>
      <c r="C381">
        <f t="shared" si="10"/>
        <v>0.17170383885746379</v>
      </c>
    </row>
    <row r="382" spans="2:3" x14ac:dyDescent="0.25">
      <c r="B382">
        <f t="shared" si="11"/>
        <v>381</v>
      </c>
      <c r="C382">
        <f t="shared" si="10"/>
        <v>0.17144020338695684</v>
      </c>
    </row>
    <row r="383" spans="2:3" x14ac:dyDescent="0.25">
      <c r="B383">
        <f t="shared" si="11"/>
        <v>382</v>
      </c>
      <c r="C383">
        <f t="shared" si="10"/>
        <v>0.17117535861274411</v>
      </c>
    </row>
    <row r="384" spans="2:3" x14ac:dyDescent="0.25">
      <c r="B384">
        <f t="shared" si="11"/>
        <v>383</v>
      </c>
      <c r="C384">
        <f t="shared" si="10"/>
        <v>0.17090931630566081</v>
      </c>
    </row>
    <row r="385" spans="2:3" x14ac:dyDescent="0.25">
      <c r="B385">
        <f t="shared" si="11"/>
        <v>384</v>
      </c>
      <c r="C385">
        <f t="shared" si="10"/>
        <v>0.17064208828976571</v>
      </c>
    </row>
    <row r="386" spans="2:3" x14ac:dyDescent="0.25">
      <c r="B386">
        <f t="shared" si="11"/>
        <v>385</v>
      </c>
      <c r="C386">
        <f t="shared" si="10"/>
        <v>0.1703736864418155</v>
      </c>
    </row>
    <row r="387" spans="2:3" x14ac:dyDescent="0.25">
      <c r="B387">
        <f t="shared" si="11"/>
        <v>386</v>
      </c>
      <c r="C387">
        <f t="shared" ref="C387:C450" si="12">(SIN(B387/150)+3)/20.8</f>
        <v>0.17010412269073708</v>
      </c>
    </row>
    <row r="388" spans="2:3" x14ac:dyDescent="0.25">
      <c r="B388">
        <f t="shared" si="11"/>
        <v>387</v>
      </c>
      <c r="C388">
        <f t="shared" si="12"/>
        <v>0.16983340901709715</v>
      </c>
    </row>
    <row r="389" spans="2:3" x14ac:dyDescent="0.25">
      <c r="B389">
        <f t="shared" si="11"/>
        <v>388</v>
      </c>
      <c r="C389">
        <f t="shared" si="12"/>
        <v>0.16956155745257007</v>
      </c>
    </row>
    <row r="390" spans="2:3" x14ac:dyDescent="0.25">
      <c r="B390">
        <f t="shared" si="11"/>
        <v>389</v>
      </c>
      <c r="C390">
        <f t="shared" si="12"/>
        <v>0.16928858007940281</v>
      </c>
    </row>
    <row r="391" spans="2:3" x14ac:dyDescent="0.25">
      <c r="B391">
        <f t="shared" si="11"/>
        <v>390</v>
      </c>
      <c r="C391">
        <f t="shared" si="12"/>
        <v>0.16901448902987809</v>
      </c>
    </row>
    <row r="392" spans="2:3" x14ac:dyDescent="0.25">
      <c r="B392">
        <f t="shared" si="11"/>
        <v>391</v>
      </c>
      <c r="C392">
        <f t="shared" si="12"/>
        <v>0.16873929648577526</v>
      </c>
    </row>
    <row r="393" spans="2:3" x14ac:dyDescent="0.25">
      <c r="B393">
        <f t="shared" si="11"/>
        <v>392</v>
      </c>
      <c r="C393">
        <f t="shared" si="12"/>
        <v>0.16846301467782876</v>
      </c>
    </row>
    <row r="394" spans="2:3" x14ac:dyDescent="0.25">
      <c r="B394">
        <f t="shared" si="11"/>
        <v>393</v>
      </c>
      <c r="C394">
        <f t="shared" si="12"/>
        <v>0.16818565588518455</v>
      </c>
    </row>
    <row r="395" spans="2:3" x14ac:dyDescent="0.25">
      <c r="B395">
        <f t="shared" si="11"/>
        <v>394</v>
      </c>
      <c r="C395">
        <f t="shared" si="12"/>
        <v>0.16790723243485445</v>
      </c>
    </row>
    <row r="396" spans="2:3" x14ac:dyDescent="0.25">
      <c r="B396">
        <f t="shared" si="11"/>
        <v>395</v>
      </c>
      <c r="C396">
        <f t="shared" si="12"/>
        <v>0.16762775670116817</v>
      </c>
    </row>
    <row r="397" spans="2:3" x14ac:dyDescent="0.25">
      <c r="B397">
        <f t="shared" ref="B397:B460" si="13">B396+1</f>
        <v>396</v>
      </c>
      <c r="C397">
        <f t="shared" si="12"/>
        <v>0.16734724110522348</v>
      </c>
    </row>
    <row r="398" spans="2:3" x14ac:dyDescent="0.25">
      <c r="B398">
        <f t="shared" si="13"/>
        <v>397</v>
      </c>
      <c r="C398">
        <f t="shared" si="12"/>
        <v>0.16706569811433397</v>
      </c>
    </row>
    <row r="399" spans="2:3" x14ac:dyDescent="0.25">
      <c r="B399">
        <f t="shared" si="13"/>
        <v>398</v>
      </c>
      <c r="C399">
        <f t="shared" si="12"/>
        <v>0.16678314024147511</v>
      </c>
    </row>
    <row r="400" spans="2:3" x14ac:dyDescent="0.25">
      <c r="B400">
        <f t="shared" si="13"/>
        <v>399</v>
      </c>
      <c r="C400">
        <f t="shared" si="12"/>
        <v>0.16649958004472815</v>
      </c>
    </row>
    <row r="401" spans="2:3" x14ac:dyDescent="0.25">
      <c r="B401">
        <f t="shared" si="13"/>
        <v>400</v>
      </c>
      <c r="C401">
        <f t="shared" si="12"/>
        <v>0.1662150301267217</v>
      </c>
    </row>
    <row r="402" spans="2:3" x14ac:dyDescent="0.25">
      <c r="B402">
        <f t="shared" si="13"/>
        <v>401</v>
      </c>
      <c r="C402">
        <f t="shared" si="12"/>
        <v>0.16592950313407204</v>
      </c>
    </row>
    <row r="403" spans="2:3" x14ac:dyDescent="0.25">
      <c r="B403">
        <f t="shared" si="13"/>
        <v>402</v>
      </c>
      <c r="C403">
        <f t="shared" si="12"/>
        <v>0.16564301175682072</v>
      </c>
    </row>
    <row r="404" spans="2:3" x14ac:dyDescent="0.25">
      <c r="B404">
        <f t="shared" si="13"/>
        <v>403</v>
      </c>
      <c r="C404">
        <f t="shared" si="12"/>
        <v>0.16535556872787066</v>
      </c>
    </row>
    <row r="405" spans="2:3" x14ac:dyDescent="0.25">
      <c r="B405">
        <f t="shared" si="13"/>
        <v>404</v>
      </c>
      <c r="C405">
        <f t="shared" si="12"/>
        <v>0.16506718682242028</v>
      </c>
    </row>
    <row r="406" spans="2:3" x14ac:dyDescent="0.25">
      <c r="B406">
        <f t="shared" si="13"/>
        <v>405</v>
      </c>
      <c r="C406">
        <f t="shared" si="12"/>
        <v>0.16477787885739567</v>
      </c>
    </row>
    <row r="407" spans="2:3" x14ac:dyDescent="0.25">
      <c r="B407">
        <f t="shared" si="13"/>
        <v>406</v>
      </c>
      <c r="C407">
        <f t="shared" si="12"/>
        <v>0.164487657690881</v>
      </c>
    </row>
    <row r="408" spans="2:3" x14ac:dyDescent="0.25">
      <c r="B408">
        <f t="shared" si="13"/>
        <v>407</v>
      </c>
      <c r="C408">
        <f t="shared" si="12"/>
        <v>0.16419653622154701</v>
      </c>
    </row>
    <row r="409" spans="2:3" x14ac:dyDescent="0.25">
      <c r="B409">
        <f t="shared" si="13"/>
        <v>408</v>
      </c>
      <c r="C409">
        <f t="shared" si="12"/>
        <v>0.16390452738807776</v>
      </c>
    </row>
    <row r="410" spans="2:3" x14ac:dyDescent="0.25">
      <c r="B410">
        <f t="shared" si="13"/>
        <v>409</v>
      </c>
      <c r="C410">
        <f t="shared" si="12"/>
        <v>0.16361164416859555</v>
      </c>
    </row>
    <row r="411" spans="2:3" x14ac:dyDescent="0.25">
      <c r="B411">
        <f t="shared" si="13"/>
        <v>410</v>
      </c>
      <c r="C411">
        <f t="shared" si="12"/>
        <v>0.16331789958008411</v>
      </c>
    </row>
    <row r="412" spans="2:3" x14ac:dyDescent="0.25">
      <c r="B412">
        <f t="shared" si="13"/>
        <v>411</v>
      </c>
      <c r="C412">
        <f t="shared" si="12"/>
        <v>0.1630233066778102</v>
      </c>
    </row>
    <row r="413" spans="2:3" x14ac:dyDescent="0.25">
      <c r="B413">
        <f t="shared" si="13"/>
        <v>412</v>
      </c>
      <c r="C413">
        <f t="shared" si="12"/>
        <v>0.16272787855474316</v>
      </c>
    </row>
    <row r="414" spans="2:3" x14ac:dyDescent="0.25">
      <c r="B414">
        <f t="shared" si="13"/>
        <v>413</v>
      </c>
      <c r="C414">
        <f t="shared" si="12"/>
        <v>0.16243162834097319</v>
      </c>
    </row>
    <row r="415" spans="2:3" x14ac:dyDescent="0.25">
      <c r="B415">
        <f t="shared" si="13"/>
        <v>414</v>
      </c>
      <c r="C415">
        <f t="shared" si="12"/>
        <v>0.16213456920312769</v>
      </c>
    </row>
    <row r="416" spans="2:3" x14ac:dyDescent="0.25">
      <c r="B416">
        <f t="shared" si="13"/>
        <v>415</v>
      </c>
      <c r="C416">
        <f t="shared" si="12"/>
        <v>0.16183671434378605</v>
      </c>
    </row>
    <row r="417" spans="2:3" x14ac:dyDescent="0.25">
      <c r="B417">
        <f t="shared" si="13"/>
        <v>416</v>
      </c>
      <c r="C417">
        <f t="shared" si="12"/>
        <v>0.16153807700089304</v>
      </c>
    </row>
    <row r="418" spans="2:3" x14ac:dyDescent="0.25">
      <c r="B418">
        <f t="shared" si="13"/>
        <v>417</v>
      </c>
      <c r="C418">
        <f t="shared" si="12"/>
        <v>0.16123867044717033</v>
      </c>
    </row>
    <row r="419" spans="2:3" x14ac:dyDescent="0.25">
      <c r="B419">
        <f t="shared" si="13"/>
        <v>418</v>
      </c>
      <c r="C419">
        <f t="shared" si="12"/>
        <v>0.16093850798952652</v>
      </c>
    </row>
    <row r="420" spans="2:3" x14ac:dyDescent="0.25">
      <c r="B420">
        <f t="shared" si="13"/>
        <v>419</v>
      </c>
      <c r="C420">
        <f t="shared" si="12"/>
        <v>0.16063760296846588</v>
      </c>
    </row>
    <row r="421" spans="2:3" x14ac:dyDescent="0.25">
      <c r="B421">
        <f t="shared" si="13"/>
        <v>420</v>
      </c>
      <c r="C421">
        <f t="shared" si="12"/>
        <v>0.16033596875749542</v>
      </c>
    </row>
    <row r="422" spans="2:3" x14ac:dyDescent="0.25">
      <c r="B422">
        <f t="shared" si="13"/>
        <v>421</v>
      </c>
      <c r="C422">
        <f t="shared" si="12"/>
        <v>0.16003361876253039</v>
      </c>
    </row>
    <row r="423" spans="2:3" x14ac:dyDescent="0.25">
      <c r="B423">
        <f t="shared" si="13"/>
        <v>422</v>
      </c>
      <c r="C423">
        <f t="shared" si="12"/>
        <v>0.15973056642129854</v>
      </c>
    </row>
    <row r="424" spans="2:3" x14ac:dyDescent="0.25">
      <c r="B424">
        <f t="shared" si="13"/>
        <v>423</v>
      </c>
      <c r="C424">
        <f t="shared" si="12"/>
        <v>0.15942682520274296</v>
      </c>
    </row>
    <row r="425" spans="2:3" x14ac:dyDescent="0.25">
      <c r="B425">
        <f t="shared" si="13"/>
        <v>424</v>
      </c>
      <c r="C425">
        <f t="shared" si="12"/>
        <v>0.15912240860642338</v>
      </c>
    </row>
    <row r="426" spans="2:3" x14ac:dyDescent="0.25">
      <c r="B426">
        <f t="shared" si="13"/>
        <v>425</v>
      </c>
      <c r="C426">
        <f t="shared" si="12"/>
        <v>0.15881733016191615</v>
      </c>
    </row>
    <row r="427" spans="2:3" x14ac:dyDescent="0.25">
      <c r="B427">
        <f t="shared" si="13"/>
        <v>426</v>
      </c>
      <c r="C427">
        <f t="shared" si="12"/>
        <v>0.1585116034282131</v>
      </c>
    </row>
    <row r="428" spans="2:3" x14ac:dyDescent="0.25">
      <c r="B428">
        <f t="shared" si="13"/>
        <v>427</v>
      </c>
      <c r="C428">
        <f t="shared" si="12"/>
        <v>0.15820524199311867</v>
      </c>
    </row>
    <row r="429" spans="2:3" x14ac:dyDescent="0.25">
      <c r="B429">
        <f t="shared" si="13"/>
        <v>428</v>
      </c>
      <c r="C429">
        <f t="shared" si="12"/>
        <v>0.15789825947264619</v>
      </c>
    </row>
    <row r="430" spans="2:3" x14ac:dyDescent="0.25">
      <c r="B430">
        <f t="shared" si="13"/>
        <v>429</v>
      </c>
      <c r="C430">
        <f t="shared" si="12"/>
        <v>0.15759066951041281</v>
      </c>
    </row>
    <row r="431" spans="2:3" x14ac:dyDescent="0.25">
      <c r="B431">
        <f t="shared" si="13"/>
        <v>430</v>
      </c>
      <c r="C431">
        <f t="shared" si="12"/>
        <v>0.1572824857770328</v>
      </c>
    </row>
    <row r="432" spans="2:3" x14ac:dyDescent="0.25">
      <c r="B432">
        <f t="shared" si="13"/>
        <v>431</v>
      </c>
      <c r="C432">
        <f t="shared" si="12"/>
        <v>0.15697372196951029</v>
      </c>
    </row>
    <row r="433" spans="2:3" x14ac:dyDescent="0.25">
      <c r="B433">
        <f t="shared" si="13"/>
        <v>432</v>
      </c>
      <c r="C433">
        <f t="shared" si="12"/>
        <v>0.15666439181063033</v>
      </c>
    </row>
    <row r="434" spans="2:3" x14ac:dyDescent="0.25">
      <c r="B434">
        <f t="shared" si="13"/>
        <v>433</v>
      </c>
      <c r="C434">
        <f t="shared" si="12"/>
        <v>0.15635450904834902</v>
      </c>
    </row>
    <row r="435" spans="2:3" x14ac:dyDescent="0.25">
      <c r="B435">
        <f t="shared" si="13"/>
        <v>434</v>
      </c>
      <c r="C435">
        <f t="shared" si="12"/>
        <v>0.15604408745518264</v>
      </c>
    </row>
    <row r="436" spans="2:3" x14ac:dyDescent="0.25">
      <c r="B436">
        <f t="shared" si="13"/>
        <v>435</v>
      </c>
      <c r="C436">
        <f t="shared" si="12"/>
        <v>0.15573314082759529</v>
      </c>
    </row>
    <row r="437" spans="2:3" x14ac:dyDescent="0.25">
      <c r="B437">
        <f t="shared" si="13"/>
        <v>436</v>
      </c>
      <c r="C437">
        <f t="shared" si="12"/>
        <v>0.15542168298538592</v>
      </c>
    </row>
    <row r="438" spans="2:3" x14ac:dyDescent="0.25">
      <c r="B438">
        <f t="shared" si="13"/>
        <v>437</v>
      </c>
      <c r="C438">
        <f t="shared" si="12"/>
        <v>0.15510972777107401</v>
      </c>
    </row>
    <row r="439" spans="2:3" x14ac:dyDescent="0.25">
      <c r="B439">
        <f t="shared" si="13"/>
        <v>438</v>
      </c>
      <c r="C439">
        <f t="shared" si="12"/>
        <v>0.15479728904928447</v>
      </c>
    </row>
    <row r="440" spans="2:3" x14ac:dyDescent="0.25">
      <c r="B440">
        <f t="shared" si="13"/>
        <v>439</v>
      </c>
      <c r="C440">
        <f t="shared" si="12"/>
        <v>0.15448438070613119</v>
      </c>
    </row>
    <row r="441" spans="2:3" x14ac:dyDescent="0.25">
      <c r="B441">
        <f t="shared" si="13"/>
        <v>440</v>
      </c>
      <c r="C441">
        <f t="shared" si="12"/>
        <v>0.15417101664860017</v>
      </c>
    </row>
    <row r="442" spans="2:3" x14ac:dyDescent="0.25">
      <c r="B442">
        <f t="shared" si="13"/>
        <v>441</v>
      </c>
      <c r="C442">
        <f t="shared" si="12"/>
        <v>0.15385721080393128</v>
      </c>
    </row>
    <row r="443" spans="2:3" x14ac:dyDescent="0.25">
      <c r="B443">
        <f t="shared" si="13"/>
        <v>442</v>
      </c>
      <c r="C443">
        <f t="shared" si="12"/>
        <v>0.15354297711899928</v>
      </c>
    </row>
    <row r="444" spans="2:3" x14ac:dyDescent="0.25">
      <c r="B444">
        <f t="shared" si="13"/>
        <v>443</v>
      </c>
      <c r="C444">
        <f t="shared" si="12"/>
        <v>0.15322832955969401</v>
      </c>
    </row>
    <row r="445" spans="2:3" x14ac:dyDescent="0.25">
      <c r="B445">
        <f t="shared" si="13"/>
        <v>444</v>
      </c>
      <c r="C445">
        <f t="shared" si="12"/>
        <v>0.15291328211029967</v>
      </c>
    </row>
    <row r="446" spans="2:3" x14ac:dyDescent="0.25">
      <c r="B446">
        <f t="shared" si="13"/>
        <v>445</v>
      </c>
      <c r="C446">
        <f t="shared" si="12"/>
        <v>0.15259784877287319</v>
      </c>
    </row>
    <row r="447" spans="2:3" x14ac:dyDescent="0.25">
      <c r="B447">
        <f t="shared" si="13"/>
        <v>446</v>
      </c>
      <c r="C447">
        <f t="shared" si="12"/>
        <v>0.15228204356662217</v>
      </c>
    </row>
    <row r="448" spans="2:3" x14ac:dyDescent="0.25">
      <c r="B448">
        <f t="shared" si="13"/>
        <v>447</v>
      </c>
      <c r="C448">
        <f t="shared" si="12"/>
        <v>0.15196588052728152</v>
      </c>
    </row>
    <row r="449" spans="2:3" x14ac:dyDescent="0.25">
      <c r="B449">
        <f t="shared" si="13"/>
        <v>448</v>
      </c>
      <c r="C449">
        <f t="shared" si="12"/>
        <v>0.15164937370648984</v>
      </c>
    </row>
    <row r="450" spans="2:3" x14ac:dyDescent="0.25">
      <c r="B450">
        <f t="shared" si="13"/>
        <v>449</v>
      </c>
      <c r="C450">
        <f t="shared" si="12"/>
        <v>0.15133253717116488</v>
      </c>
    </row>
    <row r="451" spans="2:3" x14ac:dyDescent="0.25">
      <c r="B451">
        <f t="shared" si="13"/>
        <v>450</v>
      </c>
      <c r="C451">
        <f t="shared" ref="C451:C514" si="14">(SIN(B451/150)+3)/20.8</f>
        <v>0.15101538500287823</v>
      </c>
    </row>
    <row r="452" spans="2:3" x14ac:dyDescent="0.25">
      <c r="B452">
        <f t="shared" si="13"/>
        <v>451</v>
      </c>
      <c r="C452">
        <f t="shared" si="14"/>
        <v>0.15069793129722964</v>
      </c>
    </row>
    <row r="453" spans="2:3" x14ac:dyDescent="0.25">
      <c r="B453">
        <f t="shared" si="13"/>
        <v>452</v>
      </c>
      <c r="C453">
        <f t="shared" si="14"/>
        <v>0.15038019016322041</v>
      </c>
    </row>
    <row r="454" spans="2:3" x14ac:dyDescent="0.25">
      <c r="B454">
        <f t="shared" si="13"/>
        <v>453</v>
      </c>
      <c r="C454">
        <f t="shared" si="14"/>
        <v>0.15006217572262642</v>
      </c>
    </row>
    <row r="455" spans="2:3" x14ac:dyDescent="0.25">
      <c r="B455">
        <f t="shared" si="13"/>
        <v>454</v>
      </c>
      <c r="C455">
        <f t="shared" si="14"/>
        <v>0.1497439021093705</v>
      </c>
    </row>
    <row r="456" spans="2:3" x14ac:dyDescent="0.25">
      <c r="B456">
        <f t="shared" si="13"/>
        <v>455</v>
      </c>
      <c r="C456">
        <f t="shared" si="14"/>
        <v>0.14942538346889414</v>
      </c>
    </row>
    <row r="457" spans="2:3" x14ac:dyDescent="0.25">
      <c r="B457">
        <f t="shared" si="13"/>
        <v>456</v>
      </c>
      <c r="C457">
        <f t="shared" si="14"/>
        <v>0.14910663395752893</v>
      </c>
    </row>
    <row r="458" spans="2:3" x14ac:dyDescent="0.25">
      <c r="B458">
        <f t="shared" si="13"/>
        <v>457</v>
      </c>
      <c r="C458">
        <f t="shared" si="14"/>
        <v>0.14878766774186736</v>
      </c>
    </row>
    <row r="459" spans="2:3" x14ac:dyDescent="0.25">
      <c r="B459">
        <f t="shared" si="13"/>
        <v>458</v>
      </c>
      <c r="C459">
        <f t="shared" si="14"/>
        <v>0.14846849899813322</v>
      </c>
    </row>
    <row r="460" spans="2:3" x14ac:dyDescent="0.25">
      <c r="B460">
        <f t="shared" si="13"/>
        <v>459</v>
      </c>
      <c r="C460">
        <f t="shared" si="14"/>
        <v>0.1481491419115514</v>
      </c>
    </row>
    <row r="461" spans="2:3" x14ac:dyDescent="0.25">
      <c r="B461">
        <f t="shared" ref="B461:B524" si="15">B460+1</f>
        <v>460</v>
      </c>
      <c r="C461">
        <f t="shared" si="14"/>
        <v>0.14782961067571765</v>
      </c>
    </row>
    <row r="462" spans="2:3" x14ac:dyDescent="0.25">
      <c r="B462">
        <f t="shared" si="15"/>
        <v>461</v>
      </c>
      <c r="C462">
        <f t="shared" si="14"/>
        <v>0.14750991949196765</v>
      </c>
    </row>
    <row r="463" spans="2:3" x14ac:dyDescent="0.25">
      <c r="B463">
        <f t="shared" si="15"/>
        <v>462</v>
      </c>
      <c r="C463">
        <f t="shared" si="14"/>
        <v>0.14719008256874583</v>
      </c>
    </row>
    <row r="464" spans="2:3" x14ac:dyDescent="0.25">
      <c r="B464">
        <f t="shared" si="15"/>
        <v>463</v>
      </c>
      <c r="C464">
        <f t="shared" si="14"/>
        <v>0.14687011412097387</v>
      </c>
    </row>
    <row r="465" spans="2:3" x14ac:dyDescent="0.25">
      <c r="B465">
        <f t="shared" si="15"/>
        <v>464</v>
      </c>
      <c r="C465">
        <f t="shared" si="14"/>
        <v>0.14655002836941905</v>
      </c>
    </row>
    <row r="466" spans="2:3" x14ac:dyDescent="0.25">
      <c r="B466">
        <f t="shared" si="15"/>
        <v>465</v>
      </c>
      <c r="C466">
        <f t="shared" si="14"/>
        <v>0.14622983954006205</v>
      </c>
    </row>
    <row r="467" spans="2:3" x14ac:dyDescent="0.25">
      <c r="B467">
        <f t="shared" si="15"/>
        <v>466</v>
      </c>
      <c r="C467">
        <f t="shared" si="14"/>
        <v>0.14590956186346482</v>
      </c>
    </row>
    <row r="468" spans="2:3" x14ac:dyDescent="0.25">
      <c r="B468">
        <f t="shared" si="15"/>
        <v>467</v>
      </c>
      <c r="C468">
        <f t="shared" si="14"/>
        <v>0.14558920957413801</v>
      </c>
    </row>
    <row r="469" spans="2:3" x14ac:dyDescent="0.25">
      <c r="B469">
        <f t="shared" si="15"/>
        <v>468</v>
      </c>
      <c r="C469">
        <f t="shared" si="14"/>
        <v>0.14526879690990846</v>
      </c>
    </row>
    <row r="470" spans="2:3" x14ac:dyDescent="0.25">
      <c r="B470">
        <f t="shared" si="15"/>
        <v>469</v>
      </c>
      <c r="C470">
        <f t="shared" si="14"/>
        <v>0.14494833811128627</v>
      </c>
    </row>
    <row r="471" spans="2:3" x14ac:dyDescent="0.25">
      <c r="B471">
        <f t="shared" si="15"/>
        <v>470</v>
      </c>
      <c r="C471">
        <f t="shared" si="14"/>
        <v>0.14462784742083193</v>
      </c>
    </row>
    <row r="472" spans="2:3" x14ac:dyDescent="0.25">
      <c r="B472">
        <f t="shared" si="15"/>
        <v>471</v>
      </c>
      <c r="C472">
        <f t="shared" si="14"/>
        <v>0.14430733908252338</v>
      </c>
    </row>
    <row r="473" spans="2:3" x14ac:dyDescent="0.25">
      <c r="B473">
        <f t="shared" si="15"/>
        <v>472</v>
      </c>
      <c r="C473">
        <f t="shared" si="14"/>
        <v>0.14398682734112297</v>
      </c>
    </row>
    <row r="474" spans="2:3" x14ac:dyDescent="0.25">
      <c r="B474">
        <f t="shared" si="15"/>
        <v>473</v>
      </c>
      <c r="C474">
        <f t="shared" si="14"/>
        <v>0.14366632644154412</v>
      </c>
    </row>
    <row r="475" spans="2:3" x14ac:dyDescent="0.25">
      <c r="B475">
        <f t="shared" si="15"/>
        <v>474</v>
      </c>
      <c r="C475">
        <f t="shared" si="14"/>
        <v>0.14334585062821856</v>
      </c>
    </row>
    <row r="476" spans="2:3" x14ac:dyDescent="0.25">
      <c r="B476">
        <f t="shared" si="15"/>
        <v>475</v>
      </c>
      <c r="C476">
        <f t="shared" si="14"/>
        <v>0.14302541414446301</v>
      </c>
    </row>
    <row r="477" spans="2:3" x14ac:dyDescent="0.25">
      <c r="B477">
        <f t="shared" si="15"/>
        <v>476</v>
      </c>
      <c r="C477">
        <f t="shared" si="14"/>
        <v>0.14270503123184622</v>
      </c>
    </row>
    <row r="478" spans="2:3" x14ac:dyDescent="0.25">
      <c r="B478">
        <f t="shared" si="15"/>
        <v>477</v>
      </c>
      <c r="C478">
        <f t="shared" si="14"/>
        <v>0.142384716129556</v>
      </c>
    </row>
    <row r="479" spans="2:3" x14ac:dyDescent="0.25">
      <c r="B479">
        <f t="shared" si="15"/>
        <v>478</v>
      </c>
      <c r="C479">
        <f t="shared" si="14"/>
        <v>0.1420644830737664</v>
      </c>
    </row>
    <row r="480" spans="2:3" x14ac:dyDescent="0.25">
      <c r="B480">
        <f t="shared" si="15"/>
        <v>479</v>
      </c>
      <c r="C480">
        <f t="shared" si="14"/>
        <v>0.14174434629700497</v>
      </c>
    </row>
    <row r="481" spans="2:3" x14ac:dyDescent="0.25">
      <c r="B481">
        <f t="shared" si="15"/>
        <v>480</v>
      </c>
      <c r="C481">
        <f t="shared" si="14"/>
        <v>0.14142432002752017</v>
      </c>
    </row>
    <row r="482" spans="2:3" x14ac:dyDescent="0.25">
      <c r="B482">
        <f t="shared" si="15"/>
        <v>481</v>
      </c>
      <c r="C482">
        <f t="shared" si="14"/>
        <v>0.14110441848864916</v>
      </c>
    </row>
    <row r="483" spans="2:3" x14ac:dyDescent="0.25">
      <c r="B483">
        <f t="shared" si="15"/>
        <v>482</v>
      </c>
      <c r="C483">
        <f t="shared" si="14"/>
        <v>0.14078465589818534</v>
      </c>
    </row>
    <row r="484" spans="2:3" x14ac:dyDescent="0.25">
      <c r="B484">
        <f t="shared" si="15"/>
        <v>483</v>
      </c>
      <c r="C484">
        <f t="shared" si="14"/>
        <v>0.14046504646774685</v>
      </c>
    </row>
    <row r="485" spans="2:3" x14ac:dyDescent="0.25">
      <c r="B485">
        <f t="shared" si="15"/>
        <v>484</v>
      </c>
      <c r="C485">
        <f t="shared" si="14"/>
        <v>0.14014560440214463</v>
      </c>
    </row>
    <row r="486" spans="2:3" x14ac:dyDescent="0.25">
      <c r="B486">
        <f t="shared" si="15"/>
        <v>485</v>
      </c>
      <c r="C486">
        <f t="shared" si="14"/>
        <v>0.1398263438987512</v>
      </c>
    </row>
    <row r="487" spans="2:3" x14ac:dyDescent="0.25">
      <c r="B487">
        <f t="shared" si="15"/>
        <v>486</v>
      </c>
      <c r="C487">
        <f t="shared" si="14"/>
        <v>0.13950727914686978</v>
      </c>
    </row>
    <row r="488" spans="2:3" x14ac:dyDescent="0.25">
      <c r="B488">
        <f t="shared" si="15"/>
        <v>487</v>
      </c>
      <c r="C488">
        <f t="shared" si="14"/>
        <v>0.13918842432710343</v>
      </c>
    </row>
    <row r="489" spans="2:3" x14ac:dyDescent="0.25">
      <c r="B489">
        <f t="shared" si="15"/>
        <v>488</v>
      </c>
      <c r="C489">
        <f t="shared" si="14"/>
        <v>0.13886979361072502</v>
      </c>
    </row>
    <row r="490" spans="2:3" x14ac:dyDescent="0.25">
      <c r="B490">
        <f t="shared" si="15"/>
        <v>489</v>
      </c>
      <c r="C490">
        <f t="shared" si="14"/>
        <v>0.13855140115904724</v>
      </c>
    </row>
    <row r="491" spans="2:3" x14ac:dyDescent="0.25">
      <c r="B491">
        <f t="shared" si="15"/>
        <v>490</v>
      </c>
      <c r="C491">
        <f t="shared" si="14"/>
        <v>0.13823326112279333</v>
      </c>
    </row>
    <row r="492" spans="2:3" x14ac:dyDescent="0.25">
      <c r="B492">
        <f t="shared" si="15"/>
        <v>491</v>
      </c>
      <c r="C492">
        <f t="shared" si="14"/>
        <v>0.13791538764146807</v>
      </c>
    </row>
    <row r="493" spans="2:3" x14ac:dyDescent="0.25">
      <c r="B493">
        <f t="shared" si="15"/>
        <v>492</v>
      </c>
      <c r="C493">
        <f t="shared" si="14"/>
        <v>0.13759779484272949</v>
      </c>
    </row>
    <row r="494" spans="2:3" x14ac:dyDescent="0.25">
      <c r="B494">
        <f t="shared" si="15"/>
        <v>493</v>
      </c>
      <c r="C494">
        <f t="shared" si="14"/>
        <v>0.13728049684176069</v>
      </c>
    </row>
    <row r="495" spans="2:3" x14ac:dyDescent="0.25">
      <c r="B495">
        <f t="shared" si="15"/>
        <v>494</v>
      </c>
      <c r="C495">
        <f t="shared" si="14"/>
        <v>0.13696350774064292</v>
      </c>
    </row>
    <row r="496" spans="2:3" x14ac:dyDescent="0.25">
      <c r="B496">
        <f t="shared" si="15"/>
        <v>495</v>
      </c>
      <c r="C496">
        <f t="shared" si="14"/>
        <v>0.13664684162772844</v>
      </c>
    </row>
    <row r="497" spans="2:3" x14ac:dyDescent="0.25">
      <c r="B497">
        <f t="shared" si="15"/>
        <v>496</v>
      </c>
      <c r="C497">
        <f t="shared" si="14"/>
        <v>0.13633051257701462</v>
      </c>
    </row>
    <row r="498" spans="2:3" x14ac:dyDescent="0.25">
      <c r="B498">
        <f t="shared" si="15"/>
        <v>497</v>
      </c>
      <c r="C498">
        <f t="shared" si="14"/>
        <v>0.13601453464751828</v>
      </c>
    </row>
    <row r="499" spans="2:3" x14ac:dyDescent="0.25">
      <c r="B499">
        <f t="shared" si="15"/>
        <v>498</v>
      </c>
      <c r="C499">
        <f t="shared" si="14"/>
        <v>0.13569892188265095</v>
      </c>
    </row>
    <row r="500" spans="2:3" x14ac:dyDescent="0.25">
      <c r="B500">
        <f t="shared" si="15"/>
        <v>499</v>
      </c>
      <c r="C500">
        <f t="shared" si="14"/>
        <v>0.13538368830959466</v>
      </c>
    </row>
    <row r="501" spans="2:3" x14ac:dyDescent="0.25">
      <c r="B501">
        <f t="shared" si="15"/>
        <v>500</v>
      </c>
      <c r="C501">
        <f t="shared" si="14"/>
        <v>0.1350688479386786</v>
      </c>
    </row>
    <row r="502" spans="2:3" x14ac:dyDescent="0.25">
      <c r="B502">
        <f t="shared" si="15"/>
        <v>501</v>
      </c>
      <c r="C502">
        <f t="shared" si="14"/>
        <v>0.13475441476275626</v>
      </c>
    </row>
    <row r="503" spans="2:3" x14ac:dyDescent="0.25">
      <c r="B503">
        <f t="shared" si="15"/>
        <v>502</v>
      </c>
      <c r="C503">
        <f t="shared" si="14"/>
        <v>0.1344404027565837</v>
      </c>
    </row>
    <row r="504" spans="2:3" x14ac:dyDescent="0.25">
      <c r="B504">
        <f t="shared" si="15"/>
        <v>503</v>
      </c>
      <c r="C504">
        <f t="shared" si="14"/>
        <v>0.13412682587619842</v>
      </c>
    </row>
    <row r="505" spans="2:3" x14ac:dyDescent="0.25">
      <c r="B505">
        <f t="shared" si="15"/>
        <v>504</v>
      </c>
      <c r="C505">
        <f t="shared" si="14"/>
        <v>0.13381369805829904</v>
      </c>
    </row>
    <row r="506" spans="2:3" x14ac:dyDescent="0.25">
      <c r="B506">
        <f t="shared" si="15"/>
        <v>505</v>
      </c>
      <c r="C506">
        <f t="shared" si="14"/>
        <v>0.13350103321962592</v>
      </c>
    </row>
    <row r="507" spans="2:3" x14ac:dyDescent="0.25">
      <c r="B507">
        <f t="shared" si="15"/>
        <v>506</v>
      </c>
      <c r="C507">
        <f t="shared" si="14"/>
        <v>0.13318884525634264</v>
      </c>
    </row>
    <row r="508" spans="2:3" x14ac:dyDescent="0.25">
      <c r="B508">
        <f t="shared" si="15"/>
        <v>507</v>
      </c>
      <c r="C508">
        <f t="shared" si="14"/>
        <v>0.13287714804341841</v>
      </c>
    </row>
    <row r="509" spans="2:3" x14ac:dyDescent="0.25">
      <c r="B509">
        <f t="shared" si="15"/>
        <v>508</v>
      </c>
      <c r="C509">
        <f t="shared" si="14"/>
        <v>0.13256595543401137</v>
      </c>
    </row>
    <row r="510" spans="2:3" x14ac:dyDescent="0.25">
      <c r="B510">
        <f t="shared" si="15"/>
        <v>509</v>
      </c>
      <c r="C510">
        <f t="shared" si="14"/>
        <v>0.13225528125885291</v>
      </c>
    </row>
    <row r="511" spans="2:3" x14ac:dyDescent="0.25">
      <c r="B511">
        <f t="shared" si="15"/>
        <v>510</v>
      </c>
      <c r="C511">
        <f t="shared" si="14"/>
        <v>0.13194513932563309</v>
      </c>
    </row>
    <row r="512" spans="2:3" x14ac:dyDescent="0.25">
      <c r="B512">
        <f t="shared" si="15"/>
        <v>511</v>
      </c>
      <c r="C512">
        <f t="shared" si="14"/>
        <v>0.13163554341838674</v>
      </c>
    </row>
    <row r="513" spans="2:3" x14ac:dyDescent="0.25">
      <c r="B513">
        <f t="shared" si="15"/>
        <v>512</v>
      </c>
      <c r="C513">
        <f t="shared" si="14"/>
        <v>0.13132650729688095</v>
      </c>
    </row>
    <row r="514" spans="2:3" x14ac:dyDescent="0.25">
      <c r="B514">
        <f t="shared" si="15"/>
        <v>513</v>
      </c>
      <c r="C514">
        <f t="shared" si="14"/>
        <v>0.13101804469600364</v>
      </c>
    </row>
    <row r="515" spans="2:3" x14ac:dyDescent="0.25">
      <c r="B515">
        <f t="shared" si="15"/>
        <v>514</v>
      </c>
      <c r="C515">
        <f t="shared" ref="C515:C578" si="16">(SIN(B515/150)+3)/20.8</f>
        <v>0.13071016932515295</v>
      </c>
    </row>
    <row r="516" spans="2:3" x14ac:dyDescent="0.25">
      <c r="B516">
        <f t="shared" si="15"/>
        <v>515</v>
      </c>
      <c r="C516">
        <f t="shared" si="16"/>
        <v>0.13040289486762802</v>
      </c>
    </row>
    <row r="517" spans="2:3" x14ac:dyDescent="0.25">
      <c r="B517">
        <f t="shared" si="15"/>
        <v>516</v>
      </c>
      <c r="C517">
        <f t="shared" si="16"/>
        <v>0.13009623498002079</v>
      </c>
    </row>
    <row r="518" spans="2:3" x14ac:dyDescent="0.25">
      <c r="B518">
        <f t="shared" si="15"/>
        <v>517</v>
      </c>
      <c r="C518">
        <f t="shared" si="16"/>
        <v>0.12979020329160915</v>
      </c>
    </row>
    <row r="519" spans="2:3" x14ac:dyDescent="0.25">
      <c r="B519">
        <f t="shared" si="15"/>
        <v>518</v>
      </c>
      <c r="C519">
        <f t="shared" si="16"/>
        <v>0.12948481340375112</v>
      </c>
    </row>
    <row r="520" spans="2:3" x14ac:dyDescent="0.25">
      <c r="B520">
        <f t="shared" si="15"/>
        <v>519</v>
      </c>
      <c r="C520">
        <f t="shared" si="16"/>
        <v>0.12918007888928026</v>
      </c>
    </row>
    <row r="521" spans="2:3" x14ac:dyDescent="0.25">
      <c r="B521">
        <f t="shared" si="15"/>
        <v>520</v>
      </c>
      <c r="C521">
        <f t="shared" si="16"/>
        <v>0.12887601329190268</v>
      </c>
    </row>
    <row r="522" spans="2:3" x14ac:dyDescent="0.25">
      <c r="B522">
        <f t="shared" si="15"/>
        <v>521</v>
      </c>
      <c r="C522">
        <f t="shared" si="16"/>
        <v>0.12857263012559489</v>
      </c>
    </row>
    <row r="523" spans="2:3" x14ac:dyDescent="0.25">
      <c r="B523">
        <f t="shared" si="15"/>
        <v>522</v>
      </c>
      <c r="C523">
        <f t="shared" si="16"/>
        <v>0.12826994287400317</v>
      </c>
    </row>
    <row r="524" spans="2:3" x14ac:dyDescent="0.25">
      <c r="B524">
        <f t="shared" si="15"/>
        <v>523</v>
      </c>
      <c r="C524">
        <f t="shared" si="16"/>
        <v>0.12796796498984445</v>
      </c>
    </row>
    <row r="525" spans="2:3" x14ac:dyDescent="0.25">
      <c r="B525">
        <f t="shared" ref="B525:B588" si="17">B524+1</f>
        <v>524</v>
      </c>
      <c r="C525">
        <f t="shared" si="16"/>
        <v>0.12766670989430834</v>
      </c>
    </row>
    <row r="526" spans="2:3" x14ac:dyDescent="0.25">
      <c r="B526">
        <f t="shared" si="17"/>
        <v>525</v>
      </c>
      <c r="C526">
        <f t="shared" si="16"/>
        <v>0.12736619097646057</v>
      </c>
    </row>
    <row r="527" spans="2:3" x14ac:dyDescent="0.25">
      <c r="B527">
        <f t="shared" si="17"/>
        <v>526</v>
      </c>
      <c r="C527">
        <f t="shared" si="16"/>
        <v>0.12706642159264808</v>
      </c>
    </row>
    <row r="528" spans="2:3" x14ac:dyDescent="0.25">
      <c r="B528">
        <f t="shared" si="17"/>
        <v>527</v>
      </c>
      <c r="C528">
        <f t="shared" si="16"/>
        <v>0.12676741506590519</v>
      </c>
    </row>
    <row r="529" spans="2:3" x14ac:dyDescent="0.25">
      <c r="B529">
        <f t="shared" si="17"/>
        <v>528</v>
      </c>
      <c r="C529">
        <f t="shared" si="16"/>
        <v>0.12646918468536167</v>
      </c>
    </row>
    <row r="530" spans="2:3" x14ac:dyDescent="0.25">
      <c r="B530">
        <f t="shared" si="17"/>
        <v>529</v>
      </c>
      <c r="C530">
        <f t="shared" si="16"/>
        <v>0.12617174370565201</v>
      </c>
    </row>
    <row r="531" spans="2:3" x14ac:dyDescent="0.25">
      <c r="B531">
        <f t="shared" si="17"/>
        <v>530</v>
      </c>
      <c r="C531">
        <f t="shared" si="16"/>
        <v>0.12587510534632637</v>
      </c>
    </row>
    <row r="532" spans="2:3" x14ac:dyDescent="0.25">
      <c r="B532">
        <f t="shared" si="17"/>
        <v>531</v>
      </c>
      <c r="C532">
        <f t="shared" si="16"/>
        <v>0.12557928279126296</v>
      </c>
    </row>
    <row r="533" spans="2:3" x14ac:dyDescent="0.25">
      <c r="B533">
        <f t="shared" si="17"/>
        <v>532</v>
      </c>
      <c r="C533">
        <f t="shared" si="16"/>
        <v>0.12528428918808221</v>
      </c>
    </row>
    <row r="534" spans="2:3" x14ac:dyDescent="0.25">
      <c r="B534">
        <f t="shared" si="17"/>
        <v>533</v>
      </c>
      <c r="C534">
        <f t="shared" si="16"/>
        <v>0.12499013764756239</v>
      </c>
    </row>
    <row r="535" spans="2:3" x14ac:dyDescent="0.25">
      <c r="B535">
        <f t="shared" si="17"/>
        <v>534</v>
      </c>
      <c r="C535">
        <f t="shared" si="16"/>
        <v>0.12469684124305687</v>
      </c>
    </row>
    <row r="536" spans="2:3" x14ac:dyDescent="0.25">
      <c r="B536">
        <f t="shared" si="17"/>
        <v>535</v>
      </c>
      <c r="C536">
        <f t="shared" si="16"/>
        <v>0.12440441300991313</v>
      </c>
    </row>
    <row r="537" spans="2:3" x14ac:dyDescent="0.25">
      <c r="B537">
        <f t="shared" si="17"/>
        <v>536</v>
      </c>
      <c r="C537">
        <f t="shared" si="16"/>
        <v>0.1241128659448934</v>
      </c>
    </row>
    <row r="538" spans="2:3" x14ac:dyDescent="0.25">
      <c r="B538">
        <f t="shared" si="17"/>
        <v>537</v>
      </c>
      <c r="C538">
        <f t="shared" si="16"/>
        <v>0.123822213005597</v>
      </c>
    </row>
    <row r="539" spans="2:3" x14ac:dyDescent="0.25">
      <c r="B539">
        <f t="shared" si="17"/>
        <v>538</v>
      </c>
      <c r="C539">
        <f t="shared" si="16"/>
        <v>0.12353246710988451</v>
      </c>
    </row>
    <row r="540" spans="2:3" x14ac:dyDescent="0.25">
      <c r="B540">
        <f t="shared" si="17"/>
        <v>539</v>
      </c>
      <c r="C540">
        <f t="shared" si="16"/>
        <v>0.1232436411353036</v>
      </c>
    </row>
    <row r="541" spans="2:3" x14ac:dyDescent="0.25">
      <c r="B541">
        <f t="shared" si="17"/>
        <v>540</v>
      </c>
      <c r="C541">
        <f t="shared" si="16"/>
        <v>0.12295574791851671</v>
      </c>
    </row>
    <row r="542" spans="2:3" x14ac:dyDescent="0.25">
      <c r="B542">
        <f t="shared" si="17"/>
        <v>541</v>
      </c>
      <c r="C542">
        <f t="shared" si="16"/>
        <v>0.12266880025473054</v>
      </c>
    </row>
    <row r="543" spans="2:3" x14ac:dyDescent="0.25">
      <c r="B543">
        <f t="shared" si="17"/>
        <v>542</v>
      </c>
      <c r="C543">
        <f t="shared" si="16"/>
        <v>0.12238281089712733</v>
      </c>
    </row>
    <row r="544" spans="2:3" x14ac:dyDescent="0.25">
      <c r="B544">
        <f t="shared" si="17"/>
        <v>543</v>
      </c>
      <c r="C544">
        <f t="shared" si="16"/>
        <v>0.12209779255629816</v>
      </c>
    </row>
    <row r="545" spans="2:3" x14ac:dyDescent="0.25">
      <c r="B545">
        <f t="shared" si="17"/>
        <v>544</v>
      </c>
      <c r="C545">
        <f t="shared" si="16"/>
        <v>0.1218137578996779</v>
      </c>
    </row>
    <row r="546" spans="2:3" x14ac:dyDescent="0.25">
      <c r="B546">
        <f t="shared" si="17"/>
        <v>545</v>
      </c>
      <c r="C546">
        <f t="shared" si="16"/>
        <v>0.12153071955098231</v>
      </c>
    </row>
    <row r="547" spans="2:3" x14ac:dyDescent="0.25">
      <c r="B547">
        <f t="shared" si="17"/>
        <v>546</v>
      </c>
      <c r="C547">
        <f t="shared" si="16"/>
        <v>0.12124869008964698</v>
      </c>
    </row>
    <row r="548" spans="2:3" x14ac:dyDescent="0.25">
      <c r="B548">
        <f t="shared" si="17"/>
        <v>547</v>
      </c>
      <c r="C548">
        <f t="shared" si="16"/>
        <v>0.12096768205026821</v>
      </c>
    </row>
    <row r="549" spans="2:3" x14ac:dyDescent="0.25">
      <c r="B549">
        <f t="shared" si="17"/>
        <v>548</v>
      </c>
      <c r="C549">
        <f t="shared" si="16"/>
        <v>0.1206877079220459</v>
      </c>
    </row>
    <row r="550" spans="2:3" x14ac:dyDescent="0.25">
      <c r="B550">
        <f t="shared" si="17"/>
        <v>549</v>
      </c>
      <c r="C550">
        <f t="shared" si="16"/>
        <v>0.12040878014822862</v>
      </c>
    </row>
    <row r="551" spans="2:3" x14ac:dyDescent="0.25">
      <c r="B551">
        <f t="shared" si="17"/>
        <v>550</v>
      </c>
      <c r="C551">
        <f t="shared" si="16"/>
        <v>0.12013091112556033</v>
      </c>
    </row>
    <row r="552" spans="2:3" x14ac:dyDescent="0.25">
      <c r="B552">
        <f t="shared" si="17"/>
        <v>551</v>
      </c>
      <c r="C552">
        <f t="shared" si="16"/>
        <v>0.11985411320372968</v>
      </c>
    </row>
    <row r="553" spans="2:3" x14ac:dyDescent="0.25">
      <c r="B553">
        <f t="shared" si="17"/>
        <v>552</v>
      </c>
      <c r="C553">
        <f t="shared" si="16"/>
        <v>0.11957839868482098</v>
      </c>
    </row>
    <row r="554" spans="2:3" x14ac:dyDescent="0.25">
      <c r="B554">
        <f t="shared" si="17"/>
        <v>553</v>
      </c>
      <c r="C554">
        <f t="shared" si="16"/>
        <v>0.11930377982276741</v>
      </c>
    </row>
    <row r="555" spans="2:3" x14ac:dyDescent="0.25">
      <c r="B555">
        <f t="shared" si="17"/>
        <v>554</v>
      </c>
      <c r="C555">
        <f t="shared" si="16"/>
        <v>0.11903026882280654</v>
      </c>
    </row>
    <row r="556" spans="2:3" x14ac:dyDescent="0.25">
      <c r="B556">
        <f t="shared" si="17"/>
        <v>555</v>
      </c>
      <c r="C556">
        <f t="shared" si="16"/>
        <v>0.11875787784093782</v>
      </c>
    </row>
    <row r="557" spans="2:3" x14ac:dyDescent="0.25">
      <c r="B557">
        <f t="shared" si="17"/>
        <v>556</v>
      </c>
      <c r="C557">
        <f t="shared" si="16"/>
        <v>0.11848661898338225</v>
      </c>
    </row>
    <row r="558" spans="2:3" x14ac:dyDescent="0.25">
      <c r="B558">
        <f t="shared" si="17"/>
        <v>557</v>
      </c>
      <c r="C558">
        <f t="shared" si="16"/>
        <v>0.1182165043060444</v>
      </c>
    </row>
    <row r="559" spans="2:3" x14ac:dyDescent="0.25">
      <c r="B559">
        <f t="shared" si="17"/>
        <v>558</v>
      </c>
      <c r="C559">
        <f t="shared" si="16"/>
        <v>0.11794754581397657</v>
      </c>
    </row>
    <row r="560" spans="2:3" x14ac:dyDescent="0.25">
      <c r="B560">
        <f t="shared" si="17"/>
        <v>559</v>
      </c>
      <c r="C560">
        <f t="shared" si="16"/>
        <v>0.11767975546084529</v>
      </c>
    </row>
    <row r="561" spans="2:3" x14ac:dyDescent="0.25">
      <c r="B561">
        <f t="shared" si="17"/>
        <v>560</v>
      </c>
      <c r="C561">
        <f t="shared" si="16"/>
        <v>0.11741314514839989</v>
      </c>
    </row>
    <row r="562" spans="2:3" x14ac:dyDescent="0.25">
      <c r="B562">
        <f t="shared" si="17"/>
        <v>561</v>
      </c>
      <c r="C562">
        <f t="shared" si="16"/>
        <v>0.11714772672594374</v>
      </c>
    </row>
    <row r="563" spans="2:3" x14ac:dyDescent="0.25">
      <c r="B563">
        <f t="shared" si="17"/>
        <v>562</v>
      </c>
      <c r="C563">
        <f t="shared" si="16"/>
        <v>0.11688351198980748</v>
      </c>
    </row>
    <row r="564" spans="2:3" x14ac:dyDescent="0.25">
      <c r="B564">
        <f t="shared" si="17"/>
        <v>563</v>
      </c>
      <c r="C564">
        <f t="shared" si="16"/>
        <v>0.11662051268282479</v>
      </c>
    </row>
    <row r="565" spans="2:3" x14ac:dyDescent="0.25">
      <c r="B565">
        <f t="shared" si="17"/>
        <v>564</v>
      </c>
      <c r="C565">
        <f t="shared" si="16"/>
        <v>0.11635874049381045</v>
      </c>
    </row>
    <row r="566" spans="2:3" x14ac:dyDescent="0.25">
      <c r="B566">
        <f t="shared" si="17"/>
        <v>565</v>
      </c>
      <c r="C566">
        <f t="shared" si="16"/>
        <v>0.11609820705704085</v>
      </c>
    </row>
    <row r="567" spans="2:3" x14ac:dyDescent="0.25">
      <c r="B567">
        <f t="shared" si="17"/>
        <v>566</v>
      </c>
      <c r="C567">
        <f t="shared" si="16"/>
        <v>0.11583892395173701</v>
      </c>
    </row>
    <row r="568" spans="2:3" x14ac:dyDescent="0.25">
      <c r="B568">
        <f t="shared" si="17"/>
        <v>567</v>
      </c>
      <c r="C568">
        <f t="shared" si="16"/>
        <v>0.1155809027015498</v>
      </c>
    </row>
    <row r="569" spans="2:3" x14ac:dyDescent="0.25">
      <c r="B569">
        <f t="shared" si="17"/>
        <v>568</v>
      </c>
      <c r="C569">
        <f t="shared" si="16"/>
        <v>0.11532415477404787</v>
      </c>
    </row>
    <row r="570" spans="2:3" x14ac:dyDescent="0.25">
      <c r="B570">
        <f t="shared" si="17"/>
        <v>569</v>
      </c>
      <c r="C570">
        <f t="shared" si="16"/>
        <v>0.11506869158020795</v>
      </c>
    </row>
    <row r="571" spans="2:3" x14ac:dyDescent="0.25">
      <c r="B571">
        <f t="shared" si="17"/>
        <v>570</v>
      </c>
      <c r="C571">
        <f t="shared" si="16"/>
        <v>0.11481452447390775</v>
      </c>
    </row>
    <row r="572" spans="2:3" x14ac:dyDescent="0.25">
      <c r="B572">
        <f t="shared" si="17"/>
        <v>571</v>
      </c>
      <c r="C572">
        <f t="shared" si="16"/>
        <v>0.1145616647514212</v>
      </c>
    </row>
    <row r="573" spans="2:3" x14ac:dyDescent="0.25">
      <c r="B573">
        <f t="shared" si="17"/>
        <v>572</v>
      </c>
      <c r="C573">
        <f t="shared" si="16"/>
        <v>0.11431012365091661</v>
      </c>
    </row>
    <row r="574" spans="2:3" x14ac:dyDescent="0.25">
      <c r="B574">
        <f t="shared" si="17"/>
        <v>573</v>
      </c>
      <c r="C574">
        <f t="shared" si="16"/>
        <v>0.11405991235195705</v>
      </c>
    </row>
    <row r="575" spans="2:3" x14ac:dyDescent="0.25">
      <c r="B575">
        <f t="shared" si="17"/>
        <v>574</v>
      </c>
      <c r="C575">
        <f t="shared" si="16"/>
        <v>0.11381104197500348</v>
      </c>
    </row>
    <row r="576" spans="2:3" x14ac:dyDescent="0.25">
      <c r="B576">
        <f t="shared" si="17"/>
        <v>575</v>
      </c>
      <c r="C576">
        <f t="shared" si="16"/>
        <v>0.11356352358092056</v>
      </c>
    </row>
    <row r="577" spans="2:3" x14ac:dyDescent="0.25">
      <c r="B577">
        <f t="shared" si="17"/>
        <v>576</v>
      </c>
      <c r="C577">
        <f t="shared" si="16"/>
        <v>0.11331736817048514</v>
      </c>
    </row>
    <row r="578" spans="2:3" x14ac:dyDescent="0.25">
      <c r="B578">
        <f t="shared" si="17"/>
        <v>577</v>
      </c>
      <c r="C578">
        <f t="shared" si="16"/>
        <v>0.11307258668389711</v>
      </c>
    </row>
    <row r="579" spans="2:3" x14ac:dyDescent="0.25">
      <c r="B579">
        <f t="shared" si="17"/>
        <v>578</v>
      </c>
      <c r="C579">
        <f t="shared" ref="C579:C642" si="18">(SIN(B579/150)+3)/20.8</f>
        <v>0.11282919000029333</v>
      </c>
    </row>
    <row r="580" spans="2:3" x14ac:dyDescent="0.25">
      <c r="B580">
        <f t="shared" si="17"/>
        <v>579</v>
      </c>
      <c r="C580">
        <f t="shared" si="18"/>
        <v>0.11258718893726419</v>
      </c>
    </row>
    <row r="581" spans="2:3" x14ac:dyDescent="0.25">
      <c r="B581">
        <f t="shared" si="17"/>
        <v>580</v>
      </c>
      <c r="C581">
        <f t="shared" si="18"/>
        <v>0.11234659425037259</v>
      </c>
    </row>
    <row r="582" spans="2:3" x14ac:dyDescent="0.25">
      <c r="B582">
        <f t="shared" si="17"/>
        <v>581</v>
      </c>
      <c r="C582">
        <f t="shared" si="18"/>
        <v>0.11210741663267614</v>
      </c>
    </row>
    <row r="583" spans="2:3" x14ac:dyDescent="0.25">
      <c r="B583">
        <f t="shared" si="17"/>
        <v>582</v>
      </c>
      <c r="C583">
        <f t="shared" si="18"/>
        <v>0.11186966671425183</v>
      </c>
    </row>
    <row r="584" spans="2:3" x14ac:dyDescent="0.25">
      <c r="B584">
        <f t="shared" si="17"/>
        <v>583</v>
      </c>
      <c r="C584">
        <f t="shared" si="18"/>
        <v>0.11163335506172356</v>
      </c>
    </row>
    <row r="585" spans="2:3" x14ac:dyDescent="0.25">
      <c r="B585">
        <f t="shared" si="17"/>
        <v>584</v>
      </c>
      <c r="C585">
        <f t="shared" si="18"/>
        <v>0.11139849217779252</v>
      </c>
    </row>
    <row r="586" spans="2:3" x14ac:dyDescent="0.25">
      <c r="B586">
        <f t="shared" si="17"/>
        <v>585</v>
      </c>
      <c r="C586">
        <f t="shared" si="18"/>
        <v>0.11116508850077048</v>
      </c>
    </row>
    <row r="587" spans="2:3" x14ac:dyDescent="0.25">
      <c r="B587">
        <f t="shared" si="17"/>
        <v>586</v>
      </c>
      <c r="C587">
        <f t="shared" si="18"/>
        <v>0.11093315440411575</v>
      </c>
    </row>
    <row r="588" spans="2:3" x14ac:dyDescent="0.25">
      <c r="B588">
        <f t="shared" si="17"/>
        <v>587</v>
      </c>
      <c r="C588">
        <f t="shared" si="18"/>
        <v>0.11070270019597225</v>
      </c>
    </row>
    <row r="589" spans="2:3" x14ac:dyDescent="0.25">
      <c r="B589">
        <f t="shared" ref="B589:B652" si="19">B588+1</f>
        <v>588</v>
      </c>
      <c r="C589">
        <f t="shared" si="18"/>
        <v>0.11047373611871128</v>
      </c>
    </row>
    <row r="590" spans="2:3" x14ac:dyDescent="0.25">
      <c r="B590">
        <f t="shared" si="19"/>
        <v>589</v>
      </c>
      <c r="C590">
        <f t="shared" si="18"/>
        <v>0.11024627234847632</v>
      </c>
    </row>
    <row r="591" spans="2:3" x14ac:dyDescent="0.25">
      <c r="B591">
        <f t="shared" si="19"/>
        <v>590</v>
      </c>
      <c r="C591">
        <f t="shared" si="18"/>
        <v>0.11002031899473094</v>
      </c>
    </row>
    <row r="592" spans="2:3" x14ac:dyDescent="0.25">
      <c r="B592">
        <f t="shared" si="19"/>
        <v>591</v>
      </c>
      <c r="C592">
        <f t="shared" si="18"/>
        <v>0.10979588609980911</v>
      </c>
    </row>
    <row r="593" spans="2:3" x14ac:dyDescent="0.25">
      <c r="B593">
        <f t="shared" si="19"/>
        <v>592</v>
      </c>
      <c r="C593">
        <f t="shared" si="18"/>
        <v>0.10957298363846926</v>
      </c>
    </row>
    <row r="594" spans="2:3" x14ac:dyDescent="0.25">
      <c r="B594">
        <f t="shared" si="19"/>
        <v>593</v>
      </c>
      <c r="C594">
        <f t="shared" si="18"/>
        <v>0.10935162151745076</v>
      </c>
    </row>
    <row r="595" spans="2:3" x14ac:dyDescent="0.25">
      <c r="B595">
        <f t="shared" si="19"/>
        <v>594</v>
      </c>
      <c r="C595">
        <f t="shared" si="18"/>
        <v>0.10913180957503368</v>
      </c>
    </row>
    <row r="596" spans="2:3" x14ac:dyDescent="0.25">
      <c r="B596">
        <f t="shared" si="19"/>
        <v>595</v>
      </c>
      <c r="C596">
        <f t="shared" si="18"/>
        <v>0.10891355758060144</v>
      </c>
    </row>
    <row r="597" spans="2:3" x14ac:dyDescent="0.25">
      <c r="B597">
        <f t="shared" si="19"/>
        <v>596</v>
      </c>
      <c r="C597">
        <f t="shared" si="18"/>
        <v>0.10869687523420685</v>
      </c>
    </row>
    <row r="598" spans="2:3" x14ac:dyDescent="0.25">
      <c r="B598">
        <f t="shared" si="19"/>
        <v>597</v>
      </c>
      <c r="C598">
        <f t="shared" si="18"/>
        <v>0.10848177216614063</v>
      </c>
    </row>
    <row r="599" spans="2:3" x14ac:dyDescent="0.25">
      <c r="B599">
        <f t="shared" si="19"/>
        <v>598</v>
      </c>
      <c r="C599">
        <f t="shared" si="18"/>
        <v>0.10826825793650384</v>
      </c>
    </row>
    <row r="600" spans="2:3" x14ac:dyDescent="0.25">
      <c r="B600">
        <f t="shared" si="19"/>
        <v>599</v>
      </c>
      <c r="C600">
        <f t="shared" si="18"/>
        <v>0.10805634203478259</v>
      </c>
    </row>
    <row r="601" spans="2:3" x14ac:dyDescent="0.25">
      <c r="B601">
        <f t="shared" si="19"/>
        <v>600</v>
      </c>
      <c r="C601">
        <f t="shared" si="18"/>
        <v>0.10784603387942651</v>
      </c>
    </row>
    <row r="602" spans="2:3" x14ac:dyDescent="0.25">
      <c r="B602">
        <f t="shared" si="19"/>
        <v>601</v>
      </c>
      <c r="C602">
        <f t="shared" si="18"/>
        <v>0.10763734281743016</v>
      </c>
    </row>
    <row r="603" spans="2:3" x14ac:dyDescent="0.25">
      <c r="B603">
        <f t="shared" si="19"/>
        <v>602</v>
      </c>
      <c r="C603">
        <f t="shared" si="18"/>
        <v>0.10743027812391746</v>
      </c>
    </row>
    <row r="604" spans="2:3" x14ac:dyDescent="0.25">
      <c r="B604">
        <f t="shared" si="19"/>
        <v>603</v>
      </c>
      <c r="C604">
        <f t="shared" si="18"/>
        <v>0.10722484900172961</v>
      </c>
    </row>
    <row r="605" spans="2:3" x14ac:dyDescent="0.25">
      <c r="B605">
        <f t="shared" si="19"/>
        <v>604</v>
      </c>
      <c r="C605">
        <f t="shared" si="18"/>
        <v>0.10702106458101598</v>
      </c>
    </row>
    <row r="606" spans="2:3" x14ac:dyDescent="0.25">
      <c r="B606">
        <f t="shared" si="19"/>
        <v>605</v>
      </c>
      <c r="C606">
        <f t="shared" si="18"/>
        <v>0.10681893391882842</v>
      </c>
    </row>
    <row r="607" spans="2:3" x14ac:dyDescent="0.25">
      <c r="B607">
        <f t="shared" si="19"/>
        <v>606</v>
      </c>
      <c r="C607">
        <f t="shared" si="18"/>
        <v>0.10661846599871862</v>
      </c>
    </row>
    <row r="608" spans="2:3" x14ac:dyDescent="0.25">
      <c r="B608">
        <f t="shared" si="19"/>
        <v>607</v>
      </c>
      <c r="C608">
        <f t="shared" si="18"/>
        <v>0.10641966973033891</v>
      </c>
    </row>
    <row r="609" spans="2:3" x14ac:dyDescent="0.25">
      <c r="B609">
        <f t="shared" si="19"/>
        <v>608</v>
      </c>
      <c r="C609">
        <f t="shared" si="18"/>
        <v>0.10622255394904631</v>
      </c>
    </row>
    <row r="610" spans="2:3" x14ac:dyDescent="0.25">
      <c r="B610">
        <f t="shared" si="19"/>
        <v>609</v>
      </c>
      <c r="C610">
        <f t="shared" si="18"/>
        <v>0.10602712741550975</v>
      </c>
    </row>
    <row r="611" spans="2:3" x14ac:dyDescent="0.25">
      <c r="B611">
        <f t="shared" si="19"/>
        <v>610</v>
      </c>
      <c r="C611">
        <f t="shared" si="18"/>
        <v>0.10583339881532076</v>
      </c>
    </row>
    <row r="612" spans="2:3" x14ac:dyDescent="0.25">
      <c r="B612">
        <f t="shared" si="19"/>
        <v>611</v>
      </c>
      <c r="C612">
        <f t="shared" si="18"/>
        <v>0.10564137675860746</v>
      </c>
    </row>
    <row r="613" spans="2:3" x14ac:dyDescent="0.25">
      <c r="B613">
        <f t="shared" si="19"/>
        <v>612</v>
      </c>
      <c r="C613">
        <f t="shared" si="18"/>
        <v>0.10545106977965189</v>
      </c>
    </row>
    <row r="614" spans="2:3" x14ac:dyDescent="0.25">
      <c r="B614">
        <f t="shared" si="19"/>
        <v>613</v>
      </c>
      <c r="C614">
        <f t="shared" si="18"/>
        <v>0.10526248633651066</v>
      </c>
    </row>
    <row r="615" spans="2:3" x14ac:dyDescent="0.25">
      <c r="B615">
        <f t="shared" si="19"/>
        <v>614</v>
      </c>
      <c r="C615">
        <f t="shared" si="18"/>
        <v>0.1050756348106391</v>
      </c>
    </row>
    <row r="616" spans="2:3" x14ac:dyDescent="0.25">
      <c r="B616">
        <f t="shared" si="19"/>
        <v>615</v>
      </c>
      <c r="C616">
        <f t="shared" si="18"/>
        <v>0.10489052350651873</v>
      </c>
    </row>
    <row r="617" spans="2:3" x14ac:dyDescent="0.25">
      <c r="B617">
        <f t="shared" si="19"/>
        <v>616</v>
      </c>
      <c r="C617">
        <f t="shared" si="18"/>
        <v>0.10470716065128811</v>
      </c>
    </row>
    <row r="618" spans="2:3" x14ac:dyDescent="0.25">
      <c r="B618">
        <f t="shared" si="19"/>
        <v>617</v>
      </c>
      <c r="C618">
        <f t="shared" si="18"/>
        <v>0.1045255543943773</v>
      </c>
    </row>
    <row r="619" spans="2:3" x14ac:dyDescent="0.25">
      <c r="B619">
        <f t="shared" si="19"/>
        <v>618</v>
      </c>
      <c r="C619">
        <f t="shared" si="18"/>
        <v>0.10434571280714562</v>
      </c>
    </row>
    <row r="620" spans="2:3" x14ac:dyDescent="0.25">
      <c r="B620">
        <f t="shared" si="19"/>
        <v>619</v>
      </c>
      <c r="C620">
        <f t="shared" si="18"/>
        <v>0.10416764388252291</v>
      </c>
    </row>
    <row r="621" spans="2:3" x14ac:dyDescent="0.25">
      <c r="B621">
        <f t="shared" si="19"/>
        <v>620</v>
      </c>
      <c r="C621">
        <f t="shared" si="18"/>
        <v>0.10399135553465425</v>
      </c>
    </row>
    <row r="622" spans="2:3" x14ac:dyDescent="0.25">
      <c r="B622">
        <f t="shared" si="19"/>
        <v>621</v>
      </c>
      <c r="C622">
        <f t="shared" si="18"/>
        <v>0.10381685559854832</v>
      </c>
    </row>
    <row r="623" spans="2:3" x14ac:dyDescent="0.25">
      <c r="B623">
        <f t="shared" si="19"/>
        <v>622</v>
      </c>
      <c r="C623">
        <f t="shared" si="18"/>
        <v>0.10364415182972912</v>
      </c>
    </row>
    <row r="624" spans="2:3" x14ac:dyDescent="0.25">
      <c r="B624">
        <f t="shared" si="19"/>
        <v>623</v>
      </c>
      <c r="C624">
        <f t="shared" si="18"/>
        <v>0.10347325190389128</v>
      </c>
    </row>
    <row r="625" spans="2:3" x14ac:dyDescent="0.25">
      <c r="B625">
        <f t="shared" si="19"/>
        <v>624</v>
      </c>
      <c r="C625">
        <f t="shared" si="18"/>
        <v>0.10330416341655892</v>
      </c>
    </row>
    <row r="626" spans="2:3" x14ac:dyDescent="0.25">
      <c r="B626">
        <f t="shared" si="19"/>
        <v>625</v>
      </c>
      <c r="C626">
        <f t="shared" si="18"/>
        <v>0.10313689388274808</v>
      </c>
    </row>
    <row r="627" spans="2:3" x14ac:dyDescent="0.25">
      <c r="B627">
        <f t="shared" si="19"/>
        <v>626</v>
      </c>
      <c r="C627">
        <f t="shared" si="18"/>
        <v>0.10297145073663275</v>
      </c>
    </row>
    <row r="628" spans="2:3" x14ac:dyDescent="0.25">
      <c r="B628">
        <f t="shared" si="19"/>
        <v>627</v>
      </c>
      <c r="C628">
        <f t="shared" si="18"/>
        <v>0.10280784133121439</v>
      </c>
    </row>
    <row r="629" spans="2:3" x14ac:dyDescent="0.25">
      <c r="B629">
        <f t="shared" si="19"/>
        <v>628</v>
      </c>
      <c r="C629">
        <f t="shared" si="18"/>
        <v>0.10264607293799521</v>
      </c>
    </row>
    <row r="630" spans="2:3" x14ac:dyDescent="0.25">
      <c r="B630">
        <f t="shared" si="19"/>
        <v>629</v>
      </c>
      <c r="C630">
        <f t="shared" si="18"/>
        <v>0.10248615274665494</v>
      </c>
    </row>
    <row r="631" spans="2:3" x14ac:dyDescent="0.25">
      <c r="B631">
        <f t="shared" si="19"/>
        <v>630</v>
      </c>
      <c r="C631">
        <f t="shared" si="18"/>
        <v>0.10232808786473134</v>
      </c>
    </row>
    <row r="632" spans="2:3" x14ac:dyDescent="0.25">
      <c r="B632">
        <f t="shared" si="19"/>
        <v>631</v>
      </c>
      <c r="C632">
        <f t="shared" si="18"/>
        <v>0.10217188531730421</v>
      </c>
    </row>
    <row r="633" spans="2:3" x14ac:dyDescent="0.25">
      <c r="B633">
        <f t="shared" si="19"/>
        <v>632</v>
      </c>
      <c r="C633">
        <f t="shared" si="18"/>
        <v>0.10201755204668334</v>
      </c>
    </row>
    <row r="634" spans="2:3" x14ac:dyDescent="0.25">
      <c r="B634">
        <f t="shared" si="19"/>
        <v>633</v>
      </c>
      <c r="C634">
        <f t="shared" si="18"/>
        <v>0.10186509491209973</v>
      </c>
    </row>
    <row r="635" spans="2:3" x14ac:dyDescent="0.25">
      <c r="B635">
        <f t="shared" si="19"/>
        <v>634</v>
      </c>
      <c r="C635">
        <f t="shared" si="18"/>
        <v>0.10171452068940098</v>
      </c>
    </row>
    <row r="636" spans="2:3" x14ac:dyDescent="0.25">
      <c r="B636">
        <f t="shared" si="19"/>
        <v>635</v>
      </c>
      <c r="C636">
        <f t="shared" si="18"/>
        <v>0.10156583607074995</v>
      </c>
    </row>
    <row r="637" spans="2:3" x14ac:dyDescent="0.25">
      <c r="B637">
        <f t="shared" si="19"/>
        <v>636</v>
      </c>
      <c r="C637">
        <f t="shared" si="18"/>
        <v>0.10141904766432747</v>
      </c>
    </row>
    <row r="638" spans="2:3" x14ac:dyDescent="0.25">
      <c r="B638">
        <f t="shared" si="19"/>
        <v>637</v>
      </c>
      <c r="C638">
        <f t="shared" si="18"/>
        <v>0.10127416199403852</v>
      </c>
    </row>
    <row r="639" spans="2:3" x14ac:dyDescent="0.25">
      <c r="B639">
        <f t="shared" si="19"/>
        <v>638</v>
      </c>
      <c r="C639">
        <f t="shared" si="18"/>
        <v>0.10113118549922243</v>
      </c>
    </row>
    <row r="640" spans="2:3" x14ac:dyDescent="0.25">
      <c r="B640">
        <f t="shared" si="19"/>
        <v>639</v>
      </c>
      <c r="C640">
        <f t="shared" si="18"/>
        <v>0.10099012453436645</v>
      </c>
    </row>
    <row r="641" spans="2:3" x14ac:dyDescent="0.25">
      <c r="B641">
        <f t="shared" si="19"/>
        <v>640</v>
      </c>
      <c r="C641">
        <f t="shared" si="18"/>
        <v>0.10085098536882364</v>
      </c>
    </row>
    <row r="642" spans="2:3" x14ac:dyDescent="0.25">
      <c r="B642">
        <f t="shared" si="19"/>
        <v>641</v>
      </c>
      <c r="C642">
        <f t="shared" si="18"/>
        <v>0.10071377418653402</v>
      </c>
    </row>
    <row r="643" spans="2:3" x14ac:dyDescent="0.25">
      <c r="B643">
        <f t="shared" si="19"/>
        <v>642</v>
      </c>
      <c r="C643">
        <f t="shared" ref="C643:C706" si="20">(SIN(B643/150)+3)/20.8</f>
        <v>0.10057849708574973</v>
      </c>
    </row>
    <row r="644" spans="2:3" x14ac:dyDescent="0.25">
      <c r="B644">
        <f t="shared" si="19"/>
        <v>643</v>
      </c>
      <c r="C644">
        <f t="shared" si="20"/>
        <v>0.10044516007876413</v>
      </c>
    </row>
    <row r="645" spans="2:3" x14ac:dyDescent="0.25">
      <c r="B645">
        <f t="shared" si="19"/>
        <v>644</v>
      </c>
      <c r="C645">
        <f t="shared" si="20"/>
        <v>0.10031376909164447</v>
      </c>
    </row>
    <row r="646" spans="2:3" x14ac:dyDescent="0.25">
      <c r="B646">
        <f t="shared" si="19"/>
        <v>645</v>
      </c>
      <c r="C646">
        <f t="shared" si="20"/>
        <v>0.10018432996396852</v>
      </c>
    </row>
    <row r="647" spans="2:3" x14ac:dyDescent="0.25">
      <c r="B647">
        <f t="shared" si="19"/>
        <v>646</v>
      </c>
      <c r="C647">
        <f t="shared" si="20"/>
        <v>0.10005684844856509</v>
      </c>
    </row>
    <row r="648" spans="2:3" x14ac:dyDescent="0.25">
      <c r="B648">
        <f t="shared" si="19"/>
        <v>647</v>
      </c>
      <c r="C648">
        <f t="shared" si="20"/>
        <v>9.9931330211258357E-2</v>
      </c>
    </row>
    <row r="649" spans="2:3" x14ac:dyDescent="0.25">
      <c r="B649">
        <f t="shared" si="19"/>
        <v>648</v>
      </c>
      <c r="C649">
        <f t="shared" si="20"/>
        <v>9.9807780830615964E-2</v>
      </c>
    </row>
    <row r="650" spans="2:3" x14ac:dyDescent="0.25">
      <c r="B650">
        <f t="shared" si="19"/>
        <v>649</v>
      </c>
      <c r="C650">
        <f t="shared" si="20"/>
        <v>9.9686205797701169E-2</v>
      </c>
    </row>
    <row r="651" spans="2:3" x14ac:dyDescent="0.25">
      <c r="B651">
        <f t="shared" si="19"/>
        <v>650</v>
      </c>
      <c r="C651">
        <f t="shared" si="20"/>
        <v>9.9566610515828755E-2</v>
      </c>
    </row>
    <row r="652" spans="2:3" x14ac:dyDescent="0.25">
      <c r="B652">
        <f t="shared" si="19"/>
        <v>651</v>
      </c>
      <c r="C652">
        <f t="shared" si="20"/>
        <v>9.9449000300324872E-2</v>
      </c>
    </row>
    <row r="653" spans="2:3" x14ac:dyDescent="0.25">
      <c r="B653">
        <f t="shared" ref="B653:B716" si="21">B652+1</f>
        <v>652</v>
      </c>
      <c r="C653">
        <f t="shared" si="20"/>
        <v>9.933338037829087E-2</v>
      </c>
    </row>
    <row r="654" spans="2:3" x14ac:dyDescent="0.25">
      <c r="B654">
        <f t="shared" si="21"/>
        <v>653</v>
      </c>
      <c r="C654">
        <f t="shared" si="20"/>
        <v>9.9219755888370939E-2</v>
      </c>
    </row>
    <row r="655" spans="2:3" x14ac:dyDescent="0.25">
      <c r="B655">
        <f t="shared" si="21"/>
        <v>654</v>
      </c>
      <c r="C655">
        <f t="shared" si="20"/>
        <v>9.9108131880523656E-2</v>
      </c>
    </row>
    <row r="656" spans="2:3" x14ac:dyDescent="0.25">
      <c r="B656">
        <f t="shared" si="21"/>
        <v>655</v>
      </c>
      <c r="C656">
        <f t="shared" si="20"/>
        <v>9.8998513315797718E-2</v>
      </c>
    </row>
    <row r="657" spans="2:3" x14ac:dyDescent="0.25">
      <c r="B657">
        <f t="shared" si="21"/>
        <v>656</v>
      </c>
      <c r="C657">
        <f t="shared" si="20"/>
        <v>9.8890905066111243E-2</v>
      </c>
    </row>
    <row r="658" spans="2:3" x14ac:dyDescent="0.25">
      <c r="B658">
        <f t="shared" si="21"/>
        <v>657</v>
      </c>
      <c r="C658">
        <f t="shared" si="20"/>
        <v>9.8785311914035404E-2</v>
      </c>
    </row>
    <row r="659" spans="2:3" x14ac:dyDescent="0.25">
      <c r="B659">
        <f t="shared" si="21"/>
        <v>658</v>
      </c>
      <c r="C659">
        <f t="shared" si="20"/>
        <v>9.8681738552581819E-2</v>
      </c>
    </row>
    <row r="660" spans="2:3" x14ac:dyDescent="0.25">
      <c r="B660">
        <f t="shared" si="21"/>
        <v>659</v>
      </c>
      <c r="C660">
        <f t="shared" si="20"/>
        <v>9.8580189584993927E-2</v>
      </c>
    </row>
    <row r="661" spans="2:3" x14ac:dyDescent="0.25">
      <c r="B661">
        <f t="shared" si="21"/>
        <v>660</v>
      </c>
      <c r="C661">
        <f t="shared" si="20"/>
        <v>9.8480669524542486E-2</v>
      </c>
    </row>
    <row r="662" spans="2:3" x14ac:dyDescent="0.25">
      <c r="B662">
        <f t="shared" si="21"/>
        <v>661</v>
      </c>
      <c r="C662">
        <f t="shared" si="20"/>
        <v>9.8383182794324911E-2</v>
      </c>
    </row>
    <row r="663" spans="2:3" x14ac:dyDescent="0.25">
      <c r="B663">
        <f t="shared" si="21"/>
        <v>662</v>
      </c>
      <c r="C663">
        <f t="shared" si="20"/>
        <v>9.8287733727068699E-2</v>
      </c>
    </row>
    <row r="664" spans="2:3" x14ac:dyDescent="0.25">
      <c r="B664">
        <f t="shared" si="21"/>
        <v>663</v>
      </c>
      <c r="C664">
        <f t="shared" si="20"/>
        <v>9.8194326564938886E-2</v>
      </c>
    </row>
    <row r="665" spans="2:3" x14ac:dyDescent="0.25">
      <c r="B665">
        <f t="shared" si="21"/>
        <v>664</v>
      </c>
      <c r="C665">
        <f t="shared" si="20"/>
        <v>9.8102965459349559E-2</v>
      </c>
    </row>
    <row r="666" spans="2:3" x14ac:dyDescent="0.25">
      <c r="B666">
        <f t="shared" si="21"/>
        <v>665</v>
      </c>
      <c r="C666">
        <f t="shared" si="20"/>
        <v>9.8013654470779255E-2</v>
      </c>
    </row>
    <row r="667" spans="2:3" x14ac:dyDescent="0.25">
      <c r="B667">
        <f t="shared" si="21"/>
        <v>666</v>
      </c>
      <c r="C667">
        <f t="shared" si="20"/>
        <v>9.7926397568590548E-2</v>
      </c>
    </row>
    <row r="668" spans="2:3" x14ac:dyDescent="0.25">
      <c r="B668">
        <f t="shared" si="21"/>
        <v>667</v>
      </c>
      <c r="C668">
        <f t="shared" si="20"/>
        <v>9.784119863085361E-2</v>
      </c>
    </row>
    <row r="669" spans="2:3" x14ac:dyDescent="0.25">
      <c r="B669">
        <f t="shared" si="21"/>
        <v>668</v>
      </c>
      <c r="C669">
        <f t="shared" si="20"/>
        <v>9.7758061444173858E-2</v>
      </c>
    </row>
    <row r="670" spans="2:3" x14ac:dyDescent="0.25">
      <c r="B670">
        <f t="shared" si="21"/>
        <v>669</v>
      </c>
      <c r="C670">
        <f t="shared" si="20"/>
        <v>9.7676989703523689E-2</v>
      </c>
    </row>
    <row r="671" spans="2:3" x14ac:dyDescent="0.25">
      <c r="B671">
        <f t="shared" si="21"/>
        <v>670</v>
      </c>
      <c r="C671">
        <f t="shared" si="20"/>
        <v>9.7597987012078252E-2</v>
      </c>
    </row>
    <row r="672" spans="2:3" x14ac:dyDescent="0.25">
      <c r="B672">
        <f t="shared" si="21"/>
        <v>671</v>
      </c>
      <c r="C672">
        <f t="shared" si="20"/>
        <v>9.7521056881055238E-2</v>
      </c>
    </row>
    <row r="673" spans="2:3" x14ac:dyDescent="0.25">
      <c r="B673">
        <f t="shared" si="21"/>
        <v>672</v>
      </c>
      <c r="C673">
        <f t="shared" si="20"/>
        <v>9.7446202729558951E-2</v>
      </c>
    </row>
    <row r="674" spans="2:3" x14ac:dyDescent="0.25">
      <c r="B674">
        <f t="shared" si="21"/>
        <v>673</v>
      </c>
      <c r="C674">
        <f t="shared" si="20"/>
        <v>9.7373427884428224E-2</v>
      </c>
    </row>
    <row r="675" spans="2:3" x14ac:dyDescent="0.25">
      <c r="B675">
        <f t="shared" si="21"/>
        <v>674</v>
      </c>
      <c r="C675">
        <f t="shared" si="20"/>
        <v>9.7302735580088659E-2</v>
      </c>
    </row>
    <row r="676" spans="2:3" x14ac:dyDescent="0.25">
      <c r="B676">
        <f t="shared" si="21"/>
        <v>675</v>
      </c>
      <c r="C676">
        <f t="shared" si="20"/>
        <v>9.72341289584088E-2</v>
      </c>
    </row>
    <row r="677" spans="2:3" x14ac:dyDescent="0.25">
      <c r="B677">
        <f t="shared" si="21"/>
        <v>676</v>
      </c>
      <c r="C677">
        <f t="shared" si="20"/>
        <v>9.7167611068560519E-2</v>
      </c>
    </row>
    <row r="678" spans="2:3" x14ac:dyDescent="0.25">
      <c r="B678">
        <f t="shared" si="21"/>
        <v>677</v>
      </c>
      <c r="C678">
        <f t="shared" si="20"/>
        <v>9.710318486688356E-2</v>
      </c>
    </row>
    <row r="679" spans="2:3" x14ac:dyDescent="0.25">
      <c r="B679">
        <f t="shared" si="21"/>
        <v>678</v>
      </c>
      <c r="C679">
        <f t="shared" si="20"/>
        <v>9.7040853216754069E-2</v>
      </c>
    </row>
    <row r="680" spans="2:3" x14ac:dyDescent="0.25">
      <c r="B680">
        <f t="shared" si="21"/>
        <v>679</v>
      </c>
      <c r="C680">
        <f t="shared" si="20"/>
        <v>9.6980618888457285E-2</v>
      </c>
    </row>
    <row r="681" spans="2:3" x14ac:dyDescent="0.25">
      <c r="B681">
        <f t="shared" si="21"/>
        <v>680</v>
      </c>
      <c r="C681">
        <f t="shared" si="20"/>
        <v>9.6922484559064631E-2</v>
      </c>
    </row>
    <row r="682" spans="2:3" x14ac:dyDescent="0.25">
      <c r="B682">
        <f t="shared" si="21"/>
        <v>681</v>
      </c>
      <c r="C682">
        <f t="shared" si="20"/>
        <v>9.6866452812314444E-2</v>
      </c>
    </row>
    <row r="683" spans="2:3" x14ac:dyDescent="0.25">
      <c r="B683">
        <f t="shared" si="21"/>
        <v>682</v>
      </c>
      <c r="C683">
        <f t="shared" si="20"/>
        <v>9.681252613849739E-2</v>
      </c>
    </row>
    <row r="684" spans="2:3" x14ac:dyDescent="0.25">
      <c r="B684">
        <f t="shared" si="21"/>
        <v>683</v>
      </c>
      <c r="C684">
        <f t="shared" si="20"/>
        <v>9.6760706934345644E-2</v>
      </c>
    </row>
    <row r="685" spans="2:3" x14ac:dyDescent="0.25">
      <c r="B685">
        <f t="shared" si="21"/>
        <v>684</v>
      </c>
      <c r="C685">
        <f t="shared" si="20"/>
        <v>9.6710997502926416E-2</v>
      </c>
    </row>
    <row r="686" spans="2:3" x14ac:dyDescent="0.25">
      <c r="B686">
        <f t="shared" si="21"/>
        <v>685</v>
      </c>
      <c r="C686">
        <f t="shared" si="20"/>
        <v>9.6663400053539586E-2</v>
      </c>
    </row>
    <row r="687" spans="2:3" x14ac:dyDescent="0.25">
      <c r="B687">
        <f t="shared" si="21"/>
        <v>686</v>
      </c>
      <c r="C687">
        <f t="shared" si="20"/>
        <v>9.6617916701619524E-2</v>
      </c>
    </row>
    <row r="688" spans="2:3" x14ac:dyDescent="0.25">
      <c r="B688">
        <f t="shared" si="21"/>
        <v>687</v>
      </c>
      <c r="C688">
        <f t="shared" si="20"/>
        <v>9.6574549468641011E-2</v>
      </c>
    </row>
    <row r="689" spans="2:3" x14ac:dyDescent="0.25">
      <c r="B689">
        <f t="shared" si="21"/>
        <v>688</v>
      </c>
      <c r="C689">
        <f t="shared" si="20"/>
        <v>9.6533300282029527E-2</v>
      </c>
    </row>
    <row r="690" spans="2:3" x14ac:dyDescent="0.25">
      <c r="B690">
        <f t="shared" si="21"/>
        <v>689</v>
      </c>
      <c r="C690">
        <f t="shared" si="20"/>
        <v>9.6494170975075469E-2</v>
      </c>
    </row>
    <row r="691" spans="2:3" x14ac:dyDescent="0.25">
      <c r="B691">
        <f t="shared" si="21"/>
        <v>690</v>
      </c>
      <c r="C691">
        <f t="shared" si="20"/>
        <v>9.6457163286852679E-2</v>
      </c>
    </row>
    <row r="692" spans="2:3" x14ac:dyDescent="0.25">
      <c r="B692">
        <f t="shared" si="21"/>
        <v>691</v>
      </c>
      <c r="C692">
        <f t="shared" si="20"/>
        <v>9.6422278862141206E-2</v>
      </c>
    </row>
    <row r="693" spans="2:3" x14ac:dyDescent="0.25">
      <c r="B693">
        <f t="shared" si="21"/>
        <v>692</v>
      </c>
      <c r="C693">
        <f t="shared" si="20"/>
        <v>9.6389519251354194E-2</v>
      </c>
    </row>
    <row r="694" spans="2:3" x14ac:dyDescent="0.25">
      <c r="B694">
        <f t="shared" si="21"/>
        <v>693</v>
      </c>
      <c r="C694">
        <f t="shared" si="20"/>
        <v>9.6358885910468969E-2</v>
      </c>
    </row>
    <row r="695" spans="2:3" x14ac:dyDescent="0.25">
      <c r="B695">
        <f t="shared" si="21"/>
        <v>694</v>
      </c>
      <c r="C695">
        <f t="shared" si="20"/>
        <v>9.6330380200962282E-2</v>
      </c>
    </row>
    <row r="696" spans="2:3" x14ac:dyDescent="0.25">
      <c r="B696">
        <f t="shared" si="21"/>
        <v>695</v>
      </c>
      <c r="C696">
        <f t="shared" si="20"/>
        <v>9.630400338974987E-2</v>
      </c>
    </row>
    <row r="697" spans="2:3" x14ac:dyDescent="0.25">
      <c r="B697">
        <f t="shared" si="21"/>
        <v>696</v>
      </c>
      <c r="C697">
        <f t="shared" si="20"/>
        <v>9.6279756649130133E-2</v>
      </c>
    </row>
    <row r="698" spans="2:3" x14ac:dyDescent="0.25">
      <c r="B698">
        <f t="shared" si="21"/>
        <v>697</v>
      </c>
      <c r="C698">
        <f t="shared" si="20"/>
        <v>9.6257641056731943E-2</v>
      </c>
    </row>
    <row r="699" spans="2:3" x14ac:dyDescent="0.25">
      <c r="B699">
        <f t="shared" si="21"/>
        <v>698</v>
      </c>
      <c r="C699">
        <f t="shared" si="20"/>
        <v>9.6237657595466944E-2</v>
      </c>
    </row>
    <row r="700" spans="2:3" x14ac:dyDescent="0.25">
      <c r="B700">
        <f t="shared" si="21"/>
        <v>699</v>
      </c>
      <c r="C700">
        <f t="shared" si="20"/>
        <v>9.6219807153485618E-2</v>
      </c>
    </row>
    <row r="701" spans="2:3" x14ac:dyDescent="0.25">
      <c r="B701">
        <f t="shared" si="21"/>
        <v>700</v>
      </c>
      <c r="C701">
        <f t="shared" si="20"/>
        <v>9.6204090524138072E-2</v>
      </c>
    </row>
    <row r="702" spans="2:3" x14ac:dyDescent="0.25">
      <c r="B702">
        <f t="shared" si="21"/>
        <v>701</v>
      </c>
      <c r="C702">
        <f t="shared" si="20"/>
        <v>9.6190508405938513E-2</v>
      </c>
    </row>
    <row r="703" spans="2:3" x14ac:dyDescent="0.25">
      <c r="B703">
        <f t="shared" si="21"/>
        <v>702</v>
      </c>
      <c r="C703">
        <f t="shared" si="20"/>
        <v>9.6179061402534419E-2</v>
      </c>
    </row>
    <row r="704" spans="2:3" x14ac:dyDescent="0.25">
      <c r="B704">
        <f t="shared" si="21"/>
        <v>703</v>
      </c>
      <c r="C704">
        <f t="shared" si="20"/>
        <v>9.6169750022679634E-2</v>
      </c>
    </row>
    <row r="705" spans="2:3" x14ac:dyDescent="0.25">
      <c r="B705">
        <f t="shared" si="21"/>
        <v>704</v>
      </c>
      <c r="C705">
        <f t="shared" si="20"/>
        <v>9.6162574680211721E-2</v>
      </c>
    </row>
    <row r="706" spans="2:3" x14ac:dyDescent="0.25">
      <c r="B706">
        <f t="shared" si="21"/>
        <v>705</v>
      </c>
      <c r="C706">
        <f t="shared" si="20"/>
        <v>9.6157535694033625E-2</v>
      </c>
    </row>
    <row r="707" spans="2:3" x14ac:dyDescent="0.25">
      <c r="B707">
        <f t="shared" si="21"/>
        <v>706</v>
      </c>
      <c r="C707">
        <f t="shared" ref="C707:C770" si="22">(SIN(B707/150)+3)/20.8</f>
        <v>9.6154633288099395E-2</v>
      </c>
    </row>
    <row r="708" spans="2:3" x14ac:dyDescent="0.25">
      <c r="B708">
        <f t="shared" si="21"/>
        <v>707</v>
      </c>
      <c r="C708">
        <f t="shared" si="22"/>
        <v>9.6153867591404457E-2</v>
      </c>
    </row>
    <row r="709" spans="2:3" x14ac:dyDescent="0.25">
      <c r="B709">
        <f t="shared" si="21"/>
        <v>708</v>
      </c>
      <c r="C709">
        <f t="shared" si="22"/>
        <v>9.6155238637979576E-2</v>
      </c>
    </row>
    <row r="710" spans="2:3" x14ac:dyDescent="0.25">
      <c r="B710">
        <f t="shared" si="21"/>
        <v>709</v>
      </c>
      <c r="C710">
        <f t="shared" si="22"/>
        <v>9.6158746366889647E-2</v>
      </c>
    </row>
    <row r="711" spans="2:3" x14ac:dyDescent="0.25">
      <c r="B711">
        <f t="shared" si="21"/>
        <v>710</v>
      </c>
      <c r="C711">
        <f t="shared" si="22"/>
        <v>9.6164390622236126E-2</v>
      </c>
    </row>
    <row r="712" spans="2:3" x14ac:dyDescent="0.25">
      <c r="B712">
        <f t="shared" si="21"/>
        <v>711</v>
      </c>
      <c r="C712">
        <f t="shared" si="22"/>
        <v>9.6172171153164163E-2</v>
      </c>
    </row>
    <row r="713" spans="2:3" x14ac:dyDescent="0.25">
      <c r="B713">
        <f t="shared" si="21"/>
        <v>712</v>
      </c>
      <c r="C713">
        <f t="shared" si="22"/>
        <v>9.6182087613873674E-2</v>
      </c>
    </row>
    <row r="714" spans="2:3" x14ac:dyDescent="0.25">
      <c r="B714">
        <f t="shared" si="21"/>
        <v>713</v>
      </c>
      <c r="C714">
        <f t="shared" si="22"/>
        <v>9.6194139563634706E-2</v>
      </c>
    </row>
    <row r="715" spans="2:3" x14ac:dyDescent="0.25">
      <c r="B715">
        <f t="shared" si="21"/>
        <v>714</v>
      </c>
      <c r="C715">
        <f t="shared" si="22"/>
        <v>9.6208326466807007E-2</v>
      </c>
    </row>
    <row r="716" spans="2:3" x14ac:dyDescent="0.25">
      <c r="B716">
        <f t="shared" si="21"/>
        <v>715</v>
      </c>
      <c r="C716">
        <f t="shared" si="22"/>
        <v>9.6224647692863916E-2</v>
      </c>
    </row>
    <row r="717" spans="2:3" x14ac:dyDescent="0.25">
      <c r="B717">
        <f t="shared" ref="B717:B780" si="23">B716+1</f>
        <v>716</v>
      </c>
      <c r="C717">
        <f t="shared" si="22"/>
        <v>9.6243102516420265E-2</v>
      </c>
    </row>
    <row r="718" spans="2:3" x14ac:dyDescent="0.25">
      <c r="B718">
        <f t="shared" si="23"/>
        <v>717</v>
      </c>
      <c r="C718">
        <f t="shared" si="22"/>
        <v>9.6263690117264739E-2</v>
      </c>
    </row>
    <row r="719" spans="2:3" x14ac:dyDescent="0.25">
      <c r="B719">
        <f t="shared" si="23"/>
        <v>718</v>
      </c>
      <c r="C719">
        <f t="shared" si="22"/>
        <v>9.6286409580396221E-2</v>
      </c>
    </row>
    <row r="720" spans="2:3" x14ac:dyDescent="0.25">
      <c r="B720">
        <f t="shared" si="23"/>
        <v>719</v>
      </c>
      <c r="C720">
        <f t="shared" si="22"/>
        <v>9.6311259896064552E-2</v>
      </c>
    </row>
    <row r="721" spans="2:3" x14ac:dyDescent="0.25">
      <c r="B721">
        <f t="shared" si="23"/>
        <v>720</v>
      </c>
      <c r="C721">
        <f t="shared" si="22"/>
        <v>9.6338239959815344E-2</v>
      </c>
    </row>
    <row r="722" spans="2:3" x14ac:dyDescent="0.25">
      <c r="B722">
        <f t="shared" si="23"/>
        <v>721</v>
      </c>
      <c r="C722">
        <f t="shared" si="22"/>
        <v>9.6367348572539105E-2</v>
      </c>
    </row>
    <row r="723" spans="2:3" x14ac:dyDescent="0.25">
      <c r="B723">
        <f t="shared" si="23"/>
        <v>722</v>
      </c>
      <c r="C723">
        <f t="shared" si="22"/>
        <v>9.6398584440524446E-2</v>
      </c>
    </row>
    <row r="724" spans="2:3" x14ac:dyDescent="0.25">
      <c r="B724">
        <f t="shared" si="23"/>
        <v>723</v>
      </c>
      <c r="C724">
        <f t="shared" si="22"/>
        <v>9.6431946175515801E-2</v>
      </c>
    </row>
    <row r="725" spans="2:3" x14ac:dyDescent="0.25">
      <c r="B725">
        <f t="shared" si="23"/>
        <v>724</v>
      </c>
      <c r="C725">
        <f t="shared" si="22"/>
        <v>9.6467432294774821E-2</v>
      </c>
    </row>
    <row r="726" spans="2:3" x14ac:dyDescent="0.25">
      <c r="B726">
        <f t="shared" si="23"/>
        <v>725</v>
      </c>
      <c r="C726">
        <f t="shared" si="22"/>
        <v>9.650504122114649E-2</v>
      </c>
    </row>
    <row r="727" spans="2:3" x14ac:dyDescent="0.25">
      <c r="B727">
        <f t="shared" si="23"/>
        <v>726</v>
      </c>
      <c r="C727">
        <f t="shared" si="22"/>
        <v>9.6544771283129188E-2</v>
      </c>
    </row>
    <row r="728" spans="2:3" x14ac:dyDescent="0.25">
      <c r="B728">
        <f t="shared" si="23"/>
        <v>727</v>
      </c>
      <c r="C728">
        <f t="shared" si="22"/>
        <v>9.6586620714948931E-2</v>
      </c>
    </row>
    <row r="729" spans="2:3" x14ac:dyDescent="0.25">
      <c r="B729">
        <f t="shared" si="23"/>
        <v>728</v>
      </c>
      <c r="C729">
        <f t="shared" si="22"/>
        <v>9.6630587656637817E-2</v>
      </c>
    </row>
    <row r="730" spans="2:3" x14ac:dyDescent="0.25">
      <c r="B730">
        <f t="shared" si="23"/>
        <v>729</v>
      </c>
      <c r="C730">
        <f t="shared" si="22"/>
        <v>9.6676670154116837E-2</v>
      </c>
    </row>
    <row r="731" spans="2:3" x14ac:dyDescent="0.25">
      <c r="B731">
        <f t="shared" si="23"/>
        <v>730</v>
      </c>
      <c r="C731">
        <f t="shared" si="22"/>
        <v>9.6724866159282538E-2</v>
      </c>
    </row>
    <row r="732" spans="2:3" x14ac:dyDescent="0.25">
      <c r="B732">
        <f t="shared" si="23"/>
        <v>731</v>
      </c>
      <c r="C732">
        <f t="shared" si="22"/>
        <v>9.677517353009818E-2</v>
      </c>
    </row>
    <row r="733" spans="2:3" x14ac:dyDescent="0.25">
      <c r="B733">
        <f t="shared" si="23"/>
        <v>732</v>
      </c>
      <c r="C733">
        <f t="shared" si="22"/>
        <v>9.6827590030688929E-2</v>
      </c>
    </row>
    <row r="734" spans="2:3" x14ac:dyDescent="0.25">
      <c r="B734">
        <f t="shared" si="23"/>
        <v>733</v>
      </c>
      <c r="C734">
        <f t="shared" si="22"/>
        <v>9.688211333144113E-2</v>
      </c>
    </row>
    <row r="735" spans="2:3" x14ac:dyDescent="0.25">
      <c r="B735">
        <f t="shared" si="23"/>
        <v>734</v>
      </c>
      <c r="C735">
        <f t="shared" si="22"/>
        <v>9.6938741009105975E-2</v>
      </c>
    </row>
    <row r="736" spans="2:3" x14ac:dyDescent="0.25">
      <c r="B736">
        <f t="shared" si="23"/>
        <v>735</v>
      </c>
      <c r="C736">
        <f t="shared" si="22"/>
        <v>9.6997470546907091E-2</v>
      </c>
    </row>
    <row r="737" spans="2:3" x14ac:dyDescent="0.25">
      <c r="B737">
        <f t="shared" si="23"/>
        <v>736</v>
      </c>
      <c r="C737">
        <f t="shared" si="22"/>
        <v>9.7058299334652459E-2</v>
      </c>
    </row>
    <row r="738" spans="2:3" x14ac:dyDescent="0.25">
      <c r="B738">
        <f t="shared" si="23"/>
        <v>737</v>
      </c>
      <c r="C738">
        <f t="shared" si="22"/>
        <v>9.7121224668850453E-2</v>
      </c>
    </row>
    <row r="739" spans="2:3" x14ac:dyDescent="0.25">
      <c r="B739">
        <f t="shared" si="23"/>
        <v>738</v>
      </c>
      <c r="C739">
        <f t="shared" si="22"/>
        <v>9.7186243752829887E-2</v>
      </c>
    </row>
    <row r="740" spans="2:3" x14ac:dyDescent="0.25">
      <c r="B740">
        <f t="shared" si="23"/>
        <v>739</v>
      </c>
      <c r="C740">
        <f t="shared" si="22"/>
        <v>9.7253353696864372E-2</v>
      </c>
    </row>
    <row r="741" spans="2:3" x14ac:dyDescent="0.25">
      <c r="B741">
        <f t="shared" si="23"/>
        <v>740</v>
      </c>
      <c r="C741">
        <f t="shared" si="22"/>
        <v>9.7322551518300812E-2</v>
      </c>
    </row>
    <row r="742" spans="2:3" x14ac:dyDescent="0.25">
      <c r="B742">
        <f t="shared" si="23"/>
        <v>741</v>
      </c>
      <c r="C742">
        <f t="shared" si="22"/>
        <v>9.7393834141691865E-2</v>
      </c>
    </row>
    <row r="743" spans="2:3" x14ac:dyDescent="0.25">
      <c r="B743">
        <f t="shared" si="23"/>
        <v>742</v>
      </c>
      <c r="C743">
        <f t="shared" si="22"/>
        <v>9.7467198398932656E-2</v>
      </c>
    </row>
    <row r="744" spans="2:3" x14ac:dyDescent="0.25">
      <c r="B744">
        <f t="shared" si="23"/>
        <v>743</v>
      </c>
      <c r="C744">
        <f t="shared" si="22"/>
        <v>9.7542641029401606E-2</v>
      </c>
    </row>
    <row r="745" spans="2:3" x14ac:dyDescent="0.25">
      <c r="B745">
        <f t="shared" si="23"/>
        <v>744</v>
      </c>
      <c r="C745">
        <f t="shared" si="22"/>
        <v>9.7620158680105346E-2</v>
      </c>
    </row>
    <row r="746" spans="2:3" x14ac:dyDescent="0.25">
      <c r="B746">
        <f t="shared" si="23"/>
        <v>745</v>
      </c>
      <c r="C746">
        <f t="shared" si="22"/>
        <v>9.7699747905827722E-2</v>
      </c>
    </row>
    <row r="747" spans="2:3" x14ac:dyDescent="0.25">
      <c r="B747">
        <f t="shared" si="23"/>
        <v>746</v>
      </c>
      <c r="C747">
        <f t="shared" si="22"/>
        <v>9.7781405169282881E-2</v>
      </c>
    </row>
    <row r="748" spans="2:3" x14ac:dyDescent="0.25">
      <c r="B748">
        <f t="shared" si="23"/>
        <v>747</v>
      </c>
      <c r="C748">
        <f t="shared" si="22"/>
        <v>9.7865126841272576E-2</v>
      </c>
    </row>
    <row r="749" spans="2:3" x14ac:dyDescent="0.25">
      <c r="B749">
        <f t="shared" si="23"/>
        <v>748</v>
      </c>
      <c r="C749">
        <f t="shared" si="22"/>
        <v>9.7950909200847369E-2</v>
      </c>
    </row>
    <row r="750" spans="2:3" x14ac:dyDescent="0.25">
      <c r="B750">
        <f t="shared" si="23"/>
        <v>749</v>
      </c>
      <c r="C750">
        <f t="shared" si="22"/>
        <v>9.8038748435472112E-2</v>
      </c>
    </row>
    <row r="751" spans="2:3" x14ac:dyDescent="0.25">
      <c r="B751">
        <f t="shared" si="23"/>
        <v>750</v>
      </c>
      <c r="C751">
        <f t="shared" si="22"/>
        <v>9.8128640641195253E-2</v>
      </c>
    </row>
    <row r="752" spans="2:3" x14ac:dyDescent="0.25">
      <c r="B752">
        <f t="shared" si="23"/>
        <v>751</v>
      </c>
      <c r="C752">
        <f t="shared" si="22"/>
        <v>9.822058182282245E-2</v>
      </c>
    </row>
    <row r="753" spans="2:3" x14ac:dyDescent="0.25">
      <c r="B753">
        <f t="shared" si="23"/>
        <v>752</v>
      </c>
      <c r="C753">
        <f t="shared" si="22"/>
        <v>9.831456789409411E-2</v>
      </c>
    </row>
    <row r="754" spans="2:3" x14ac:dyDescent="0.25">
      <c r="B754">
        <f t="shared" si="23"/>
        <v>753</v>
      </c>
      <c r="C754">
        <f t="shared" si="22"/>
        <v>9.8410594677866933E-2</v>
      </c>
    </row>
    <row r="755" spans="2:3" x14ac:dyDescent="0.25">
      <c r="B755">
        <f t="shared" si="23"/>
        <v>754</v>
      </c>
      <c r="C755">
        <f t="shared" si="22"/>
        <v>9.8508657906299729E-2</v>
      </c>
    </row>
    <row r="756" spans="2:3" x14ac:dyDescent="0.25">
      <c r="B756">
        <f t="shared" si="23"/>
        <v>755</v>
      </c>
      <c r="C756">
        <f t="shared" si="22"/>
        <v>9.8608753221042886E-2</v>
      </c>
    </row>
    <row r="757" spans="2:3" x14ac:dyDescent="0.25">
      <c r="B757">
        <f t="shared" si="23"/>
        <v>756</v>
      </c>
      <c r="C757">
        <f t="shared" si="22"/>
        <v>9.8710876173432258E-2</v>
      </c>
    </row>
    <row r="758" spans="2:3" x14ac:dyDescent="0.25">
      <c r="B758">
        <f t="shared" si="23"/>
        <v>757</v>
      </c>
      <c r="C758">
        <f t="shared" si="22"/>
        <v>9.8815022224686744E-2</v>
      </c>
    </row>
    <row r="759" spans="2:3" x14ac:dyDescent="0.25">
      <c r="B759">
        <f t="shared" si="23"/>
        <v>758</v>
      </c>
      <c r="C759">
        <f t="shared" si="22"/>
        <v>9.8921186746110126E-2</v>
      </c>
    </row>
    <row r="760" spans="2:3" x14ac:dyDescent="0.25">
      <c r="B760">
        <f t="shared" si="23"/>
        <v>759</v>
      </c>
      <c r="C760">
        <f t="shared" si="22"/>
        <v>9.9029365019296697E-2</v>
      </c>
    </row>
    <row r="761" spans="2:3" x14ac:dyDescent="0.25">
      <c r="B761">
        <f t="shared" si="23"/>
        <v>760</v>
      </c>
      <c r="C761">
        <f t="shared" si="22"/>
        <v>9.9139552236341008E-2</v>
      </c>
    </row>
    <row r="762" spans="2:3" x14ac:dyDescent="0.25">
      <c r="B762">
        <f t="shared" si="23"/>
        <v>761</v>
      </c>
      <c r="C762">
        <f t="shared" si="22"/>
        <v>9.9251743500051531E-2</v>
      </c>
    </row>
    <row r="763" spans="2:3" x14ac:dyDescent="0.25">
      <c r="B763">
        <f t="shared" si="23"/>
        <v>762</v>
      </c>
      <c r="C763">
        <f t="shared" si="22"/>
        <v>9.936593382416839E-2</v>
      </c>
    </row>
    <row r="764" spans="2:3" x14ac:dyDescent="0.25">
      <c r="B764">
        <f t="shared" si="23"/>
        <v>763</v>
      </c>
      <c r="C764">
        <f t="shared" si="22"/>
        <v>9.9482118133584818E-2</v>
      </c>
    </row>
    <row r="765" spans="2:3" x14ac:dyDescent="0.25">
      <c r="B765">
        <f t="shared" si="23"/>
        <v>764</v>
      </c>
      <c r="C765">
        <f t="shared" si="22"/>
        <v>9.9600291264572871E-2</v>
      </c>
    </row>
    <row r="766" spans="2:3" x14ac:dyDescent="0.25">
      <c r="B766">
        <f t="shared" si="23"/>
        <v>765</v>
      </c>
      <c r="C766">
        <f t="shared" si="22"/>
        <v>9.9720447965012865E-2</v>
      </c>
    </row>
    <row r="767" spans="2:3" x14ac:dyDescent="0.25">
      <c r="B767">
        <f t="shared" si="23"/>
        <v>766</v>
      </c>
      <c r="C767">
        <f t="shared" si="22"/>
        <v>9.9842582894626761E-2</v>
      </c>
    </row>
    <row r="768" spans="2:3" x14ac:dyDescent="0.25">
      <c r="B768">
        <f t="shared" si="23"/>
        <v>767</v>
      </c>
      <c r="C768">
        <f t="shared" si="22"/>
        <v>9.9966690625215585E-2</v>
      </c>
    </row>
    <row r="769" spans="2:3" x14ac:dyDescent="0.25">
      <c r="B769">
        <f t="shared" si="23"/>
        <v>768</v>
      </c>
      <c r="C769">
        <f t="shared" si="22"/>
        <v>0.10009276564090064</v>
      </c>
    </row>
    <row r="770" spans="2:3" x14ac:dyDescent="0.25">
      <c r="B770">
        <f t="shared" si="23"/>
        <v>769</v>
      </c>
      <c r="C770">
        <f t="shared" si="22"/>
        <v>0.10022080233836859</v>
      </c>
    </row>
    <row r="771" spans="2:3" x14ac:dyDescent="0.25">
      <c r="B771">
        <f t="shared" si="23"/>
        <v>770</v>
      </c>
      <c r="C771">
        <f t="shared" ref="C771:C834" si="24">(SIN(B771/150)+3)/20.8</f>
        <v>0.10035079502712069</v>
      </c>
    </row>
    <row r="772" spans="2:3" x14ac:dyDescent="0.25">
      <c r="B772">
        <f t="shared" si="23"/>
        <v>771</v>
      </c>
      <c r="C772">
        <f t="shared" si="24"/>
        <v>0.10048273792972545</v>
      </c>
    </row>
    <row r="773" spans="2:3" x14ac:dyDescent="0.25">
      <c r="B773">
        <f t="shared" si="23"/>
        <v>772</v>
      </c>
      <c r="C773">
        <f t="shared" si="24"/>
        <v>0.10061662518207563</v>
      </c>
    </row>
    <row r="774" spans="2:3" x14ac:dyDescent="0.25">
      <c r="B774">
        <f t="shared" si="23"/>
        <v>773</v>
      </c>
      <c r="C774">
        <f t="shared" si="24"/>
        <v>0.1007524508336487</v>
      </c>
    </row>
    <row r="775" spans="2:3" x14ac:dyDescent="0.25">
      <c r="B775">
        <f t="shared" si="23"/>
        <v>774</v>
      </c>
      <c r="C775">
        <f t="shared" si="24"/>
        <v>0.1008902088477714</v>
      </c>
    </row>
    <row r="776" spans="2:3" x14ac:dyDescent="0.25">
      <c r="B776">
        <f t="shared" si="23"/>
        <v>775</v>
      </c>
      <c r="C776">
        <f t="shared" si="24"/>
        <v>0.10102989310188799</v>
      </c>
    </row>
    <row r="777" spans="2:3" x14ac:dyDescent="0.25">
      <c r="B777">
        <f t="shared" si="23"/>
        <v>776</v>
      </c>
      <c r="C777">
        <f t="shared" si="24"/>
        <v>0.10117149738783238</v>
      </c>
    </row>
    <row r="778" spans="2:3" x14ac:dyDescent="0.25">
      <c r="B778">
        <f t="shared" si="23"/>
        <v>777</v>
      </c>
      <c r="C778">
        <f t="shared" si="24"/>
        <v>0.1013150154121041</v>
      </c>
    </row>
    <row r="779" spans="2:3" x14ac:dyDescent="0.25">
      <c r="B779">
        <f t="shared" si="23"/>
        <v>778</v>
      </c>
      <c r="C779">
        <f t="shared" si="24"/>
        <v>0.10146044079614788</v>
      </c>
    </row>
    <row r="780" spans="2:3" x14ac:dyDescent="0.25">
      <c r="B780">
        <f t="shared" si="23"/>
        <v>779</v>
      </c>
      <c r="C780">
        <f t="shared" si="24"/>
        <v>0.10160776707663731</v>
      </c>
    </row>
    <row r="781" spans="2:3" x14ac:dyDescent="0.25">
      <c r="B781">
        <f t="shared" ref="B781:B844" si="25">B780+1</f>
        <v>780</v>
      </c>
      <c r="C781">
        <f t="shared" si="24"/>
        <v>0.10175698770576186</v>
      </c>
    </row>
    <row r="782" spans="2:3" x14ac:dyDescent="0.25">
      <c r="B782">
        <f t="shared" si="25"/>
        <v>781</v>
      </c>
      <c r="C782">
        <f t="shared" si="24"/>
        <v>0.10190809605151821</v>
      </c>
    </row>
    <row r="783" spans="2:3" x14ac:dyDescent="0.25">
      <c r="B783">
        <f t="shared" si="25"/>
        <v>782</v>
      </c>
      <c r="C783">
        <f t="shared" si="24"/>
        <v>0.10206108539800471</v>
      </c>
    </row>
    <row r="784" spans="2:3" x14ac:dyDescent="0.25">
      <c r="B784">
        <f t="shared" si="25"/>
        <v>783</v>
      </c>
      <c r="C784">
        <f t="shared" si="24"/>
        <v>0.10221594894572006</v>
      </c>
    </row>
    <row r="785" spans="2:3" x14ac:dyDescent="0.25">
      <c r="B785">
        <f t="shared" si="25"/>
        <v>784</v>
      </c>
      <c r="C785">
        <f t="shared" si="24"/>
        <v>0.10237267981186543</v>
      </c>
    </row>
    <row r="786" spans="2:3" x14ac:dyDescent="0.25">
      <c r="B786">
        <f t="shared" si="25"/>
        <v>785</v>
      </c>
      <c r="C786">
        <f t="shared" si="24"/>
        <v>0.1025312710306503</v>
      </c>
    </row>
    <row r="787" spans="2:3" x14ac:dyDescent="0.25">
      <c r="B787">
        <f t="shared" si="25"/>
        <v>786</v>
      </c>
      <c r="C787">
        <f t="shared" si="24"/>
        <v>0.10269171555360219</v>
      </c>
    </row>
    <row r="788" spans="2:3" x14ac:dyDescent="0.25">
      <c r="B788">
        <f t="shared" si="25"/>
        <v>787</v>
      </c>
      <c r="C788">
        <f t="shared" si="24"/>
        <v>0.1028540062498798</v>
      </c>
    </row>
    <row r="789" spans="2:3" x14ac:dyDescent="0.25">
      <c r="B789">
        <f t="shared" si="25"/>
        <v>788</v>
      </c>
      <c r="C789">
        <f t="shared" si="24"/>
        <v>0.10301813590659002</v>
      </c>
    </row>
    <row r="790" spans="2:3" x14ac:dyDescent="0.25">
      <c r="B790">
        <f t="shared" si="25"/>
        <v>789</v>
      </c>
      <c r="C790">
        <f t="shared" si="24"/>
        <v>0.10318409722910848</v>
      </c>
    </row>
    <row r="791" spans="2:3" x14ac:dyDescent="0.25">
      <c r="B791">
        <f t="shared" si="25"/>
        <v>790</v>
      </c>
      <c r="C791">
        <f t="shared" si="24"/>
        <v>0.1033518828414037</v>
      </c>
    </row>
    <row r="792" spans="2:3" x14ac:dyDescent="0.25">
      <c r="B792">
        <f t="shared" si="25"/>
        <v>791</v>
      </c>
      <c r="C792">
        <f t="shared" si="24"/>
        <v>0.10352148528636498</v>
      </c>
    </row>
    <row r="793" spans="2:3" x14ac:dyDescent="0.25">
      <c r="B793">
        <f t="shared" si="25"/>
        <v>792</v>
      </c>
      <c r="C793">
        <f t="shared" si="24"/>
        <v>0.10369289702613381</v>
      </c>
    </row>
    <row r="794" spans="2:3" x14ac:dyDescent="0.25">
      <c r="B794">
        <f t="shared" si="25"/>
        <v>793</v>
      </c>
      <c r="C794">
        <f t="shared" si="24"/>
        <v>0.10386611044243882</v>
      </c>
    </row>
    <row r="795" spans="2:3" x14ac:dyDescent="0.25">
      <c r="B795">
        <f t="shared" si="25"/>
        <v>794</v>
      </c>
      <c r="C795">
        <f t="shared" si="24"/>
        <v>0.1040411178369345</v>
      </c>
    </row>
    <row r="796" spans="2:3" x14ac:dyDescent="0.25">
      <c r="B796">
        <f t="shared" si="25"/>
        <v>795</v>
      </c>
      <c r="C796">
        <f t="shared" si="24"/>
        <v>0.1042179114315432</v>
      </c>
    </row>
    <row r="797" spans="2:3" x14ac:dyDescent="0.25">
      <c r="B797">
        <f t="shared" si="25"/>
        <v>796</v>
      </c>
      <c r="C797">
        <f t="shared" si="24"/>
        <v>0.10439648336880099</v>
      </c>
    </row>
    <row r="798" spans="2:3" x14ac:dyDescent="0.25">
      <c r="B798">
        <f t="shared" si="25"/>
        <v>797</v>
      </c>
      <c r="C798">
        <f t="shared" si="24"/>
        <v>0.10457682571220667</v>
      </c>
    </row>
    <row r="799" spans="2:3" x14ac:dyDescent="0.25">
      <c r="B799">
        <f t="shared" si="25"/>
        <v>798</v>
      </c>
      <c r="C799">
        <f t="shared" si="24"/>
        <v>0.10475893044657467</v>
      </c>
    </row>
    <row r="800" spans="2:3" x14ac:dyDescent="0.25">
      <c r="B800">
        <f t="shared" si="25"/>
        <v>799</v>
      </c>
      <c r="C800">
        <f t="shared" si="24"/>
        <v>0.10494278947839121</v>
      </c>
    </row>
    <row r="801" spans="2:3" x14ac:dyDescent="0.25">
      <c r="B801">
        <f t="shared" si="25"/>
        <v>800</v>
      </c>
      <c r="C801">
        <f t="shared" si="24"/>
        <v>0.10512839463617403</v>
      </c>
    </row>
    <row r="802" spans="2:3" x14ac:dyDescent="0.25">
      <c r="B802">
        <f t="shared" si="25"/>
        <v>801</v>
      </c>
      <c r="C802">
        <f t="shared" si="24"/>
        <v>0.1053157376708356</v>
      </c>
    </row>
    <row r="803" spans="2:3" x14ac:dyDescent="0.25">
      <c r="B803">
        <f t="shared" si="25"/>
        <v>802</v>
      </c>
      <c r="C803">
        <f t="shared" si="24"/>
        <v>0.10550481025604963</v>
      </c>
    </row>
    <row r="804" spans="2:3" x14ac:dyDescent="0.25">
      <c r="B804">
        <f t="shared" si="25"/>
        <v>803</v>
      </c>
      <c r="C804">
        <f t="shared" si="24"/>
        <v>0.10569560398862121</v>
      </c>
    </row>
    <row r="805" spans="2:3" x14ac:dyDescent="0.25">
      <c r="B805">
        <f t="shared" si="25"/>
        <v>804</v>
      </c>
      <c r="C805">
        <f t="shared" si="24"/>
        <v>0.10588811038886037</v>
      </c>
    </row>
    <row r="806" spans="2:3" x14ac:dyDescent="0.25">
      <c r="B806">
        <f t="shared" si="25"/>
        <v>805</v>
      </c>
      <c r="C806">
        <f t="shared" si="24"/>
        <v>0.1060823209009587</v>
      </c>
    </row>
    <row r="807" spans="2:3" x14ac:dyDescent="0.25">
      <c r="B807">
        <f t="shared" si="25"/>
        <v>806</v>
      </c>
      <c r="C807">
        <f t="shared" si="24"/>
        <v>0.10627822689336991</v>
      </c>
    </row>
    <row r="808" spans="2:3" x14ac:dyDescent="0.25">
      <c r="B808">
        <f t="shared" si="25"/>
        <v>807</v>
      </c>
      <c r="C808">
        <f t="shared" si="24"/>
        <v>0.10647581965919323</v>
      </c>
    </row>
    <row r="809" spans="2:3" x14ac:dyDescent="0.25">
      <c r="B809">
        <f t="shared" si="25"/>
        <v>808</v>
      </c>
      <c r="C809">
        <f t="shared" si="24"/>
        <v>0.10667509041656052</v>
      </c>
    </row>
    <row r="810" spans="2:3" x14ac:dyDescent="0.25">
      <c r="B810">
        <f t="shared" si="25"/>
        <v>809</v>
      </c>
      <c r="C810">
        <f t="shared" si="24"/>
        <v>0.10687603030902641</v>
      </c>
    </row>
    <row r="811" spans="2:3" x14ac:dyDescent="0.25">
      <c r="B811">
        <f t="shared" si="25"/>
        <v>810</v>
      </c>
      <c r="C811">
        <f t="shared" si="24"/>
        <v>0.10707863040596215</v>
      </c>
    </row>
    <row r="812" spans="2:3" x14ac:dyDescent="0.25">
      <c r="B812">
        <f t="shared" si="25"/>
        <v>811</v>
      </c>
      <c r="C812">
        <f t="shared" si="24"/>
        <v>0.10728288170295229</v>
      </c>
    </row>
    <row r="813" spans="2:3" x14ac:dyDescent="0.25">
      <c r="B813">
        <f t="shared" si="25"/>
        <v>812</v>
      </c>
      <c r="C813">
        <f t="shared" si="24"/>
        <v>0.10748877512219507</v>
      </c>
    </row>
    <row r="814" spans="2:3" x14ac:dyDescent="0.25">
      <c r="B814">
        <f t="shared" si="25"/>
        <v>813</v>
      </c>
      <c r="C814">
        <f t="shared" si="24"/>
        <v>0.10769630151290571</v>
      </c>
    </row>
    <row r="815" spans="2:3" x14ac:dyDescent="0.25">
      <c r="B815">
        <f t="shared" si="25"/>
        <v>814</v>
      </c>
      <c r="C815">
        <f t="shared" si="24"/>
        <v>0.10790545165172326</v>
      </c>
    </row>
    <row r="816" spans="2:3" x14ac:dyDescent="0.25">
      <c r="B816">
        <f t="shared" si="25"/>
        <v>815</v>
      </c>
      <c r="C816">
        <f t="shared" si="24"/>
        <v>0.10811621624312044</v>
      </c>
    </row>
    <row r="817" spans="2:3" x14ac:dyDescent="0.25">
      <c r="B817">
        <f t="shared" si="25"/>
        <v>816</v>
      </c>
      <c r="C817">
        <f t="shared" si="24"/>
        <v>0.10832858591981671</v>
      </c>
    </row>
    <row r="818" spans="2:3" x14ac:dyDescent="0.25">
      <c r="B818">
        <f t="shared" si="25"/>
        <v>817</v>
      </c>
      <c r="C818">
        <f t="shared" si="24"/>
        <v>0.10854255124319474</v>
      </c>
    </row>
    <row r="819" spans="2:3" x14ac:dyDescent="0.25">
      <c r="B819">
        <f t="shared" si="25"/>
        <v>818</v>
      </c>
      <c r="C819">
        <f t="shared" si="24"/>
        <v>0.10875810270371988</v>
      </c>
    </row>
    <row r="820" spans="2:3" x14ac:dyDescent="0.25">
      <c r="B820">
        <f t="shared" si="25"/>
        <v>819</v>
      </c>
      <c r="C820">
        <f t="shared" si="24"/>
        <v>0.10897523072136266</v>
      </c>
    </row>
    <row r="821" spans="2:3" x14ac:dyDescent="0.25">
      <c r="B821">
        <f t="shared" si="25"/>
        <v>820</v>
      </c>
      <c r="C821">
        <f t="shared" si="24"/>
        <v>0.10919392564602472</v>
      </c>
    </row>
    <row r="822" spans="2:3" x14ac:dyDescent="0.25">
      <c r="B822">
        <f t="shared" si="25"/>
        <v>821</v>
      </c>
      <c r="C822">
        <f t="shared" si="24"/>
        <v>0.10941417775796761</v>
      </c>
    </row>
    <row r="823" spans="2:3" x14ac:dyDescent="0.25">
      <c r="B823">
        <f t="shared" si="25"/>
        <v>822</v>
      </c>
      <c r="C823">
        <f t="shared" si="24"/>
        <v>0.10963597726824482</v>
      </c>
    </row>
    <row r="824" spans="2:3" x14ac:dyDescent="0.25">
      <c r="B824">
        <f t="shared" si="25"/>
        <v>823</v>
      </c>
      <c r="C824">
        <f t="shared" si="24"/>
        <v>0.10985931431913686</v>
      </c>
    </row>
    <row r="825" spans="2:3" x14ac:dyDescent="0.25">
      <c r="B825">
        <f t="shared" si="25"/>
        <v>824</v>
      </c>
      <c r="C825">
        <f t="shared" si="24"/>
        <v>0.11008417898458939</v>
      </c>
    </row>
    <row r="826" spans="2:3" x14ac:dyDescent="0.25">
      <c r="B826">
        <f t="shared" si="25"/>
        <v>825</v>
      </c>
      <c r="C826">
        <f t="shared" si="24"/>
        <v>0.11031056127065422</v>
      </c>
    </row>
    <row r="827" spans="2:3" x14ac:dyDescent="0.25">
      <c r="B827">
        <f t="shared" si="25"/>
        <v>826</v>
      </c>
      <c r="C827">
        <f t="shared" si="24"/>
        <v>0.11053845111593373</v>
      </c>
    </row>
    <row r="828" spans="2:3" x14ac:dyDescent="0.25">
      <c r="B828">
        <f t="shared" si="25"/>
        <v>827</v>
      </c>
      <c r="C828">
        <f t="shared" si="24"/>
        <v>0.11076783839202786</v>
      </c>
    </row>
    <row r="829" spans="2:3" x14ac:dyDescent="0.25">
      <c r="B829">
        <f t="shared" si="25"/>
        <v>828</v>
      </c>
      <c r="C829">
        <f t="shared" si="24"/>
        <v>0.11099871290398428</v>
      </c>
    </row>
    <row r="830" spans="2:3" x14ac:dyDescent="0.25">
      <c r="B830">
        <f t="shared" si="25"/>
        <v>829</v>
      </c>
      <c r="C830">
        <f t="shared" si="24"/>
        <v>0.1112310643907516</v>
      </c>
    </row>
    <row r="831" spans="2:3" x14ac:dyDescent="0.25">
      <c r="B831">
        <f t="shared" si="25"/>
        <v>830</v>
      </c>
      <c r="C831">
        <f t="shared" si="24"/>
        <v>0.11146488252563536</v>
      </c>
    </row>
    <row r="832" spans="2:3" x14ac:dyDescent="0.25">
      <c r="B832">
        <f t="shared" si="25"/>
        <v>831</v>
      </c>
      <c r="C832">
        <f t="shared" si="24"/>
        <v>0.11170015691675687</v>
      </c>
    </row>
    <row r="833" spans="2:3" x14ac:dyDescent="0.25">
      <c r="B833">
        <f t="shared" si="25"/>
        <v>832</v>
      </c>
      <c r="C833">
        <f t="shared" si="24"/>
        <v>0.11193687710751531</v>
      </c>
    </row>
    <row r="834" spans="2:3" x14ac:dyDescent="0.25">
      <c r="B834">
        <f t="shared" si="25"/>
        <v>833</v>
      </c>
      <c r="C834">
        <f t="shared" si="24"/>
        <v>0.11217503257705225</v>
      </c>
    </row>
    <row r="835" spans="2:3" x14ac:dyDescent="0.25">
      <c r="B835">
        <f t="shared" si="25"/>
        <v>834</v>
      </c>
      <c r="C835">
        <f t="shared" ref="C835:C898" si="26">(SIN(B835/150)+3)/20.8</f>
        <v>0.11241461274071936</v>
      </c>
    </row>
    <row r="836" spans="2:3" x14ac:dyDescent="0.25">
      <c r="B836">
        <f t="shared" si="25"/>
        <v>835</v>
      </c>
      <c r="C836">
        <f t="shared" si="26"/>
        <v>0.1126556069505488</v>
      </c>
    </row>
    <row r="837" spans="2:3" x14ac:dyDescent="0.25">
      <c r="B837">
        <f t="shared" si="25"/>
        <v>836</v>
      </c>
      <c r="C837">
        <f t="shared" si="26"/>
        <v>0.1128980044957265</v>
      </c>
    </row>
    <row r="838" spans="2:3" x14ac:dyDescent="0.25">
      <c r="B838">
        <f t="shared" si="25"/>
        <v>837</v>
      </c>
      <c r="C838">
        <f t="shared" si="26"/>
        <v>0.1131417946030681</v>
      </c>
    </row>
    <row r="839" spans="2:3" x14ac:dyDescent="0.25">
      <c r="B839">
        <f t="shared" si="25"/>
        <v>838</v>
      </c>
      <c r="C839">
        <f t="shared" si="26"/>
        <v>0.11338696643749786</v>
      </c>
    </row>
    <row r="840" spans="2:3" x14ac:dyDescent="0.25">
      <c r="B840">
        <f t="shared" si="25"/>
        <v>839</v>
      </c>
      <c r="C840">
        <f t="shared" si="26"/>
        <v>0.11363350910253016</v>
      </c>
    </row>
    <row r="841" spans="2:3" x14ac:dyDescent="0.25">
      <c r="B841">
        <f t="shared" si="25"/>
        <v>840</v>
      </c>
      <c r="C841">
        <f t="shared" si="26"/>
        <v>0.11388141164075376</v>
      </c>
    </row>
    <row r="842" spans="2:3" x14ac:dyDescent="0.25">
      <c r="B842">
        <f t="shared" si="25"/>
        <v>841</v>
      </c>
      <c r="C842">
        <f t="shared" si="26"/>
        <v>0.11413066303431896</v>
      </c>
    </row>
    <row r="843" spans="2:3" x14ac:dyDescent="0.25">
      <c r="B843">
        <f t="shared" si="25"/>
        <v>842</v>
      </c>
      <c r="C843">
        <f t="shared" si="26"/>
        <v>0.11438125220542705</v>
      </c>
    </row>
    <row r="844" spans="2:3" x14ac:dyDescent="0.25">
      <c r="B844">
        <f t="shared" si="25"/>
        <v>843</v>
      </c>
      <c r="C844">
        <f t="shared" si="26"/>
        <v>0.11463316801682277</v>
      </c>
    </row>
    <row r="845" spans="2:3" x14ac:dyDescent="0.25">
      <c r="B845">
        <f t="shared" ref="B845:B908" si="27">B844+1</f>
        <v>844</v>
      </c>
      <c r="C845">
        <f t="shared" si="26"/>
        <v>0.11488639927228929</v>
      </c>
    </row>
    <row r="846" spans="2:3" x14ac:dyDescent="0.25">
      <c r="B846">
        <f t="shared" si="27"/>
        <v>845</v>
      </c>
      <c r="C846">
        <f t="shared" si="26"/>
        <v>0.11514093471714587</v>
      </c>
    </row>
    <row r="847" spans="2:3" x14ac:dyDescent="0.25">
      <c r="B847">
        <f t="shared" si="27"/>
        <v>846</v>
      </c>
      <c r="C847">
        <f t="shared" si="26"/>
        <v>0.11539676303874789</v>
      </c>
    </row>
    <row r="848" spans="2:3" x14ac:dyDescent="0.25">
      <c r="B848">
        <f t="shared" si="27"/>
        <v>847</v>
      </c>
      <c r="C848">
        <f t="shared" si="26"/>
        <v>0.11565387286698993</v>
      </c>
    </row>
    <row r="849" spans="2:3" x14ac:dyDescent="0.25">
      <c r="B849">
        <f t="shared" si="27"/>
        <v>848</v>
      </c>
      <c r="C849">
        <f t="shared" si="26"/>
        <v>0.11591225277481081</v>
      </c>
    </row>
    <row r="850" spans="2:3" x14ac:dyDescent="0.25">
      <c r="B850">
        <f t="shared" si="27"/>
        <v>849</v>
      </c>
      <c r="C850">
        <f t="shared" si="26"/>
        <v>0.11617189127870156</v>
      </c>
    </row>
    <row r="851" spans="2:3" x14ac:dyDescent="0.25">
      <c r="B851">
        <f t="shared" si="27"/>
        <v>850</v>
      </c>
      <c r="C851">
        <f t="shared" si="26"/>
        <v>0.11643277683921591</v>
      </c>
    </row>
    <row r="852" spans="2:3" x14ac:dyDescent="0.25">
      <c r="B852">
        <f t="shared" si="27"/>
        <v>851</v>
      </c>
      <c r="C852">
        <f t="shared" si="26"/>
        <v>0.11669489786148295</v>
      </c>
    </row>
    <row r="853" spans="2:3" x14ac:dyDescent="0.25">
      <c r="B853">
        <f t="shared" si="27"/>
        <v>852</v>
      </c>
      <c r="C853">
        <f t="shared" si="26"/>
        <v>0.11695824269572266</v>
      </c>
    </row>
    <row r="854" spans="2:3" x14ac:dyDescent="0.25">
      <c r="B854">
        <f t="shared" si="27"/>
        <v>853</v>
      </c>
      <c r="C854">
        <f t="shared" si="26"/>
        <v>0.11722279963776351</v>
      </c>
    </row>
    <row r="855" spans="2:3" x14ac:dyDescent="0.25">
      <c r="B855">
        <f t="shared" si="27"/>
        <v>854</v>
      </c>
      <c r="C855">
        <f t="shared" si="26"/>
        <v>0.11748855692956275</v>
      </c>
    </row>
    <row r="856" spans="2:3" x14ac:dyDescent="0.25">
      <c r="B856">
        <f t="shared" si="27"/>
        <v>855</v>
      </c>
      <c r="C856">
        <f t="shared" si="26"/>
        <v>0.11775550275972896</v>
      </c>
    </row>
    <row r="857" spans="2:3" x14ac:dyDescent="0.25">
      <c r="B857">
        <f t="shared" si="27"/>
        <v>856</v>
      </c>
      <c r="C857">
        <f t="shared" si="26"/>
        <v>0.1180236252640469</v>
      </c>
    </row>
    <row r="858" spans="2:3" x14ac:dyDescent="0.25">
      <c r="B858">
        <f t="shared" si="27"/>
        <v>857</v>
      </c>
      <c r="C858">
        <f t="shared" si="26"/>
        <v>0.11829291252600498</v>
      </c>
    </row>
    <row r="859" spans="2:3" x14ac:dyDescent="0.25">
      <c r="B859">
        <f t="shared" si="27"/>
        <v>858</v>
      </c>
      <c r="C859">
        <f t="shared" si="26"/>
        <v>0.1185633525773248</v>
      </c>
    </row>
    <row r="860" spans="2:3" x14ac:dyDescent="0.25">
      <c r="B860">
        <f t="shared" si="27"/>
        <v>859</v>
      </c>
      <c r="C860">
        <f t="shared" si="26"/>
        <v>0.11883493339849302</v>
      </c>
    </row>
    <row r="861" spans="2:3" x14ac:dyDescent="0.25">
      <c r="B861">
        <f t="shared" si="27"/>
        <v>860</v>
      </c>
      <c r="C861">
        <f t="shared" si="26"/>
        <v>0.11910764291929563</v>
      </c>
    </row>
    <row r="862" spans="2:3" x14ac:dyDescent="0.25">
      <c r="B862">
        <f t="shared" si="27"/>
        <v>861</v>
      </c>
      <c r="C862">
        <f t="shared" si="26"/>
        <v>0.11938146901935438</v>
      </c>
    </row>
    <row r="863" spans="2:3" x14ac:dyDescent="0.25">
      <c r="B863">
        <f t="shared" si="27"/>
        <v>862</v>
      </c>
      <c r="C863">
        <f t="shared" si="26"/>
        <v>0.11965639952866544</v>
      </c>
    </row>
    <row r="864" spans="2:3" x14ac:dyDescent="0.25">
      <c r="B864">
        <f t="shared" si="27"/>
        <v>863</v>
      </c>
      <c r="C864">
        <f t="shared" si="26"/>
        <v>0.1199324222281403</v>
      </c>
    </row>
    <row r="865" spans="2:3" x14ac:dyDescent="0.25">
      <c r="B865">
        <f t="shared" si="27"/>
        <v>864</v>
      </c>
      <c r="C865">
        <f t="shared" si="26"/>
        <v>0.12020952485014892</v>
      </c>
    </row>
    <row r="866" spans="2:3" x14ac:dyDescent="0.25">
      <c r="B866">
        <f t="shared" si="27"/>
        <v>865</v>
      </c>
      <c r="C866">
        <f t="shared" si="26"/>
        <v>0.12048769507906479</v>
      </c>
    </row>
    <row r="867" spans="2:3" x14ac:dyDescent="0.25">
      <c r="B867">
        <f t="shared" si="27"/>
        <v>866</v>
      </c>
      <c r="C867">
        <f t="shared" si="26"/>
        <v>0.12076692055181242</v>
      </c>
    </row>
    <row r="868" spans="2:3" x14ac:dyDescent="0.25">
      <c r="B868">
        <f t="shared" si="27"/>
        <v>867</v>
      </c>
      <c r="C868">
        <f t="shared" si="26"/>
        <v>0.12104718885841674</v>
      </c>
    </row>
    <row r="869" spans="2:3" x14ac:dyDescent="0.25">
      <c r="B869">
        <f t="shared" si="27"/>
        <v>868</v>
      </c>
      <c r="C869">
        <f t="shared" si="26"/>
        <v>0.12132848754255474</v>
      </c>
    </row>
    <row r="870" spans="2:3" x14ac:dyDescent="0.25">
      <c r="B870">
        <f t="shared" si="27"/>
        <v>869</v>
      </c>
      <c r="C870">
        <f t="shared" si="26"/>
        <v>0.12161080410210892</v>
      </c>
    </row>
    <row r="871" spans="2:3" x14ac:dyDescent="0.25">
      <c r="B871">
        <f t="shared" si="27"/>
        <v>870</v>
      </c>
      <c r="C871">
        <f t="shared" si="26"/>
        <v>0.1218941259897232</v>
      </c>
    </row>
    <row r="872" spans="2:3" x14ac:dyDescent="0.25">
      <c r="B872">
        <f t="shared" si="27"/>
        <v>871</v>
      </c>
      <c r="C872">
        <f t="shared" si="26"/>
        <v>0.12217844061336026</v>
      </c>
    </row>
    <row r="873" spans="2:3" x14ac:dyDescent="0.25">
      <c r="B873">
        <f t="shared" si="27"/>
        <v>872</v>
      </c>
      <c r="C873">
        <f t="shared" si="26"/>
        <v>0.12246373533686142</v>
      </c>
    </row>
    <row r="874" spans="2:3" x14ac:dyDescent="0.25">
      <c r="B874">
        <f t="shared" si="27"/>
        <v>873</v>
      </c>
      <c r="C874">
        <f t="shared" si="26"/>
        <v>0.12274999748050817</v>
      </c>
    </row>
    <row r="875" spans="2:3" x14ac:dyDescent="0.25">
      <c r="B875">
        <f t="shared" si="27"/>
        <v>874</v>
      </c>
      <c r="C875">
        <f t="shared" si="26"/>
        <v>0.12303721432158565</v>
      </c>
    </row>
    <row r="876" spans="2:3" x14ac:dyDescent="0.25">
      <c r="B876">
        <f t="shared" si="27"/>
        <v>875</v>
      </c>
      <c r="C876">
        <f t="shared" si="26"/>
        <v>0.1233253730949482</v>
      </c>
    </row>
    <row r="877" spans="2:3" x14ac:dyDescent="0.25">
      <c r="B877">
        <f t="shared" si="27"/>
        <v>876</v>
      </c>
      <c r="C877">
        <f t="shared" si="26"/>
        <v>0.12361446099358672</v>
      </c>
    </row>
    <row r="878" spans="2:3" x14ac:dyDescent="0.25">
      <c r="B878">
        <f t="shared" si="27"/>
        <v>877</v>
      </c>
      <c r="C878">
        <f t="shared" si="26"/>
        <v>0.12390446516919773</v>
      </c>
    </row>
    <row r="879" spans="2:3" x14ac:dyDescent="0.25">
      <c r="B879">
        <f t="shared" si="27"/>
        <v>878</v>
      </c>
      <c r="C879">
        <f t="shared" si="26"/>
        <v>0.12419537273275447</v>
      </c>
    </row>
    <row r="880" spans="2:3" x14ac:dyDescent="0.25">
      <c r="B880">
        <f t="shared" si="27"/>
        <v>879</v>
      </c>
      <c r="C880">
        <f t="shared" si="26"/>
        <v>0.12448717075507976</v>
      </c>
    </row>
    <row r="881" spans="2:3" x14ac:dyDescent="0.25">
      <c r="B881">
        <f t="shared" si="27"/>
        <v>880</v>
      </c>
      <c r="C881">
        <f t="shared" si="26"/>
        <v>0.12477984626742065</v>
      </c>
    </row>
    <row r="882" spans="2:3" x14ac:dyDescent="0.25">
      <c r="B882">
        <f t="shared" si="27"/>
        <v>881</v>
      </c>
      <c r="C882">
        <f t="shared" si="26"/>
        <v>0.1250733862620248</v>
      </c>
    </row>
    <row r="883" spans="2:3" x14ac:dyDescent="0.25">
      <c r="B883">
        <f t="shared" si="27"/>
        <v>882</v>
      </c>
      <c r="C883">
        <f t="shared" si="26"/>
        <v>0.12536777769271856</v>
      </c>
    </row>
    <row r="884" spans="2:3" x14ac:dyDescent="0.25">
      <c r="B884">
        <f t="shared" si="27"/>
        <v>883</v>
      </c>
      <c r="C884">
        <f t="shared" si="26"/>
        <v>0.12566300747548675</v>
      </c>
    </row>
    <row r="885" spans="2:3" x14ac:dyDescent="0.25">
      <c r="B885">
        <f t="shared" si="27"/>
        <v>884</v>
      </c>
      <c r="C885">
        <f t="shared" si="26"/>
        <v>0.12595906248905434</v>
      </c>
    </row>
    <row r="886" spans="2:3" x14ac:dyDescent="0.25">
      <c r="B886">
        <f t="shared" si="27"/>
        <v>885</v>
      </c>
      <c r="C886">
        <f t="shared" si="26"/>
        <v>0.12625592957546944</v>
      </c>
    </row>
    <row r="887" spans="2:3" x14ac:dyDescent="0.25">
      <c r="B887">
        <f t="shared" si="27"/>
        <v>886</v>
      </c>
      <c r="C887">
        <f t="shared" si="26"/>
        <v>0.1265535955406881</v>
      </c>
    </row>
    <row r="888" spans="2:3" x14ac:dyDescent="0.25">
      <c r="B888">
        <f t="shared" si="27"/>
        <v>887</v>
      </c>
      <c r="C888">
        <f t="shared" si="26"/>
        <v>0.12685204715516099</v>
      </c>
    </row>
    <row r="889" spans="2:3" x14ac:dyDescent="0.25">
      <c r="B889">
        <f t="shared" si="27"/>
        <v>888</v>
      </c>
      <c r="C889">
        <f t="shared" si="26"/>
        <v>0.12715127115442101</v>
      </c>
    </row>
    <row r="890" spans="2:3" x14ac:dyDescent="0.25">
      <c r="B890">
        <f t="shared" si="27"/>
        <v>889</v>
      </c>
      <c r="C890">
        <f t="shared" si="26"/>
        <v>0.12745125423967299</v>
      </c>
    </row>
    <row r="891" spans="2:3" x14ac:dyDescent="0.25">
      <c r="B891">
        <f t="shared" si="27"/>
        <v>890</v>
      </c>
      <c r="C891">
        <f t="shared" si="26"/>
        <v>0.12775198307838476</v>
      </c>
    </row>
    <row r="892" spans="2:3" x14ac:dyDescent="0.25">
      <c r="B892">
        <f t="shared" si="27"/>
        <v>891</v>
      </c>
      <c r="C892">
        <f t="shared" si="26"/>
        <v>0.12805344430487958</v>
      </c>
    </row>
    <row r="893" spans="2:3" x14ac:dyDescent="0.25">
      <c r="B893">
        <f t="shared" si="27"/>
        <v>892</v>
      </c>
      <c r="C893">
        <f t="shared" si="26"/>
        <v>0.12835562452093041</v>
      </c>
    </row>
    <row r="894" spans="2:3" x14ac:dyDescent="0.25">
      <c r="B894">
        <f t="shared" si="27"/>
        <v>893</v>
      </c>
      <c r="C894">
        <f t="shared" si="26"/>
        <v>0.12865851029635519</v>
      </c>
    </row>
    <row r="895" spans="2:3" x14ac:dyDescent="0.25">
      <c r="B895">
        <f t="shared" si="27"/>
        <v>894</v>
      </c>
      <c r="C895">
        <f t="shared" si="26"/>
        <v>0.12896208816961371</v>
      </c>
    </row>
    <row r="896" spans="2:3" x14ac:dyDescent="0.25">
      <c r="B896">
        <f t="shared" si="27"/>
        <v>895</v>
      </c>
      <c r="C896">
        <f t="shared" si="26"/>
        <v>0.12926634464840603</v>
      </c>
    </row>
    <row r="897" spans="2:3" x14ac:dyDescent="0.25">
      <c r="B897">
        <f t="shared" si="27"/>
        <v>896</v>
      </c>
      <c r="C897">
        <f t="shared" si="26"/>
        <v>0.1295712662102721</v>
      </c>
    </row>
    <row r="898" spans="2:3" x14ac:dyDescent="0.25">
      <c r="B898">
        <f t="shared" si="27"/>
        <v>897</v>
      </c>
      <c r="C898">
        <f t="shared" si="26"/>
        <v>0.1298768393031926</v>
      </c>
    </row>
    <row r="899" spans="2:3" x14ac:dyDescent="0.25">
      <c r="B899">
        <f t="shared" si="27"/>
        <v>898</v>
      </c>
      <c r="C899">
        <f t="shared" ref="C899:C962" si="28">(SIN(B899/150)+3)/20.8</f>
        <v>0.13018305034619154</v>
      </c>
    </row>
    <row r="900" spans="2:3" x14ac:dyDescent="0.25">
      <c r="B900">
        <f t="shared" si="27"/>
        <v>899</v>
      </c>
      <c r="C900">
        <f t="shared" si="28"/>
        <v>0.13048988572993969</v>
      </c>
    </row>
    <row r="901" spans="2:3" x14ac:dyDescent="0.25">
      <c r="B901">
        <f t="shared" si="27"/>
        <v>900</v>
      </c>
      <c r="C901">
        <f t="shared" si="28"/>
        <v>0.13079733181735934</v>
      </c>
    </row>
    <row r="902" spans="2:3" x14ac:dyDescent="0.25">
      <c r="B902">
        <f t="shared" si="27"/>
        <v>901</v>
      </c>
      <c r="C902">
        <f t="shared" si="28"/>
        <v>0.13110537494423052</v>
      </c>
    </row>
    <row r="903" spans="2:3" x14ac:dyDescent="0.25">
      <c r="B903">
        <f t="shared" si="27"/>
        <v>902</v>
      </c>
      <c r="C903">
        <f t="shared" si="28"/>
        <v>0.13141400141979834</v>
      </c>
    </row>
    <row r="904" spans="2:3" x14ac:dyDescent="0.25">
      <c r="B904">
        <f t="shared" si="27"/>
        <v>903</v>
      </c>
      <c r="C904">
        <f t="shared" si="28"/>
        <v>0.13172319752738132</v>
      </c>
    </row>
    <row r="905" spans="2:3" x14ac:dyDescent="0.25">
      <c r="B905">
        <f t="shared" si="27"/>
        <v>904</v>
      </c>
      <c r="C905">
        <f t="shared" si="28"/>
        <v>0.13203294952498115</v>
      </c>
    </row>
    <row r="906" spans="2:3" x14ac:dyDescent="0.25">
      <c r="B906">
        <f t="shared" si="27"/>
        <v>905</v>
      </c>
      <c r="C906">
        <f t="shared" si="28"/>
        <v>0.13234324364589337</v>
      </c>
    </row>
    <row r="907" spans="2:3" x14ac:dyDescent="0.25">
      <c r="B907">
        <f t="shared" si="27"/>
        <v>906</v>
      </c>
      <c r="C907">
        <f t="shared" si="28"/>
        <v>0.13265406609931926</v>
      </c>
    </row>
    <row r="908" spans="2:3" x14ac:dyDescent="0.25">
      <c r="B908">
        <f t="shared" si="27"/>
        <v>907</v>
      </c>
      <c r="C908">
        <f t="shared" si="28"/>
        <v>0.1329654030709787</v>
      </c>
    </row>
    <row r="909" spans="2:3" x14ac:dyDescent="0.25">
      <c r="B909">
        <f t="shared" ref="B909:B972" si="29">B908+1</f>
        <v>908</v>
      </c>
      <c r="C909">
        <f t="shared" si="28"/>
        <v>0.13327724072372418</v>
      </c>
    </row>
    <row r="910" spans="2:3" x14ac:dyDescent="0.25">
      <c r="B910">
        <f t="shared" si="29"/>
        <v>909</v>
      </c>
      <c r="C910">
        <f t="shared" si="28"/>
        <v>0.13358956519815579</v>
      </c>
    </row>
    <row r="911" spans="2:3" x14ac:dyDescent="0.25">
      <c r="B911">
        <f t="shared" si="29"/>
        <v>910</v>
      </c>
      <c r="C911">
        <f t="shared" si="28"/>
        <v>0.13390236261323724</v>
      </c>
    </row>
    <row r="912" spans="2:3" x14ac:dyDescent="0.25">
      <c r="B912">
        <f t="shared" si="29"/>
        <v>911</v>
      </c>
      <c r="C912">
        <f t="shared" si="28"/>
        <v>0.13421561906691268</v>
      </c>
    </row>
    <row r="913" spans="2:3" x14ac:dyDescent="0.25">
      <c r="B913">
        <f t="shared" si="29"/>
        <v>912</v>
      </c>
      <c r="C913">
        <f t="shared" si="28"/>
        <v>0.13452932063672457</v>
      </c>
    </row>
    <row r="914" spans="2:3" x14ac:dyDescent="0.25">
      <c r="B914">
        <f t="shared" si="29"/>
        <v>913</v>
      </c>
      <c r="C914">
        <f t="shared" si="28"/>
        <v>0.1348434533804326</v>
      </c>
    </row>
    <row r="915" spans="2:3" x14ac:dyDescent="0.25">
      <c r="B915">
        <f t="shared" si="29"/>
        <v>914</v>
      </c>
      <c r="C915">
        <f t="shared" si="28"/>
        <v>0.13515800333663316</v>
      </c>
    </row>
    <row r="916" spans="2:3" x14ac:dyDescent="0.25">
      <c r="B916">
        <f t="shared" si="29"/>
        <v>915</v>
      </c>
      <c r="C916">
        <f t="shared" si="28"/>
        <v>0.13547295652537999</v>
      </c>
    </row>
    <row r="917" spans="2:3" x14ac:dyDescent="0.25">
      <c r="B917">
        <f t="shared" si="29"/>
        <v>916</v>
      </c>
      <c r="C917">
        <f t="shared" si="28"/>
        <v>0.13578829894880548</v>
      </c>
    </row>
    <row r="918" spans="2:3" x14ac:dyDescent="0.25">
      <c r="B918">
        <f t="shared" si="29"/>
        <v>917</v>
      </c>
      <c r="C918">
        <f t="shared" si="28"/>
        <v>0.1361040165917427</v>
      </c>
    </row>
    <row r="919" spans="2:3" x14ac:dyDescent="0.25">
      <c r="B919">
        <f t="shared" si="29"/>
        <v>918</v>
      </c>
      <c r="C919">
        <f t="shared" si="28"/>
        <v>0.13642009542234834</v>
      </c>
    </row>
    <row r="920" spans="2:3" x14ac:dyDescent="0.25">
      <c r="B920">
        <f t="shared" si="29"/>
        <v>919</v>
      </c>
      <c r="C920">
        <f t="shared" si="28"/>
        <v>0.13673652139272643</v>
      </c>
    </row>
    <row r="921" spans="2:3" x14ac:dyDescent="0.25">
      <c r="B921">
        <f t="shared" si="29"/>
        <v>920</v>
      </c>
      <c r="C921">
        <f t="shared" si="28"/>
        <v>0.13705328043955262</v>
      </c>
    </row>
    <row r="922" spans="2:3" x14ac:dyDescent="0.25">
      <c r="B922">
        <f t="shared" si="29"/>
        <v>921</v>
      </c>
      <c r="C922">
        <f t="shared" si="28"/>
        <v>0.13737035848469908</v>
      </c>
    </row>
    <row r="923" spans="2:3" x14ac:dyDescent="0.25">
      <c r="B923">
        <f t="shared" si="29"/>
        <v>922</v>
      </c>
      <c r="C923">
        <f t="shared" si="28"/>
        <v>0.13768774143586063</v>
      </c>
    </row>
    <row r="924" spans="2:3" x14ac:dyDescent="0.25">
      <c r="B924">
        <f t="shared" si="29"/>
        <v>923</v>
      </c>
      <c r="C924">
        <f t="shared" si="28"/>
        <v>0.13800541518718043</v>
      </c>
    </row>
    <row r="925" spans="2:3" x14ac:dyDescent="0.25">
      <c r="B925">
        <f t="shared" si="29"/>
        <v>924</v>
      </c>
      <c r="C925">
        <f t="shared" si="28"/>
        <v>0.1383233656198774</v>
      </c>
    </row>
    <row r="926" spans="2:3" x14ac:dyDescent="0.25">
      <c r="B926">
        <f t="shared" si="29"/>
        <v>925</v>
      </c>
      <c r="C926">
        <f t="shared" si="28"/>
        <v>0.13864157860287357</v>
      </c>
    </row>
    <row r="927" spans="2:3" x14ac:dyDescent="0.25">
      <c r="B927">
        <f t="shared" si="29"/>
        <v>926</v>
      </c>
      <c r="C927">
        <f t="shared" si="28"/>
        <v>0.13896003999342202</v>
      </c>
    </row>
    <row r="928" spans="2:3" x14ac:dyDescent="0.25">
      <c r="B928">
        <f t="shared" si="29"/>
        <v>927</v>
      </c>
      <c r="C928">
        <f t="shared" si="28"/>
        <v>0.13927873563773566</v>
      </c>
    </row>
    <row r="929" spans="2:3" x14ac:dyDescent="0.25">
      <c r="B929">
        <f t="shared" si="29"/>
        <v>928</v>
      </c>
      <c r="C929">
        <f t="shared" si="28"/>
        <v>0.13959765137161609</v>
      </c>
    </row>
    <row r="930" spans="2:3" x14ac:dyDescent="0.25">
      <c r="B930">
        <f t="shared" si="29"/>
        <v>929</v>
      </c>
      <c r="C930">
        <f t="shared" si="28"/>
        <v>0.13991677302108316</v>
      </c>
    </row>
    <row r="931" spans="2:3" x14ac:dyDescent="0.25">
      <c r="B931">
        <f t="shared" si="29"/>
        <v>930</v>
      </c>
      <c r="C931">
        <f t="shared" si="28"/>
        <v>0.14023608640300497</v>
      </c>
    </row>
    <row r="932" spans="2:3" x14ac:dyDescent="0.25">
      <c r="B932">
        <f t="shared" si="29"/>
        <v>931</v>
      </c>
      <c r="C932">
        <f t="shared" si="28"/>
        <v>0.14055557732572826</v>
      </c>
    </row>
    <row r="933" spans="2:3" x14ac:dyDescent="0.25">
      <c r="B933">
        <f t="shared" si="29"/>
        <v>932</v>
      </c>
      <c r="C933">
        <f t="shared" si="28"/>
        <v>0.14087523158970894</v>
      </c>
    </row>
    <row r="934" spans="2:3" x14ac:dyDescent="0.25">
      <c r="B934">
        <f t="shared" si="29"/>
        <v>933</v>
      </c>
      <c r="C934">
        <f t="shared" si="28"/>
        <v>0.14119503498814359</v>
      </c>
    </row>
    <row r="935" spans="2:3" x14ac:dyDescent="0.25">
      <c r="B935">
        <f t="shared" si="29"/>
        <v>934</v>
      </c>
      <c r="C935">
        <f t="shared" si="28"/>
        <v>0.14151497330760046</v>
      </c>
    </row>
    <row r="936" spans="2:3" x14ac:dyDescent="0.25">
      <c r="B936">
        <f t="shared" si="29"/>
        <v>935</v>
      </c>
      <c r="C936">
        <f t="shared" si="28"/>
        <v>0.1418350323286513</v>
      </c>
    </row>
    <row r="937" spans="2:3" x14ac:dyDescent="0.25">
      <c r="B937">
        <f t="shared" si="29"/>
        <v>936</v>
      </c>
      <c r="C937">
        <f t="shared" si="28"/>
        <v>0.14215519782650343</v>
      </c>
    </row>
    <row r="938" spans="2:3" x14ac:dyDescent="0.25">
      <c r="B938">
        <f t="shared" si="29"/>
        <v>937</v>
      </c>
      <c r="C938">
        <f t="shared" si="28"/>
        <v>0.14247545557163185</v>
      </c>
    </row>
    <row r="939" spans="2:3" x14ac:dyDescent="0.25">
      <c r="B939">
        <f t="shared" si="29"/>
        <v>938</v>
      </c>
      <c r="C939">
        <f t="shared" si="28"/>
        <v>0.1427957913304117</v>
      </c>
    </row>
    <row r="940" spans="2:3" x14ac:dyDescent="0.25">
      <c r="B940">
        <f t="shared" si="29"/>
        <v>939</v>
      </c>
      <c r="C940">
        <f t="shared" si="28"/>
        <v>0.143116190865751</v>
      </c>
    </row>
    <row r="941" spans="2:3" x14ac:dyDescent="0.25">
      <c r="B941">
        <f t="shared" si="29"/>
        <v>940</v>
      </c>
      <c r="C941">
        <f t="shared" si="28"/>
        <v>0.14343663993772299</v>
      </c>
    </row>
    <row r="942" spans="2:3" x14ac:dyDescent="0.25">
      <c r="B942">
        <f t="shared" si="29"/>
        <v>941</v>
      </c>
      <c r="C942">
        <f t="shared" si="28"/>
        <v>0.14375712430419954</v>
      </c>
    </row>
    <row r="943" spans="2:3" x14ac:dyDescent="0.25">
      <c r="B943">
        <f t="shared" si="29"/>
        <v>942</v>
      </c>
      <c r="C943">
        <f t="shared" si="28"/>
        <v>0.14407762972148375</v>
      </c>
    </row>
    <row r="944" spans="2:3" x14ac:dyDescent="0.25">
      <c r="B944">
        <f t="shared" si="29"/>
        <v>943</v>
      </c>
      <c r="C944">
        <f t="shared" si="28"/>
        <v>0.14439814194494316</v>
      </c>
    </row>
    <row r="945" spans="2:3" x14ac:dyDescent="0.25">
      <c r="B945">
        <f t="shared" si="29"/>
        <v>944</v>
      </c>
      <c r="C945">
        <f t="shared" si="28"/>
        <v>0.14471864672964277</v>
      </c>
    </row>
    <row r="946" spans="2:3" x14ac:dyDescent="0.25">
      <c r="B946">
        <f t="shared" si="29"/>
        <v>945</v>
      </c>
      <c r="C946">
        <f t="shared" si="28"/>
        <v>0.14503912983097836</v>
      </c>
    </row>
    <row r="947" spans="2:3" x14ac:dyDescent="0.25">
      <c r="B947">
        <f t="shared" si="29"/>
        <v>946</v>
      </c>
      <c r="C947">
        <f t="shared" si="28"/>
        <v>0.14535957700530922</v>
      </c>
    </row>
    <row r="948" spans="2:3" x14ac:dyDescent="0.25">
      <c r="B948">
        <f t="shared" si="29"/>
        <v>947</v>
      </c>
      <c r="C948">
        <f t="shared" si="28"/>
        <v>0.14567997401059143</v>
      </c>
    </row>
    <row r="949" spans="2:3" x14ac:dyDescent="0.25">
      <c r="B949">
        <f t="shared" si="29"/>
        <v>948</v>
      </c>
      <c r="C949">
        <f t="shared" si="28"/>
        <v>0.14600030660701091</v>
      </c>
    </row>
    <row r="950" spans="2:3" x14ac:dyDescent="0.25">
      <c r="B950">
        <f t="shared" si="29"/>
        <v>949</v>
      </c>
      <c r="C950">
        <f t="shared" si="28"/>
        <v>0.14632056055761605</v>
      </c>
    </row>
    <row r="951" spans="2:3" x14ac:dyDescent="0.25">
      <c r="B951">
        <f t="shared" si="29"/>
        <v>950</v>
      </c>
      <c r="C951">
        <f t="shared" si="28"/>
        <v>0.14664072162895062</v>
      </c>
    </row>
    <row r="952" spans="2:3" x14ac:dyDescent="0.25">
      <c r="B952">
        <f t="shared" si="29"/>
        <v>951</v>
      </c>
      <c r="C952">
        <f t="shared" si="28"/>
        <v>0.14696077559168644</v>
      </c>
    </row>
    <row r="953" spans="2:3" x14ac:dyDescent="0.25">
      <c r="B953">
        <f t="shared" si="29"/>
        <v>952</v>
      </c>
      <c r="C953">
        <f t="shared" si="28"/>
        <v>0.14728070822125561</v>
      </c>
    </row>
    <row r="954" spans="2:3" x14ac:dyDescent="0.25">
      <c r="B954">
        <f t="shared" si="29"/>
        <v>953</v>
      </c>
      <c r="C954">
        <f t="shared" si="28"/>
        <v>0.14760050529848281</v>
      </c>
    </row>
    <row r="955" spans="2:3" x14ac:dyDescent="0.25">
      <c r="B955">
        <f t="shared" si="29"/>
        <v>954</v>
      </c>
      <c r="C955">
        <f t="shared" si="28"/>
        <v>0.14792015261021726</v>
      </c>
    </row>
    <row r="956" spans="2:3" x14ac:dyDescent="0.25">
      <c r="B956">
        <f t="shared" si="29"/>
        <v>955</v>
      </c>
      <c r="C956">
        <f t="shared" si="28"/>
        <v>0.14823963594996431</v>
      </c>
    </row>
    <row r="957" spans="2:3" x14ac:dyDescent="0.25">
      <c r="B957">
        <f t="shared" si="29"/>
        <v>956</v>
      </c>
      <c r="C957">
        <f t="shared" si="28"/>
        <v>0.14855894111851711</v>
      </c>
    </row>
    <row r="958" spans="2:3" x14ac:dyDescent="0.25">
      <c r="B958">
        <f t="shared" si="29"/>
        <v>957</v>
      </c>
      <c r="C958">
        <f t="shared" si="28"/>
        <v>0.14887805392458736</v>
      </c>
    </row>
    <row r="959" spans="2:3" x14ac:dyDescent="0.25">
      <c r="B959">
        <f t="shared" si="29"/>
        <v>958</v>
      </c>
      <c r="C959">
        <f t="shared" si="28"/>
        <v>0.14919696018543621</v>
      </c>
    </row>
    <row r="960" spans="2:3" x14ac:dyDescent="0.25">
      <c r="B960">
        <f t="shared" si="29"/>
        <v>959</v>
      </c>
      <c r="C960">
        <f t="shared" si="28"/>
        <v>0.14951564572750453</v>
      </c>
    </row>
    <row r="961" spans="2:3" x14ac:dyDescent="0.25">
      <c r="B961">
        <f t="shared" si="29"/>
        <v>960</v>
      </c>
      <c r="C961">
        <f t="shared" si="28"/>
        <v>0.14983409638704295</v>
      </c>
    </row>
    <row r="962" spans="2:3" x14ac:dyDescent="0.25">
      <c r="B962">
        <f t="shared" si="29"/>
        <v>961</v>
      </c>
      <c r="C962">
        <f t="shared" si="28"/>
        <v>0.15015229801074118</v>
      </c>
    </row>
    <row r="963" spans="2:3" x14ac:dyDescent="0.25">
      <c r="B963">
        <f t="shared" si="29"/>
        <v>962</v>
      </c>
      <c r="C963">
        <f t="shared" ref="C963:C1026" si="30">(SIN(B963/150)+3)/20.8</f>
        <v>0.15047023645635732</v>
      </c>
    </row>
    <row r="964" spans="2:3" x14ac:dyDescent="0.25">
      <c r="B964">
        <f t="shared" si="29"/>
        <v>963</v>
      </c>
      <c r="C964">
        <f t="shared" si="30"/>
        <v>0.15078789759334604</v>
      </c>
    </row>
    <row r="965" spans="2:3" x14ac:dyDescent="0.25">
      <c r="B965">
        <f t="shared" si="29"/>
        <v>964</v>
      </c>
      <c r="C965">
        <f t="shared" si="30"/>
        <v>0.15110526730348689</v>
      </c>
    </row>
    <row r="966" spans="2:3" x14ac:dyDescent="0.25">
      <c r="B966">
        <f t="shared" si="29"/>
        <v>965</v>
      </c>
      <c r="C966">
        <f t="shared" si="30"/>
        <v>0.15142233148151168</v>
      </c>
    </row>
    <row r="967" spans="2:3" x14ac:dyDescent="0.25">
      <c r="B967">
        <f t="shared" si="29"/>
        <v>966</v>
      </c>
      <c r="C967">
        <f t="shared" si="30"/>
        <v>0.15173907603573134</v>
      </c>
    </row>
    <row r="968" spans="2:3" x14ac:dyDescent="0.25">
      <c r="B968">
        <f t="shared" si="29"/>
        <v>967</v>
      </c>
      <c r="C968">
        <f t="shared" si="30"/>
        <v>0.15205548688866222</v>
      </c>
    </row>
    <row r="969" spans="2:3" x14ac:dyDescent="0.25">
      <c r="B969">
        <f t="shared" si="29"/>
        <v>968</v>
      </c>
      <c r="C969">
        <f t="shared" si="30"/>
        <v>0.15237154997765193</v>
      </c>
    </row>
    <row r="970" spans="2:3" x14ac:dyDescent="0.25">
      <c r="B970">
        <f t="shared" si="29"/>
        <v>969</v>
      </c>
      <c r="C970">
        <f t="shared" si="30"/>
        <v>0.15268725125550403</v>
      </c>
    </row>
    <row r="971" spans="2:3" x14ac:dyDescent="0.25">
      <c r="B971">
        <f t="shared" si="29"/>
        <v>970</v>
      </c>
      <c r="C971">
        <f t="shared" si="30"/>
        <v>0.15300257669110262</v>
      </c>
    </row>
    <row r="972" spans="2:3" x14ac:dyDescent="0.25">
      <c r="B972">
        <f t="shared" si="29"/>
        <v>971</v>
      </c>
      <c r="C972">
        <f t="shared" si="30"/>
        <v>0.15331751227003576</v>
      </c>
    </row>
    <row r="973" spans="2:3" x14ac:dyDescent="0.25">
      <c r="B973">
        <f t="shared" ref="B973:B1036" si="31">B972+1</f>
        <v>972</v>
      </c>
      <c r="C973">
        <f t="shared" si="30"/>
        <v>0.15363204399521846</v>
      </c>
    </row>
    <row r="974" spans="2:3" x14ac:dyDescent="0.25">
      <c r="B974">
        <f t="shared" si="31"/>
        <v>973</v>
      </c>
      <c r="C974">
        <f t="shared" si="30"/>
        <v>0.1539461578875147</v>
      </c>
    </row>
    <row r="975" spans="2:3" x14ac:dyDescent="0.25">
      <c r="B975">
        <f t="shared" si="31"/>
        <v>974</v>
      </c>
      <c r="C975">
        <f t="shared" si="30"/>
        <v>0.15425983998635881</v>
      </c>
    </row>
    <row r="976" spans="2:3" x14ac:dyDescent="0.25">
      <c r="B976">
        <f t="shared" si="31"/>
        <v>975</v>
      </c>
      <c r="C976">
        <f t="shared" si="30"/>
        <v>0.15457307635037576</v>
      </c>
    </row>
    <row r="977" spans="2:3" x14ac:dyDescent="0.25">
      <c r="B977">
        <f t="shared" si="31"/>
        <v>976</v>
      </c>
      <c r="C977">
        <f t="shared" si="30"/>
        <v>0.1548858530580009</v>
      </c>
    </row>
    <row r="978" spans="2:3" x14ac:dyDescent="0.25">
      <c r="B978">
        <f t="shared" si="31"/>
        <v>977</v>
      </c>
      <c r="C978">
        <f t="shared" si="30"/>
        <v>0.15519815620809879</v>
      </c>
    </row>
    <row r="979" spans="2:3" x14ac:dyDescent="0.25">
      <c r="B979">
        <f t="shared" si="31"/>
        <v>978</v>
      </c>
      <c r="C979">
        <f t="shared" si="30"/>
        <v>0.15550997192058078</v>
      </c>
    </row>
    <row r="980" spans="2:3" x14ac:dyDescent="0.25">
      <c r="B980">
        <f t="shared" si="31"/>
        <v>979</v>
      </c>
      <c r="C980">
        <f t="shared" si="30"/>
        <v>0.15582128633702208</v>
      </c>
    </row>
    <row r="981" spans="2:3" x14ac:dyDescent="0.25">
      <c r="B981">
        <f t="shared" si="31"/>
        <v>980</v>
      </c>
      <c r="C981">
        <f t="shared" si="30"/>
        <v>0.15613208562127773</v>
      </c>
    </row>
    <row r="982" spans="2:3" x14ac:dyDescent="0.25">
      <c r="B982">
        <f t="shared" si="31"/>
        <v>981</v>
      </c>
      <c r="C982">
        <f t="shared" si="30"/>
        <v>0.15644235596009726</v>
      </c>
    </row>
    <row r="983" spans="2:3" x14ac:dyDescent="0.25">
      <c r="B983">
        <f t="shared" si="31"/>
        <v>982</v>
      </c>
      <c r="C983">
        <f t="shared" si="30"/>
        <v>0.15675208356373899</v>
      </c>
    </row>
    <row r="984" spans="2:3" x14ac:dyDescent="0.25">
      <c r="B984">
        <f t="shared" si="31"/>
        <v>983</v>
      </c>
      <c r="C984">
        <f t="shared" si="30"/>
        <v>0.15706125466658258</v>
      </c>
    </row>
    <row r="985" spans="2:3" x14ac:dyDescent="0.25">
      <c r="B985">
        <f t="shared" si="31"/>
        <v>984</v>
      </c>
      <c r="C985">
        <f t="shared" si="30"/>
        <v>0.15736985552774096</v>
      </c>
    </row>
    <row r="986" spans="2:3" x14ac:dyDescent="0.25">
      <c r="B986">
        <f t="shared" si="31"/>
        <v>985</v>
      </c>
      <c r="C986">
        <f t="shared" si="30"/>
        <v>0.15767787243167125</v>
      </c>
    </row>
    <row r="987" spans="2:3" x14ac:dyDescent="0.25">
      <c r="B987">
        <f t="shared" si="31"/>
        <v>986</v>
      </c>
      <c r="C987">
        <f t="shared" si="30"/>
        <v>0.15798529168878392</v>
      </c>
    </row>
    <row r="988" spans="2:3" x14ac:dyDescent="0.25">
      <c r="B988">
        <f t="shared" si="31"/>
        <v>987</v>
      </c>
      <c r="C988">
        <f t="shared" si="30"/>
        <v>0.15829209963605143</v>
      </c>
    </row>
    <row r="989" spans="2:3" x14ac:dyDescent="0.25">
      <c r="B989">
        <f t="shared" si="31"/>
        <v>988</v>
      </c>
      <c r="C989">
        <f t="shared" si="30"/>
        <v>0.15859828263761552</v>
      </c>
    </row>
    <row r="990" spans="2:3" x14ac:dyDescent="0.25">
      <c r="B990">
        <f t="shared" si="31"/>
        <v>989</v>
      </c>
      <c r="C990">
        <f t="shared" si="30"/>
        <v>0.15890382708539327</v>
      </c>
    </row>
    <row r="991" spans="2:3" x14ac:dyDescent="0.25">
      <c r="B991">
        <f t="shared" si="31"/>
        <v>990</v>
      </c>
      <c r="C991">
        <f t="shared" si="30"/>
        <v>0.15920871939968162</v>
      </c>
    </row>
    <row r="992" spans="2:3" x14ac:dyDescent="0.25">
      <c r="B992">
        <f t="shared" si="31"/>
        <v>991</v>
      </c>
      <c r="C992">
        <f t="shared" si="30"/>
        <v>0.15951294602976135</v>
      </c>
    </row>
    <row r="993" spans="2:3" x14ac:dyDescent="0.25">
      <c r="B993">
        <f t="shared" si="31"/>
        <v>992</v>
      </c>
      <c r="C993">
        <f t="shared" si="30"/>
        <v>0.15981649345449889</v>
      </c>
    </row>
    <row r="994" spans="2:3" x14ac:dyDescent="0.25">
      <c r="B994">
        <f t="shared" si="31"/>
        <v>993</v>
      </c>
      <c r="C994">
        <f t="shared" si="30"/>
        <v>0.16011934818294762</v>
      </c>
    </row>
    <row r="995" spans="2:3" x14ac:dyDescent="0.25">
      <c r="B995">
        <f t="shared" si="31"/>
        <v>994</v>
      </c>
      <c r="C995">
        <f t="shared" si="30"/>
        <v>0.16042149675494724</v>
      </c>
    </row>
    <row r="996" spans="2:3" x14ac:dyDescent="0.25">
      <c r="B996">
        <f t="shared" si="31"/>
        <v>995</v>
      </c>
      <c r="C996">
        <f t="shared" si="30"/>
        <v>0.16072292574172198</v>
      </c>
    </row>
    <row r="997" spans="2:3" x14ac:dyDescent="0.25">
      <c r="B997">
        <f t="shared" si="31"/>
        <v>996</v>
      </c>
      <c r="C997">
        <f t="shared" si="30"/>
        <v>0.16102362174647764</v>
      </c>
    </row>
    <row r="998" spans="2:3" x14ac:dyDescent="0.25">
      <c r="B998">
        <f t="shared" si="31"/>
        <v>997</v>
      </c>
      <c r="C998">
        <f t="shared" si="30"/>
        <v>0.16132357140499687</v>
      </c>
    </row>
    <row r="999" spans="2:3" x14ac:dyDescent="0.25">
      <c r="B999">
        <f t="shared" si="31"/>
        <v>998</v>
      </c>
      <c r="C999">
        <f t="shared" si="30"/>
        <v>0.16162276138623313</v>
      </c>
    </row>
    <row r="1000" spans="2:3" x14ac:dyDescent="0.25">
      <c r="B1000">
        <f t="shared" si="31"/>
        <v>999</v>
      </c>
      <c r="C1000">
        <f t="shared" si="30"/>
        <v>0.1619211783929031</v>
      </c>
    </row>
    <row r="1001" spans="2:3" x14ac:dyDescent="0.25">
      <c r="B1001">
        <f t="shared" si="31"/>
        <v>1000</v>
      </c>
      <c r="C1001">
        <f t="shared" si="30"/>
        <v>0.16221880916207787</v>
      </c>
    </row>
    <row r="1002" spans="2:3" x14ac:dyDescent="0.25">
      <c r="B1002">
        <f t="shared" si="31"/>
        <v>1001</v>
      </c>
      <c r="C1002">
        <f t="shared" si="30"/>
        <v>0.16251564046577222</v>
      </c>
    </row>
    <row r="1003" spans="2:3" x14ac:dyDescent="0.25">
      <c r="B1003">
        <f t="shared" si="31"/>
        <v>1002</v>
      </c>
      <c r="C1003">
        <f t="shared" si="30"/>
        <v>0.16281165911153264</v>
      </c>
    </row>
    <row r="1004" spans="2:3" x14ac:dyDescent="0.25">
      <c r="B1004">
        <f t="shared" si="31"/>
        <v>1003</v>
      </c>
      <c r="C1004">
        <f t="shared" si="30"/>
        <v>0.16310685194302363</v>
      </c>
    </row>
    <row r="1005" spans="2:3" x14ac:dyDescent="0.25">
      <c r="B1005">
        <f t="shared" si="31"/>
        <v>1004</v>
      </c>
      <c r="C1005">
        <f t="shared" si="30"/>
        <v>0.16340120584061238</v>
      </c>
    </row>
    <row r="1006" spans="2:3" x14ac:dyDescent="0.25">
      <c r="B1006">
        <f t="shared" si="31"/>
        <v>1005</v>
      </c>
      <c r="C1006">
        <f t="shared" si="30"/>
        <v>0.16369470772195185</v>
      </c>
    </row>
    <row r="1007" spans="2:3" x14ac:dyDescent="0.25">
      <c r="B1007">
        <f t="shared" si="31"/>
        <v>1006</v>
      </c>
      <c r="C1007">
        <f t="shared" si="30"/>
        <v>0.16398734454256231</v>
      </c>
    </row>
    <row r="1008" spans="2:3" x14ac:dyDescent="0.25">
      <c r="B1008">
        <f t="shared" si="31"/>
        <v>1007</v>
      </c>
      <c r="C1008">
        <f t="shared" si="30"/>
        <v>0.16427910329641096</v>
      </c>
    </row>
    <row r="1009" spans="2:3" x14ac:dyDescent="0.25">
      <c r="B1009">
        <f t="shared" si="31"/>
        <v>1008</v>
      </c>
      <c r="C1009">
        <f t="shared" si="30"/>
        <v>0.16456997101649024</v>
      </c>
    </row>
    <row r="1010" spans="2:3" x14ac:dyDescent="0.25">
      <c r="B1010">
        <f t="shared" si="31"/>
        <v>1009</v>
      </c>
      <c r="C1010">
        <f t="shared" si="30"/>
        <v>0.16485993477539368</v>
      </c>
    </row>
    <row r="1011" spans="2:3" x14ac:dyDescent="0.25">
      <c r="B1011">
        <f t="shared" si="31"/>
        <v>1010</v>
      </c>
      <c r="C1011">
        <f t="shared" si="30"/>
        <v>0.1651489816858909</v>
      </c>
    </row>
    <row r="1012" spans="2:3" x14ac:dyDescent="0.25">
      <c r="B1012">
        <f t="shared" si="31"/>
        <v>1011</v>
      </c>
      <c r="C1012">
        <f t="shared" si="30"/>
        <v>0.1654370989015001</v>
      </c>
    </row>
    <row r="1013" spans="2:3" x14ac:dyDescent="0.25">
      <c r="B1013">
        <f t="shared" si="31"/>
        <v>1012</v>
      </c>
      <c r="C1013">
        <f t="shared" si="30"/>
        <v>0.16572427361705913</v>
      </c>
    </row>
    <row r="1014" spans="2:3" x14ac:dyDescent="0.25">
      <c r="B1014">
        <f t="shared" si="31"/>
        <v>1013</v>
      </c>
      <c r="C1014">
        <f t="shared" si="30"/>
        <v>0.16601049306929452</v>
      </c>
    </row>
    <row r="1015" spans="2:3" x14ac:dyDescent="0.25">
      <c r="B1015">
        <f t="shared" si="31"/>
        <v>1014</v>
      </c>
      <c r="C1015">
        <f t="shared" si="30"/>
        <v>0.16629574453738896</v>
      </c>
    </row>
    <row r="1016" spans="2:3" x14ac:dyDescent="0.25">
      <c r="B1016">
        <f t="shared" si="31"/>
        <v>1015</v>
      </c>
      <c r="C1016">
        <f t="shared" si="30"/>
        <v>0.16658001534354627</v>
      </c>
    </row>
    <row r="1017" spans="2:3" x14ac:dyDescent="0.25">
      <c r="B1017">
        <f t="shared" si="31"/>
        <v>1016</v>
      </c>
      <c r="C1017">
        <f t="shared" si="30"/>
        <v>0.16686329285355525</v>
      </c>
    </row>
    <row r="1018" spans="2:3" x14ac:dyDescent="0.25">
      <c r="B1018">
        <f t="shared" si="31"/>
        <v>1017</v>
      </c>
      <c r="C1018">
        <f t="shared" si="30"/>
        <v>0.16714556447735093</v>
      </c>
    </row>
    <row r="1019" spans="2:3" x14ac:dyDescent="0.25">
      <c r="B1019">
        <f t="shared" si="31"/>
        <v>1018</v>
      </c>
      <c r="C1019">
        <f t="shared" si="30"/>
        <v>0.16742681766957432</v>
      </c>
    </row>
    <row r="1020" spans="2:3" x14ac:dyDescent="0.25">
      <c r="B1020">
        <f t="shared" si="31"/>
        <v>1019</v>
      </c>
      <c r="C1020">
        <f t="shared" si="30"/>
        <v>0.16770703993012975</v>
      </c>
    </row>
    <row r="1021" spans="2:3" x14ac:dyDescent="0.25">
      <c r="B1021">
        <f t="shared" si="31"/>
        <v>1020</v>
      </c>
      <c r="C1021">
        <f t="shared" si="30"/>
        <v>0.16798621880474077</v>
      </c>
    </row>
    <row r="1022" spans="2:3" x14ac:dyDescent="0.25">
      <c r="B1022">
        <f t="shared" si="31"/>
        <v>1021</v>
      </c>
      <c r="C1022">
        <f t="shared" si="30"/>
        <v>0.16826434188550329</v>
      </c>
    </row>
    <row r="1023" spans="2:3" x14ac:dyDescent="0.25">
      <c r="B1023">
        <f t="shared" si="31"/>
        <v>1022</v>
      </c>
      <c r="C1023">
        <f t="shared" si="30"/>
        <v>0.16854139681143734</v>
      </c>
    </row>
    <row r="1024" spans="2:3" x14ac:dyDescent="0.25">
      <c r="B1024">
        <f t="shared" si="31"/>
        <v>1023</v>
      </c>
      <c r="C1024">
        <f t="shared" si="30"/>
        <v>0.16881737126903618</v>
      </c>
    </row>
    <row r="1025" spans="2:3" x14ac:dyDescent="0.25">
      <c r="B1025">
        <f t="shared" si="31"/>
        <v>1024</v>
      </c>
      <c r="C1025">
        <f t="shared" si="30"/>
        <v>0.1690922529928138</v>
      </c>
    </row>
    <row r="1026" spans="2:3" x14ac:dyDescent="0.25">
      <c r="B1026">
        <f t="shared" si="31"/>
        <v>1025</v>
      </c>
      <c r="C1026">
        <f t="shared" si="30"/>
        <v>0.16936602976584997</v>
      </c>
    </row>
    <row r="1027" spans="2:3" x14ac:dyDescent="0.25">
      <c r="B1027">
        <f t="shared" si="31"/>
        <v>1026</v>
      </c>
      <c r="C1027">
        <f t="shared" ref="C1027:C1090" si="32">(SIN(B1027/150)+3)/20.8</f>
        <v>0.16963868942033319</v>
      </c>
    </row>
    <row r="1028" spans="2:3" x14ac:dyDescent="0.25">
      <c r="B1028">
        <f t="shared" si="31"/>
        <v>1027</v>
      </c>
      <c r="C1028">
        <f t="shared" si="32"/>
        <v>0.16991021983810151</v>
      </c>
    </row>
    <row r="1029" spans="2:3" x14ac:dyDescent="0.25">
      <c r="B1029">
        <f t="shared" si="31"/>
        <v>1028</v>
      </c>
      <c r="C1029">
        <f t="shared" si="32"/>
        <v>0.17018060895118095</v>
      </c>
    </row>
    <row r="1030" spans="2:3" x14ac:dyDescent="0.25">
      <c r="B1030">
        <f t="shared" si="31"/>
        <v>1029</v>
      </c>
      <c r="C1030">
        <f t="shared" si="32"/>
        <v>0.17044984474232219</v>
      </c>
    </row>
    <row r="1031" spans="2:3" x14ac:dyDescent="0.25">
      <c r="B1031">
        <f t="shared" si="31"/>
        <v>1030</v>
      </c>
      <c r="C1031">
        <f t="shared" si="32"/>
        <v>0.17071791524553434</v>
      </c>
    </row>
    <row r="1032" spans="2:3" x14ac:dyDescent="0.25">
      <c r="B1032">
        <f t="shared" si="31"/>
        <v>1031</v>
      </c>
      <c r="C1032">
        <f t="shared" si="32"/>
        <v>0.17098480854661702</v>
      </c>
    </row>
    <row r="1033" spans="2:3" x14ac:dyDescent="0.25">
      <c r="B1033">
        <f t="shared" si="31"/>
        <v>1032</v>
      </c>
      <c r="C1033">
        <f t="shared" si="32"/>
        <v>0.17125051278368955</v>
      </c>
    </row>
    <row r="1034" spans="2:3" x14ac:dyDescent="0.25">
      <c r="B1034">
        <f t="shared" si="31"/>
        <v>1033</v>
      </c>
      <c r="C1034">
        <f t="shared" si="32"/>
        <v>0.17151501614771858</v>
      </c>
    </row>
    <row r="1035" spans="2:3" x14ac:dyDescent="0.25">
      <c r="B1035">
        <f t="shared" si="31"/>
        <v>1034</v>
      </c>
      <c r="C1035">
        <f t="shared" si="32"/>
        <v>0.17177830688304252</v>
      </c>
    </row>
    <row r="1036" spans="2:3" x14ac:dyDescent="0.25">
      <c r="B1036">
        <f t="shared" si="31"/>
        <v>1035</v>
      </c>
      <c r="C1036">
        <f t="shared" si="32"/>
        <v>0.17204037328789423</v>
      </c>
    </row>
    <row r="1037" spans="2:3" x14ac:dyDescent="0.25">
      <c r="B1037">
        <f t="shared" ref="B1037:B1100" si="33">B1036+1</f>
        <v>1036</v>
      </c>
      <c r="C1037">
        <f t="shared" si="32"/>
        <v>0.17230120371492108</v>
      </c>
    </row>
    <row r="1038" spans="2:3" x14ac:dyDescent="0.25">
      <c r="B1038">
        <f t="shared" si="33"/>
        <v>1037</v>
      </c>
      <c r="C1038">
        <f t="shared" si="32"/>
        <v>0.17256078657170265</v>
      </c>
    </row>
    <row r="1039" spans="2:3" x14ac:dyDescent="0.25">
      <c r="B1039">
        <f t="shared" si="33"/>
        <v>1038</v>
      </c>
      <c r="C1039">
        <f t="shared" si="32"/>
        <v>0.17281911032126579</v>
      </c>
    </row>
    <row r="1040" spans="2:3" x14ac:dyDescent="0.25">
      <c r="B1040">
        <f t="shared" si="33"/>
        <v>1039</v>
      </c>
      <c r="C1040">
        <f t="shared" si="32"/>
        <v>0.17307616348259744</v>
      </c>
    </row>
    <row r="1041" spans="2:3" x14ac:dyDescent="0.25">
      <c r="B1041">
        <f t="shared" si="33"/>
        <v>1040</v>
      </c>
      <c r="C1041">
        <f t="shared" si="32"/>
        <v>0.17333193463115501</v>
      </c>
    </row>
    <row r="1042" spans="2:3" x14ac:dyDescent="0.25">
      <c r="B1042">
        <f t="shared" si="33"/>
        <v>1041</v>
      </c>
      <c r="C1042">
        <f t="shared" si="32"/>
        <v>0.17358641239937397</v>
      </c>
    </row>
    <row r="1043" spans="2:3" x14ac:dyDescent="0.25">
      <c r="B1043">
        <f t="shared" si="33"/>
        <v>1042</v>
      </c>
      <c r="C1043">
        <f t="shared" si="32"/>
        <v>0.17383958547717318</v>
      </c>
    </row>
    <row r="1044" spans="2:3" x14ac:dyDescent="0.25">
      <c r="B1044">
        <f t="shared" si="33"/>
        <v>1043</v>
      </c>
      <c r="C1044">
        <f t="shared" si="32"/>
        <v>0.17409144261245754</v>
      </c>
    </row>
    <row r="1045" spans="2:3" x14ac:dyDescent="0.25">
      <c r="B1045">
        <f t="shared" si="33"/>
        <v>1044</v>
      </c>
      <c r="C1045">
        <f t="shared" si="32"/>
        <v>0.17434197261161807</v>
      </c>
    </row>
    <row r="1046" spans="2:3" x14ac:dyDescent="0.25">
      <c r="B1046">
        <f t="shared" si="33"/>
        <v>1045</v>
      </c>
      <c r="C1046">
        <f t="shared" si="32"/>
        <v>0.17459116434002933</v>
      </c>
    </row>
    <row r="1047" spans="2:3" x14ac:dyDescent="0.25">
      <c r="B1047">
        <f t="shared" si="33"/>
        <v>1046</v>
      </c>
      <c r="C1047">
        <f t="shared" si="32"/>
        <v>0.17483900672254446</v>
      </c>
    </row>
    <row r="1048" spans="2:3" x14ac:dyDescent="0.25">
      <c r="B1048">
        <f t="shared" si="33"/>
        <v>1047</v>
      </c>
      <c r="C1048">
        <f t="shared" si="32"/>
        <v>0.17508548874398719</v>
      </c>
    </row>
    <row r="1049" spans="2:3" x14ac:dyDescent="0.25">
      <c r="B1049">
        <f t="shared" si="33"/>
        <v>1048</v>
      </c>
      <c r="C1049">
        <f t="shared" si="32"/>
        <v>0.17533059944964163</v>
      </c>
    </row>
    <row r="1050" spans="2:3" x14ac:dyDescent="0.25">
      <c r="B1050">
        <f t="shared" si="33"/>
        <v>1049</v>
      </c>
      <c r="C1050">
        <f t="shared" si="32"/>
        <v>0.17557432794573899</v>
      </c>
    </row>
    <row r="1051" spans="2:3" x14ac:dyDescent="0.25">
      <c r="B1051">
        <f t="shared" si="33"/>
        <v>1050</v>
      </c>
      <c r="C1051">
        <f t="shared" si="32"/>
        <v>0.17581666339994179</v>
      </c>
    </row>
    <row r="1052" spans="2:3" x14ac:dyDescent="0.25">
      <c r="B1052">
        <f t="shared" si="33"/>
        <v>1051</v>
      </c>
      <c r="C1052">
        <f t="shared" si="32"/>
        <v>0.17605759504182528</v>
      </c>
    </row>
    <row r="1053" spans="2:3" x14ac:dyDescent="0.25">
      <c r="B1053">
        <f t="shared" si="33"/>
        <v>1052</v>
      </c>
      <c r="C1053">
        <f t="shared" si="32"/>
        <v>0.17629711216335611</v>
      </c>
    </row>
    <row r="1054" spans="2:3" x14ac:dyDescent="0.25">
      <c r="B1054">
        <f t="shared" si="33"/>
        <v>1053</v>
      </c>
      <c r="C1054">
        <f t="shared" si="32"/>
        <v>0.17653520411936835</v>
      </c>
    </row>
    <row r="1055" spans="2:3" x14ac:dyDescent="0.25">
      <c r="B1055">
        <f t="shared" si="33"/>
        <v>1054</v>
      </c>
      <c r="C1055">
        <f t="shared" si="32"/>
        <v>0.17677186032803646</v>
      </c>
    </row>
    <row r="1056" spans="2:3" x14ac:dyDescent="0.25">
      <c r="B1056">
        <f t="shared" si="33"/>
        <v>1055</v>
      </c>
      <c r="C1056">
        <f t="shared" si="32"/>
        <v>0.17700707027134571</v>
      </c>
    </row>
    <row r="1057" spans="2:3" x14ac:dyDescent="0.25">
      <c r="B1057">
        <f t="shared" si="33"/>
        <v>1056</v>
      </c>
      <c r="C1057">
        <f t="shared" si="32"/>
        <v>0.17724082349555953</v>
      </c>
    </row>
    <row r="1058" spans="2:3" x14ac:dyDescent="0.25">
      <c r="B1058">
        <f t="shared" si="33"/>
        <v>1057</v>
      </c>
      <c r="C1058">
        <f t="shared" si="32"/>
        <v>0.17747310961168422</v>
      </c>
    </row>
    <row r="1059" spans="2:3" x14ac:dyDescent="0.25">
      <c r="B1059">
        <f t="shared" si="33"/>
        <v>1058</v>
      </c>
      <c r="C1059">
        <f t="shared" si="32"/>
        <v>0.17770391829593063</v>
      </c>
    </row>
    <row r="1060" spans="2:3" x14ac:dyDescent="0.25">
      <c r="B1060">
        <f t="shared" si="33"/>
        <v>1059</v>
      </c>
      <c r="C1060">
        <f t="shared" si="32"/>
        <v>0.17793323929017299</v>
      </c>
    </row>
    <row r="1061" spans="2:3" x14ac:dyDescent="0.25">
      <c r="B1061">
        <f t="shared" si="33"/>
        <v>1060</v>
      </c>
      <c r="C1061">
        <f t="shared" si="32"/>
        <v>0.17816106240240487</v>
      </c>
    </row>
    <row r="1062" spans="2:3" x14ac:dyDescent="0.25">
      <c r="B1062">
        <f t="shared" si="33"/>
        <v>1061</v>
      </c>
      <c r="C1062">
        <f t="shared" si="32"/>
        <v>0.17838737750719216</v>
      </c>
    </row>
    <row r="1063" spans="2:3" x14ac:dyDescent="0.25">
      <c r="B1063">
        <f t="shared" si="33"/>
        <v>1062</v>
      </c>
      <c r="C1063">
        <f t="shared" si="32"/>
        <v>0.17861217454612296</v>
      </c>
    </row>
    <row r="1064" spans="2:3" x14ac:dyDescent="0.25">
      <c r="B1064">
        <f t="shared" si="33"/>
        <v>1063</v>
      </c>
      <c r="C1064">
        <f t="shared" si="32"/>
        <v>0.17883544352825481</v>
      </c>
    </row>
    <row r="1065" spans="2:3" x14ac:dyDescent="0.25">
      <c r="B1065">
        <f t="shared" si="33"/>
        <v>1064</v>
      </c>
      <c r="C1065">
        <f t="shared" si="32"/>
        <v>0.17905717453055853</v>
      </c>
    </row>
    <row r="1066" spans="2:3" x14ac:dyDescent="0.25">
      <c r="B1066">
        <f t="shared" si="33"/>
        <v>1065</v>
      </c>
      <c r="C1066">
        <f t="shared" si="32"/>
        <v>0.17927735769835942</v>
      </c>
    </row>
    <row r="1067" spans="2:3" x14ac:dyDescent="0.25">
      <c r="B1067">
        <f t="shared" si="33"/>
        <v>1066</v>
      </c>
      <c r="C1067">
        <f t="shared" si="32"/>
        <v>0.17949598324577518</v>
      </c>
    </row>
    <row r="1068" spans="2:3" x14ac:dyDescent="0.25">
      <c r="B1068">
        <f t="shared" si="33"/>
        <v>1067</v>
      </c>
      <c r="C1068">
        <f t="shared" si="32"/>
        <v>0.17971304145615083</v>
      </c>
    </row>
    <row r="1069" spans="2:3" x14ac:dyDescent="0.25">
      <c r="B1069">
        <f t="shared" si="33"/>
        <v>1068</v>
      </c>
      <c r="C1069">
        <f t="shared" si="32"/>
        <v>0.17992852268249046</v>
      </c>
    </row>
    <row r="1070" spans="2:3" x14ac:dyDescent="0.25">
      <c r="B1070">
        <f t="shared" si="33"/>
        <v>1069</v>
      </c>
      <c r="C1070">
        <f t="shared" si="32"/>
        <v>0.18014241734788619</v>
      </c>
    </row>
    <row r="1071" spans="2:3" x14ac:dyDescent="0.25">
      <c r="B1071">
        <f t="shared" si="33"/>
        <v>1070</v>
      </c>
      <c r="C1071">
        <f t="shared" si="32"/>
        <v>0.18035471594594363</v>
      </c>
    </row>
    <row r="1072" spans="2:3" x14ac:dyDescent="0.25">
      <c r="B1072">
        <f t="shared" si="33"/>
        <v>1071</v>
      </c>
      <c r="C1072">
        <f t="shared" si="32"/>
        <v>0.18056540904120449</v>
      </c>
    </row>
    <row r="1073" spans="2:3" x14ac:dyDescent="0.25">
      <c r="B1073">
        <f t="shared" si="33"/>
        <v>1072</v>
      </c>
      <c r="C1073">
        <f t="shared" si="32"/>
        <v>0.18077448726956594</v>
      </c>
    </row>
    <row r="1074" spans="2:3" x14ac:dyDescent="0.25">
      <c r="B1074">
        <f t="shared" si="33"/>
        <v>1073</v>
      </c>
      <c r="C1074">
        <f t="shared" si="32"/>
        <v>0.18098194133869658</v>
      </c>
    </row>
    <row r="1075" spans="2:3" x14ac:dyDescent="0.25">
      <c r="B1075">
        <f t="shared" si="33"/>
        <v>1074</v>
      </c>
      <c r="C1075">
        <f t="shared" si="32"/>
        <v>0.18118776202844977</v>
      </c>
    </row>
    <row r="1076" spans="2:3" x14ac:dyDescent="0.25">
      <c r="B1076">
        <f t="shared" si="33"/>
        <v>1075</v>
      </c>
      <c r="C1076">
        <f t="shared" si="32"/>
        <v>0.18139194019127322</v>
      </c>
    </row>
    <row r="1077" spans="2:3" x14ac:dyDescent="0.25">
      <c r="B1077">
        <f t="shared" si="33"/>
        <v>1076</v>
      </c>
      <c r="C1077">
        <f t="shared" si="32"/>
        <v>0.18159446675261545</v>
      </c>
    </row>
    <row r="1078" spans="2:3" x14ac:dyDescent="0.25">
      <c r="B1078">
        <f t="shared" si="33"/>
        <v>1077</v>
      </c>
      <c r="C1078">
        <f t="shared" si="32"/>
        <v>0.1817953327113293</v>
      </c>
    </row>
    <row r="1079" spans="2:3" x14ac:dyDescent="0.25">
      <c r="B1079">
        <f t="shared" si="33"/>
        <v>1078</v>
      </c>
      <c r="C1079">
        <f t="shared" si="32"/>
        <v>0.18199452914007197</v>
      </c>
    </row>
    <row r="1080" spans="2:3" x14ac:dyDescent="0.25">
      <c r="B1080">
        <f t="shared" si="33"/>
        <v>1079</v>
      </c>
      <c r="C1080">
        <f t="shared" si="32"/>
        <v>0.18219204718570156</v>
      </c>
    </row>
    <row r="1081" spans="2:3" x14ac:dyDescent="0.25">
      <c r="B1081">
        <f t="shared" si="33"/>
        <v>1080</v>
      </c>
      <c r="C1081">
        <f t="shared" si="32"/>
        <v>0.18238787806967083</v>
      </c>
    </row>
    <row r="1082" spans="2:3" x14ac:dyDescent="0.25">
      <c r="B1082">
        <f t="shared" si="33"/>
        <v>1081</v>
      </c>
      <c r="C1082">
        <f t="shared" si="32"/>
        <v>0.18258201308841712</v>
      </c>
    </row>
    <row r="1083" spans="2:3" x14ac:dyDescent="0.25">
      <c r="B1083">
        <f t="shared" si="33"/>
        <v>1082</v>
      </c>
      <c r="C1083">
        <f t="shared" si="32"/>
        <v>0.18277444361374934</v>
      </c>
    </row>
    <row r="1084" spans="2:3" x14ac:dyDescent="0.25">
      <c r="B1084">
        <f t="shared" si="33"/>
        <v>1083</v>
      </c>
      <c r="C1084">
        <f t="shared" si="32"/>
        <v>0.18296516109323138</v>
      </c>
    </row>
    <row r="1085" spans="2:3" x14ac:dyDescent="0.25">
      <c r="B1085">
        <f t="shared" si="33"/>
        <v>1084</v>
      </c>
      <c r="C1085">
        <f t="shared" si="32"/>
        <v>0.18315415705056229</v>
      </c>
    </row>
    <row r="1086" spans="2:3" x14ac:dyDescent="0.25">
      <c r="B1086">
        <f t="shared" si="33"/>
        <v>1085</v>
      </c>
      <c r="C1086">
        <f t="shared" si="32"/>
        <v>0.18334142308595272</v>
      </c>
    </row>
    <row r="1087" spans="2:3" x14ac:dyDescent="0.25">
      <c r="B1087">
        <f t="shared" si="33"/>
        <v>1086</v>
      </c>
      <c r="C1087">
        <f t="shared" si="32"/>
        <v>0.1835269508764987</v>
      </c>
    </row>
    <row r="1088" spans="2:3" x14ac:dyDescent="0.25">
      <c r="B1088">
        <f t="shared" si="33"/>
        <v>1087</v>
      </c>
      <c r="C1088">
        <f t="shared" si="32"/>
        <v>0.18371073217655112</v>
      </c>
    </row>
    <row r="1089" spans="2:3" x14ac:dyDescent="0.25">
      <c r="B1089">
        <f t="shared" si="33"/>
        <v>1088</v>
      </c>
      <c r="C1089">
        <f t="shared" si="32"/>
        <v>0.18389275881808245</v>
      </c>
    </row>
    <row r="1090" spans="2:3" x14ac:dyDescent="0.25">
      <c r="B1090">
        <f t="shared" si="33"/>
        <v>1089</v>
      </c>
      <c r="C1090">
        <f t="shared" si="32"/>
        <v>0.18407302271104978</v>
      </c>
    </row>
    <row r="1091" spans="2:3" x14ac:dyDescent="0.25">
      <c r="B1091">
        <f t="shared" si="33"/>
        <v>1090</v>
      </c>
      <c r="C1091">
        <f t="shared" ref="C1091:C1154" si="34">(SIN(B1091/150)+3)/20.8</f>
        <v>0.18425151584375413</v>
      </c>
    </row>
    <row r="1092" spans="2:3" x14ac:dyDescent="0.25">
      <c r="B1092">
        <f t="shared" si="33"/>
        <v>1091</v>
      </c>
      <c r="C1092">
        <f t="shared" si="34"/>
        <v>0.18442823028319677</v>
      </c>
    </row>
    <row r="1093" spans="2:3" x14ac:dyDescent="0.25">
      <c r="B1093">
        <f t="shared" si="33"/>
        <v>1092</v>
      </c>
      <c r="C1093">
        <f t="shared" si="34"/>
        <v>0.18460315817543171</v>
      </c>
    </row>
    <row r="1094" spans="2:3" x14ac:dyDescent="0.25">
      <c r="B1094">
        <f t="shared" si="33"/>
        <v>1093</v>
      </c>
      <c r="C1094">
        <f t="shared" si="34"/>
        <v>0.18477629174591478</v>
      </c>
    </row>
    <row r="1095" spans="2:3" x14ac:dyDescent="0.25">
      <c r="B1095">
        <f t="shared" si="33"/>
        <v>1094</v>
      </c>
      <c r="C1095">
        <f t="shared" si="34"/>
        <v>0.1849476232998491</v>
      </c>
    </row>
    <row r="1096" spans="2:3" x14ac:dyDescent="0.25">
      <c r="B1096">
        <f t="shared" si="33"/>
        <v>1095</v>
      </c>
      <c r="C1096">
        <f t="shared" si="34"/>
        <v>0.18511714522252712</v>
      </c>
    </row>
    <row r="1097" spans="2:3" x14ac:dyDescent="0.25">
      <c r="B1097">
        <f t="shared" si="33"/>
        <v>1096</v>
      </c>
      <c r="C1097">
        <f t="shared" si="34"/>
        <v>0.18528484997966913</v>
      </c>
    </row>
    <row r="1098" spans="2:3" x14ac:dyDescent="0.25">
      <c r="B1098">
        <f t="shared" si="33"/>
        <v>1097</v>
      </c>
      <c r="C1098">
        <f t="shared" si="34"/>
        <v>0.18545073011775795</v>
      </c>
    </row>
    <row r="1099" spans="2:3" x14ac:dyDescent="0.25">
      <c r="B1099">
        <f t="shared" si="33"/>
        <v>1098</v>
      </c>
      <c r="C1099">
        <f t="shared" si="34"/>
        <v>0.18561477826437026</v>
      </c>
    </row>
    <row r="1100" spans="2:3" x14ac:dyDescent="0.25">
      <c r="B1100">
        <f t="shared" si="33"/>
        <v>1099</v>
      </c>
      <c r="C1100">
        <f t="shared" si="34"/>
        <v>0.18577698712850438</v>
      </c>
    </row>
    <row r="1101" spans="2:3" x14ac:dyDescent="0.25">
      <c r="B1101">
        <f t="shared" ref="B1101:B1164" si="35">B1100+1</f>
        <v>1100</v>
      </c>
      <c r="C1101">
        <f t="shared" si="34"/>
        <v>0.18593734950090413</v>
      </c>
    </row>
    <row r="1102" spans="2:3" x14ac:dyDescent="0.25">
      <c r="B1102">
        <f t="shared" si="35"/>
        <v>1101</v>
      </c>
      <c r="C1102">
        <f t="shared" si="34"/>
        <v>0.18609585825437935</v>
      </c>
    </row>
    <row r="1103" spans="2:3" x14ac:dyDescent="0.25">
      <c r="B1103">
        <f t="shared" si="35"/>
        <v>1102</v>
      </c>
      <c r="C1103">
        <f t="shared" si="34"/>
        <v>0.18625250634412271</v>
      </c>
    </row>
    <row r="1104" spans="2:3" x14ac:dyDescent="0.25">
      <c r="B1104">
        <f t="shared" si="35"/>
        <v>1103</v>
      </c>
      <c r="C1104">
        <f t="shared" si="34"/>
        <v>0.1864072868080226</v>
      </c>
    </row>
    <row r="1105" spans="2:3" x14ac:dyDescent="0.25">
      <c r="B1105">
        <f t="shared" si="35"/>
        <v>1104</v>
      </c>
      <c r="C1105">
        <f t="shared" si="34"/>
        <v>0.1865601927669728</v>
      </c>
    </row>
    <row r="1106" spans="2:3" x14ac:dyDescent="0.25">
      <c r="B1106">
        <f t="shared" si="35"/>
        <v>1105</v>
      </c>
      <c r="C1106">
        <f t="shared" si="34"/>
        <v>0.18671121742517804</v>
      </c>
    </row>
    <row r="1107" spans="2:3" x14ac:dyDescent="0.25">
      <c r="B1107">
        <f t="shared" si="35"/>
        <v>1106</v>
      </c>
      <c r="C1107">
        <f t="shared" si="34"/>
        <v>0.18686035407045623</v>
      </c>
    </row>
    <row r="1108" spans="2:3" x14ac:dyDescent="0.25">
      <c r="B1108">
        <f t="shared" si="35"/>
        <v>1107</v>
      </c>
      <c r="C1108">
        <f t="shared" si="34"/>
        <v>0.18700759607453651</v>
      </c>
    </row>
    <row r="1109" spans="2:3" x14ac:dyDescent="0.25">
      <c r="B1109">
        <f t="shared" si="35"/>
        <v>1108</v>
      </c>
      <c r="C1109">
        <f t="shared" si="34"/>
        <v>0.18715293689335408</v>
      </c>
    </row>
    <row r="1110" spans="2:3" x14ac:dyDescent="0.25">
      <c r="B1110">
        <f t="shared" si="35"/>
        <v>1109</v>
      </c>
      <c r="C1110">
        <f t="shared" si="34"/>
        <v>0.1872963700673409</v>
      </c>
    </row>
    <row r="1111" spans="2:3" x14ac:dyDescent="0.25">
      <c r="B1111">
        <f t="shared" si="35"/>
        <v>1110</v>
      </c>
      <c r="C1111">
        <f t="shared" si="34"/>
        <v>0.18743788922171284</v>
      </c>
    </row>
    <row r="1112" spans="2:3" x14ac:dyDescent="0.25">
      <c r="B1112">
        <f t="shared" si="35"/>
        <v>1111</v>
      </c>
      <c r="C1112">
        <f t="shared" si="34"/>
        <v>0.18757748806675298</v>
      </c>
    </row>
    <row r="1113" spans="2:3" x14ac:dyDescent="0.25">
      <c r="B1113">
        <f t="shared" si="35"/>
        <v>1112</v>
      </c>
      <c r="C1113">
        <f t="shared" si="34"/>
        <v>0.18771516039809125</v>
      </c>
    </row>
    <row r="1114" spans="2:3" x14ac:dyDescent="0.25">
      <c r="B1114">
        <f t="shared" si="35"/>
        <v>1113</v>
      </c>
      <c r="C1114">
        <f t="shared" si="34"/>
        <v>0.18785090009697999</v>
      </c>
    </row>
    <row r="1115" spans="2:3" x14ac:dyDescent="0.25">
      <c r="B1115">
        <f t="shared" si="35"/>
        <v>1114</v>
      </c>
      <c r="C1115">
        <f t="shared" si="34"/>
        <v>0.18798470113056606</v>
      </c>
    </row>
    <row r="1116" spans="2:3" x14ac:dyDescent="0.25">
      <c r="B1116">
        <f t="shared" si="35"/>
        <v>1115</v>
      </c>
      <c r="C1116">
        <f t="shared" si="34"/>
        <v>0.18811655755215884</v>
      </c>
    </row>
    <row r="1117" spans="2:3" x14ac:dyDescent="0.25">
      <c r="B1117">
        <f t="shared" si="35"/>
        <v>1116</v>
      </c>
      <c r="C1117">
        <f t="shared" si="34"/>
        <v>0.18824646350149468</v>
      </c>
    </row>
    <row r="1118" spans="2:3" x14ac:dyDescent="0.25">
      <c r="B1118">
        <f t="shared" si="35"/>
        <v>1117</v>
      </c>
      <c r="C1118">
        <f t="shared" si="34"/>
        <v>0.18837441320499718</v>
      </c>
    </row>
    <row r="1119" spans="2:3" x14ac:dyDescent="0.25">
      <c r="B1119">
        <f t="shared" si="35"/>
        <v>1118</v>
      </c>
      <c r="C1119">
        <f t="shared" si="34"/>
        <v>0.18850040097603393</v>
      </c>
    </row>
    <row r="1120" spans="2:3" x14ac:dyDescent="0.25">
      <c r="B1120">
        <f t="shared" si="35"/>
        <v>1119</v>
      </c>
      <c r="C1120">
        <f t="shared" si="34"/>
        <v>0.18862442121516917</v>
      </c>
    </row>
    <row r="1121" spans="2:3" x14ac:dyDescent="0.25">
      <c r="B1121">
        <f t="shared" si="35"/>
        <v>1120</v>
      </c>
      <c r="C1121">
        <f t="shared" si="34"/>
        <v>0.1887464684104127</v>
      </c>
    </row>
    <row r="1122" spans="2:3" x14ac:dyDescent="0.25">
      <c r="B1122">
        <f t="shared" si="35"/>
        <v>1121</v>
      </c>
      <c r="C1122">
        <f t="shared" si="34"/>
        <v>0.18886653713746479</v>
      </c>
    </row>
    <row r="1123" spans="2:3" x14ac:dyDescent="0.25">
      <c r="B1123">
        <f t="shared" si="35"/>
        <v>1122</v>
      </c>
      <c r="C1123">
        <f t="shared" si="34"/>
        <v>0.18898462205995736</v>
      </c>
    </row>
    <row r="1124" spans="2:3" x14ac:dyDescent="0.25">
      <c r="B1124">
        <f t="shared" si="35"/>
        <v>1123</v>
      </c>
      <c r="C1124">
        <f t="shared" si="34"/>
        <v>0.18910071792969108</v>
      </c>
    </row>
    <row r="1125" spans="2:3" x14ac:dyDescent="0.25">
      <c r="B1125">
        <f t="shared" si="35"/>
        <v>1124</v>
      </c>
      <c r="C1125">
        <f t="shared" si="34"/>
        <v>0.18921481958686862</v>
      </c>
    </row>
    <row r="1126" spans="2:3" x14ac:dyDescent="0.25">
      <c r="B1126">
        <f t="shared" si="35"/>
        <v>1125</v>
      </c>
      <c r="C1126">
        <f t="shared" si="34"/>
        <v>0.18932692196032397</v>
      </c>
    </row>
    <row r="1127" spans="2:3" x14ac:dyDescent="0.25">
      <c r="B1127">
        <f t="shared" si="35"/>
        <v>1126</v>
      </c>
      <c r="C1127">
        <f t="shared" si="34"/>
        <v>0.18943702006774793</v>
      </c>
    </row>
    <row r="1128" spans="2:3" x14ac:dyDescent="0.25">
      <c r="B1128">
        <f t="shared" si="35"/>
        <v>1127</v>
      </c>
      <c r="C1128">
        <f t="shared" si="34"/>
        <v>0.18954510901590935</v>
      </c>
    </row>
    <row r="1129" spans="2:3" x14ac:dyDescent="0.25">
      <c r="B1129">
        <f t="shared" si="35"/>
        <v>1128</v>
      </c>
      <c r="C1129">
        <f t="shared" si="34"/>
        <v>0.18965118400087277</v>
      </c>
    </row>
    <row r="1130" spans="2:3" x14ac:dyDescent="0.25">
      <c r="B1130">
        <f t="shared" si="35"/>
        <v>1129</v>
      </c>
      <c r="C1130">
        <f t="shared" si="34"/>
        <v>0.18975524030821192</v>
      </c>
    </row>
    <row r="1131" spans="2:3" x14ac:dyDescent="0.25">
      <c r="B1131">
        <f t="shared" si="35"/>
        <v>1130</v>
      </c>
      <c r="C1131">
        <f t="shared" si="34"/>
        <v>0.18985727331321914</v>
      </c>
    </row>
    <row r="1132" spans="2:3" x14ac:dyDescent="0.25">
      <c r="B1132">
        <f t="shared" si="35"/>
        <v>1131</v>
      </c>
      <c r="C1132">
        <f t="shared" si="34"/>
        <v>0.18995727848111102</v>
      </c>
    </row>
    <row r="1133" spans="2:3" x14ac:dyDescent="0.25">
      <c r="B1133">
        <f t="shared" si="35"/>
        <v>1132</v>
      </c>
      <c r="C1133">
        <f t="shared" si="34"/>
        <v>0.19005525136722981</v>
      </c>
    </row>
    <row r="1134" spans="2:3" x14ac:dyDescent="0.25">
      <c r="B1134">
        <f t="shared" si="35"/>
        <v>1133</v>
      </c>
      <c r="C1134">
        <f t="shared" si="34"/>
        <v>0.19015118761724126</v>
      </c>
    </row>
    <row r="1135" spans="2:3" x14ac:dyDescent="0.25">
      <c r="B1135">
        <f t="shared" si="35"/>
        <v>1134</v>
      </c>
      <c r="C1135">
        <f t="shared" si="34"/>
        <v>0.19024508296732776</v>
      </c>
    </row>
    <row r="1136" spans="2:3" x14ac:dyDescent="0.25">
      <c r="B1136">
        <f t="shared" si="35"/>
        <v>1135</v>
      </c>
      <c r="C1136">
        <f t="shared" si="34"/>
        <v>0.19033693324437806</v>
      </c>
    </row>
    <row r="1137" spans="2:3" x14ac:dyDescent="0.25">
      <c r="B1137">
        <f t="shared" si="35"/>
        <v>1136</v>
      </c>
      <c r="C1137">
        <f t="shared" si="34"/>
        <v>0.19042673436617286</v>
      </c>
    </row>
    <row r="1138" spans="2:3" x14ac:dyDescent="0.25">
      <c r="B1138">
        <f t="shared" si="35"/>
        <v>1137</v>
      </c>
      <c r="C1138">
        <f t="shared" si="34"/>
        <v>0.19051448234156587</v>
      </c>
    </row>
    <row r="1139" spans="2:3" x14ac:dyDescent="0.25">
      <c r="B1139">
        <f t="shared" si="35"/>
        <v>1138</v>
      </c>
      <c r="C1139">
        <f t="shared" si="34"/>
        <v>0.19060017327066156</v>
      </c>
    </row>
    <row r="1140" spans="2:3" x14ac:dyDescent="0.25">
      <c r="B1140">
        <f t="shared" si="35"/>
        <v>1139</v>
      </c>
      <c r="C1140">
        <f t="shared" si="34"/>
        <v>0.19068380334498827</v>
      </c>
    </row>
    <row r="1141" spans="2:3" x14ac:dyDescent="0.25">
      <c r="B1141">
        <f t="shared" si="35"/>
        <v>1140</v>
      </c>
      <c r="C1141">
        <f t="shared" si="34"/>
        <v>0.19076536884766759</v>
      </c>
    </row>
    <row r="1142" spans="2:3" x14ac:dyDescent="0.25">
      <c r="B1142">
        <f t="shared" si="35"/>
        <v>1141</v>
      </c>
      <c r="C1142">
        <f t="shared" si="34"/>
        <v>0.19084486615357954</v>
      </c>
    </row>
    <row r="1143" spans="2:3" x14ac:dyDescent="0.25">
      <c r="B1143">
        <f t="shared" si="35"/>
        <v>1142</v>
      </c>
      <c r="C1143">
        <f t="shared" si="34"/>
        <v>0.19092229172952355</v>
      </c>
    </row>
    <row r="1144" spans="2:3" x14ac:dyDescent="0.25">
      <c r="B1144">
        <f t="shared" si="35"/>
        <v>1143</v>
      </c>
      <c r="C1144">
        <f t="shared" si="34"/>
        <v>0.19099764213437567</v>
      </c>
    </row>
    <row r="1145" spans="2:3" x14ac:dyDescent="0.25">
      <c r="B1145">
        <f t="shared" si="35"/>
        <v>1144</v>
      </c>
      <c r="C1145">
        <f t="shared" si="34"/>
        <v>0.19107091401924142</v>
      </c>
    </row>
    <row r="1146" spans="2:3" x14ac:dyDescent="0.25">
      <c r="B1146">
        <f t="shared" si="35"/>
        <v>1145</v>
      </c>
      <c r="C1146">
        <f t="shared" si="34"/>
        <v>0.19114210412760466</v>
      </c>
    </row>
    <row r="1147" spans="2:3" x14ac:dyDescent="0.25">
      <c r="B1147">
        <f t="shared" si="35"/>
        <v>1146</v>
      </c>
      <c r="C1147">
        <f t="shared" si="34"/>
        <v>0.19121120929547225</v>
      </c>
    </row>
    <row r="1148" spans="2:3" x14ac:dyDescent="0.25">
      <c r="B1148">
        <f t="shared" si="35"/>
        <v>1147</v>
      </c>
      <c r="C1148">
        <f t="shared" si="34"/>
        <v>0.19127822645151482</v>
      </c>
    </row>
    <row r="1149" spans="2:3" x14ac:dyDescent="0.25">
      <c r="B1149">
        <f t="shared" si="35"/>
        <v>1148</v>
      </c>
      <c r="C1149">
        <f t="shared" si="34"/>
        <v>0.19134315261720311</v>
      </c>
    </row>
    <row r="1150" spans="2:3" x14ac:dyDescent="0.25">
      <c r="B1150">
        <f t="shared" si="35"/>
        <v>1149</v>
      </c>
      <c r="C1150">
        <f t="shared" si="34"/>
        <v>0.1914059849069405</v>
      </c>
    </row>
    <row r="1151" spans="2:3" x14ac:dyDescent="0.25">
      <c r="B1151">
        <f t="shared" si="35"/>
        <v>1150</v>
      </c>
      <c r="C1151">
        <f t="shared" si="34"/>
        <v>0.191466720528191</v>
      </c>
    </row>
    <row r="1152" spans="2:3" x14ac:dyDescent="0.25">
      <c r="B1152">
        <f t="shared" si="35"/>
        <v>1151</v>
      </c>
      <c r="C1152">
        <f t="shared" si="34"/>
        <v>0.19152535678160379</v>
      </c>
    </row>
    <row r="1153" spans="2:3" x14ac:dyDescent="0.25">
      <c r="B1153">
        <f t="shared" si="35"/>
        <v>1152</v>
      </c>
      <c r="C1153">
        <f t="shared" si="34"/>
        <v>0.19158189106113271</v>
      </c>
    </row>
    <row r="1154" spans="2:3" x14ac:dyDescent="0.25">
      <c r="B1154">
        <f t="shared" si="35"/>
        <v>1153</v>
      </c>
      <c r="C1154">
        <f t="shared" si="34"/>
        <v>0.19163632085415253</v>
      </c>
    </row>
    <row r="1155" spans="2:3" x14ac:dyDescent="0.25">
      <c r="B1155">
        <f t="shared" si="35"/>
        <v>1154</v>
      </c>
      <c r="C1155">
        <f t="shared" ref="C1155:C1218" si="36">(SIN(B1155/150)+3)/20.8</f>
        <v>0.19168864374157021</v>
      </c>
    </row>
    <row r="1156" spans="2:3" x14ac:dyDescent="0.25">
      <c r="B1156">
        <f t="shared" si="35"/>
        <v>1155</v>
      </c>
      <c r="C1156">
        <f t="shared" si="36"/>
        <v>0.1917388573979327</v>
      </c>
    </row>
    <row r="1157" spans="2:3" x14ac:dyDescent="0.25">
      <c r="B1157">
        <f t="shared" si="35"/>
        <v>1156</v>
      </c>
      <c r="C1157">
        <f t="shared" si="36"/>
        <v>0.19178695959153025</v>
      </c>
    </row>
    <row r="1158" spans="2:3" x14ac:dyDescent="0.25">
      <c r="B1158">
        <f t="shared" si="35"/>
        <v>1157</v>
      </c>
      <c r="C1158">
        <f t="shared" si="36"/>
        <v>0.19183294818449551</v>
      </c>
    </row>
    <row r="1159" spans="2:3" x14ac:dyDescent="0.25">
      <c r="B1159">
        <f t="shared" si="35"/>
        <v>1158</v>
      </c>
      <c r="C1159">
        <f t="shared" si="36"/>
        <v>0.19187682113289853</v>
      </c>
    </row>
    <row r="1160" spans="2:3" x14ac:dyDescent="0.25">
      <c r="B1160">
        <f t="shared" si="35"/>
        <v>1159</v>
      </c>
      <c r="C1160">
        <f t="shared" si="36"/>
        <v>0.19191857648683777</v>
      </c>
    </row>
    <row r="1161" spans="2:3" x14ac:dyDescent="0.25">
      <c r="B1161">
        <f t="shared" si="35"/>
        <v>1160</v>
      </c>
      <c r="C1161">
        <f t="shared" si="36"/>
        <v>0.1919582123905266</v>
      </c>
    </row>
    <row r="1162" spans="2:3" x14ac:dyDescent="0.25">
      <c r="B1162">
        <f t="shared" si="35"/>
        <v>1161</v>
      </c>
      <c r="C1162">
        <f t="shared" si="36"/>
        <v>0.19199572708237575</v>
      </c>
    </row>
    <row r="1163" spans="2:3" x14ac:dyDescent="0.25">
      <c r="B1163">
        <f t="shared" si="35"/>
        <v>1162</v>
      </c>
      <c r="C1163">
        <f t="shared" si="36"/>
        <v>0.19203111889507185</v>
      </c>
    </row>
    <row r="1164" spans="2:3" x14ac:dyDescent="0.25">
      <c r="B1164">
        <f t="shared" si="35"/>
        <v>1163</v>
      </c>
      <c r="C1164">
        <f t="shared" si="36"/>
        <v>0.1920643862556512</v>
      </c>
    </row>
    <row r="1165" spans="2:3" x14ac:dyDescent="0.25">
      <c r="B1165">
        <f t="shared" ref="B1165:B1228" si="37">B1164+1</f>
        <v>1164</v>
      </c>
      <c r="C1165">
        <f t="shared" si="36"/>
        <v>0.19209552768556992</v>
      </c>
    </row>
    <row r="1166" spans="2:3" x14ac:dyDescent="0.25">
      <c r="B1166">
        <f t="shared" si="37"/>
        <v>1165</v>
      </c>
      <c r="C1166">
        <f t="shared" si="36"/>
        <v>0.19212454180076965</v>
      </c>
    </row>
    <row r="1167" spans="2:3" x14ac:dyDescent="0.25">
      <c r="B1167">
        <f t="shared" si="37"/>
        <v>1166</v>
      </c>
      <c r="C1167">
        <f t="shared" si="36"/>
        <v>0.1921514273117389</v>
      </c>
    </row>
    <row r="1168" spans="2:3" x14ac:dyDescent="0.25">
      <c r="B1168">
        <f t="shared" si="37"/>
        <v>1167</v>
      </c>
      <c r="C1168">
        <f t="shared" si="36"/>
        <v>0.19217618302357048</v>
      </c>
    </row>
    <row r="1169" spans="2:3" x14ac:dyDescent="0.25">
      <c r="B1169">
        <f t="shared" si="37"/>
        <v>1168</v>
      </c>
      <c r="C1169">
        <f t="shared" si="36"/>
        <v>0.19219880783601459</v>
      </c>
    </row>
    <row r="1170" spans="2:3" x14ac:dyDescent="0.25">
      <c r="B1170">
        <f t="shared" si="37"/>
        <v>1169</v>
      </c>
      <c r="C1170">
        <f t="shared" si="36"/>
        <v>0.1922193007435278</v>
      </c>
    </row>
    <row r="1171" spans="2:3" x14ac:dyDescent="0.25">
      <c r="B1171">
        <f t="shared" si="37"/>
        <v>1170</v>
      </c>
      <c r="C1171">
        <f t="shared" si="36"/>
        <v>0.19223766083531754</v>
      </c>
    </row>
    <row r="1172" spans="2:3" x14ac:dyDescent="0.25">
      <c r="B1172">
        <f t="shared" si="37"/>
        <v>1171</v>
      </c>
      <c r="C1172">
        <f t="shared" si="36"/>
        <v>0.19225388729538276</v>
      </c>
    </row>
    <row r="1173" spans="2:3" x14ac:dyDescent="0.25">
      <c r="B1173">
        <f t="shared" si="37"/>
        <v>1172</v>
      </c>
      <c r="C1173">
        <f t="shared" si="36"/>
        <v>0.19226797940255014</v>
      </c>
    </row>
    <row r="1174" spans="2:3" x14ac:dyDescent="0.25">
      <c r="B1174">
        <f t="shared" si="37"/>
        <v>1173</v>
      </c>
      <c r="C1174">
        <f t="shared" si="36"/>
        <v>0.19227993653050615</v>
      </c>
    </row>
    <row r="1175" spans="2:3" x14ac:dyDescent="0.25">
      <c r="B1175">
        <f t="shared" si="37"/>
        <v>1174</v>
      </c>
      <c r="C1175">
        <f t="shared" si="36"/>
        <v>0.19228975814782479</v>
      </c>
    </row>
    <row r="1176" spans="2:3" x14ac:dyDescent="0.25">
      <c r="B1176">
        <f t="shared" si="37"/>
        <v>1175</v>
      </c>
      <c r="C1176">
        <f t="shared" si="36"/>
        <v>0.19229744381799141</v>
      </c>
    </row>
    <row r="1177" spans="2:3" x14ac:dyDescent="0.25">
      <c r="B1177">
        <f t="shared" si="37"/>
        <v>1176</v>
      </c>
      <c r="C1177">
        <f t="shared" si="36"/>
        <v>0.19230299319942187</v>
      </c>
    </row>
    <row r="1178" spans="2:3" x14ac:dyDescent="0.25">
      <c r="B1178">
        <f t="shared" si="37"/>
        <v>1177</v>
      </c>
      <c r="C1178">
        <f t="shared" si="36"/>
        <v>0.19230640604547797</v>
      </c>
    </row>
    <row r="1179" spans="2:3" x14ac:dyDescent="0.25">
      <c r="B1179">
        <f t="shared" si="37"/>
        <v>1178</v>
      </c>
      <c r="C1179">
        <f t="shared" si="36"/>
        <v>0.19230768220447819</v>
      </c>
    </row>
    <row r="1180" spans="2:3" x14ac:dyDescent="0.25">
      <c r="B1180">
        <f t="shared" si="37"/>
        <v>1179</v>
      </c>
      <c r="C1180">
        <f t="shared" si="36"/>
        <v>0.19230682161970458</v>
      </c>
    </row>
    <row r="1181" spans="2:3" x14ac:dyDescent="0.25">
      <c r="B1181">
        <f t="shared" si="37"/>
        <v>1180</v>
      </c>
      <c r="C1181">
        <f t="shared" si="36"/>
        <v>0.19230382432940521</v>
      </c>
    </row>
    <row r="1182" spans="2:3" x14ac:dyDescent="0.25">
      <c r="B1182">
        <f t="shared" si="37"/>
        <v>1181</v>
      </c>
      <c r="C1182">
        <f t="shared" si="36"/>
        <v>0.19229869046679246</v>
      </c>
    </row>
    <row r="1183" spans="2:3" x14ac:dyDescent="0.25">
      <c r="B1183">
        <f t="shared" si="37"/>
        <v>1182</v>
      </c>
      <c r="C1183">
        <f t="shared" si="36"/>
        <v>0.19229142026003723</v>
      </c>
    </row>
    <row r="1184" spans="2:3" x14ac:dyDescent="0.25">
      <c r="B1184">
        <f t="shared" si="37"/>
        <v>1183</v>
      </c>
      <c r="C1184">
        <f t="shared" si="36"/>
        <v>0.19228201403225853</v>
      </c>
    </row>
    <row r="1185" spans="2:3" x14ac:dyDescent="0.25">
      <c r="B1185">
        <f t="shared" si="37"/>
        <v>1184</v>
      </c>
      <c r="C1185">
        <f t="shared" si="36"/>
        <v>0.19227047220150942</v>
      </c>
    </row>
    <row r="1186" spans="2:3" x14ac:dyDescent="0.25">
      <c r="B1186">
        <f t="shared" si="37"/>
        <v>1185</v>
      </c>
      <c r="C1186">
        <f t="shared" si="36"/>
        <v>0.19225679528075826</v>
      </c>
    </row>
    <row r="1187" spans="2:3" x14ac:dyDescent="0.25">
      <c r="B1187">
        <f t="shared" si="37"/>
        <v>1186</v>
      </c>
      <c r="C1187">
        <f t="shared" si="36"/>
        <v>0.19224098387786595</v>
      </c>
    </row>
    <row r="1188" spans="2:3" x14ac:dyDescent="0.25">
      <c r="B1188">
        <f t="shared" si="37"/>
        <v>1187</v>
      </c>
      <c r="C1188">
        <f t="shared" si="36"/>
        <v>0.19222303869555887</v>
      </c>
    </row>
    <row r="1189" spans="2:3" x14ac:dyDescent="0.25">
      <c r="B1189">
        <f t="shared" si="37"/>
        <v>1188</v>
      </c>
      <c r="C1189">
        <f t="shared" si="36"/>
        <v>0.19220296053139779</v>
      </c>
    </row>
    <row r="1190" spans="2:3" x14ac:dyDescent="0.25">
      <c r="B1190">
        <f t="shared" si="37"/>
        <v>1189</v>
      </c>
      <c r="C1190">
        <f t="shared" si="36"/>
        <v>0.1921807502777422</v>
      </c>
    </row>
    <row r="1191" spans="2:3" x14ac:dyDescent="0.25">
      <c r="B1191">
        <f t="shared" si="37"/>
        <v>1190</v>
      </c>
      <c r="C1191">
        <f t="shared" si="36"/>
        <v>0.19215640892171085</v>
      </c>
    </row>
    <row r="1192" spans="2:3" x14ac:dyDescent="0.25">
      <c r="B1192">
        <f t="shared" si="37"/>
        <v>1191</v>
      </c>
      <c r="C1192">
        <f t="shared" si="36"/>
        <v>0.19212993754513777</v>
      </c>
    </row>
    <row r="1193" spans="2:3" x14ac:dyDescent="0.25">
      <c r="B1193">
        <f t="shared" si="37"/>
        <v>1192</v>
      </c>
      <c r="C1193">
        <f t="shared" si="36"/>
        <v>0.19210133732452425</v>
      </c>
    </row>
    <row r="1194" spans="2:3" x14ac:dyDescent="0.25">
      <c r="B1194">
        <f t="shared" si="37"/>
        <v>1193</v>
      </c>
      <c r="C1194">
        <f t="shared" si="36"/>
        <v>0.19207060953098645</v>
      </c>
    </row>
    <row r="1195" spans="2:3" x14ac:dyDescent="0.25">
      <c r="B1195">
        <f t="shared" si="37"/>
        <v>1194</v>
      </c>
      <c r="C1195">
        <f t="shared" si="36"/>
        <v>0.19203775553019906</v>
      </c>
    </row>
    <row r="1196" spans="2:3" x14ac:dyDescent="0.25">
      <c r="B1196">
        <f t="shared" si="37"/>
        <v>1195</v>
      </c>
      <c r="C1196">
        <f t="shared" si="36"/>
        <v>0.19200277678233449</v>
      </c>
    </row>
    <row r="1197" spans="2:3" x14ac:dyDescent="0.25">
      <c r="B1197">
        <f t="shared" si="37"/>
        <v>1196</v>
      </c>
      <c r="C1197">
        <f t="shared" si="36"/>
        <v>0.19196567484199797</v>
      </c>
    </row>
    <row r="1198" spans="2:3" x14ac:dyDescent="0.25">
      <c r="B1198">
        <f t="shared" si="37"/>
        <v>1197</v>
      </c>
      <c r="C1198">
        <f t="shared" si="36"/>
        <v>0.19192645135815856</v>
      </c>
    </row>
    <row r="1199" spans="2:3" x14ac:dyDescent="0.25">
      <c r="B1199">
        <f t="shared" si="37"/>
        <v>1198</v>
      </c>
      <c r="C1199">
        <f t="shared" si="36"/>
        <v>0.19188510807407572</v>
      </c>
    </row>
    <row r="1200" spans="2:3" x14ac:dyDescent="0.25">
      <c r="B1200">
        <f t="shared" si="37"/>
        <v>1199</v>
      </c>
      <c r="C1200">
        <f t="shared" si="36"/>
        <v>0.19184164682722193</v>
      </c>
    </row>
    <row r="1201" spans="2:3" x14ac:dyDescent="0.25">
      <c r="B1201">
        <f t="shared" si="37"/>
        <v>1200</v>
      </c>
      <c r="C1201">
        <f t="shared" si="36"/>
        <v>0.19179606954920106</v>
      </c>
    </row>
    <row r="1202" spans="2:3" x14ac:dyDescent="0.25">
      <c r="B1202">
        <f t="shared" si="37"/>
        <v>1201</v>
      </c>
      <c r="C1202">
        <f t="shared" si="36"/>
        <v>0.19174837826566235</v>
      </c>
    </row>
    <row r="1203" spans="2:3" x14ac:dyDescent="0.25">
      <c r="B1203">
        <f t="shared" si="37"/>
        <v>1202</v>
      </c>
      <c r="C1203">
        <f t="shared" si="36"/>
        <v>0.19169857509621055</v>
      </c>
    </row>
    <row r="1204" spans="2:3" x14ac:dyDescent="0.25">
      <c r="B1204">
        <f t="shared" si="37"/>
        <v>1203</v>
      </c>
      <c r="C1204">
        <f t="shared" si="36"/>
        <v>0.19164666225431171</v>
      </c>
    </row>
    <row r="1205" spans="2:3" x14ac:dyDescent="0.25">
      <c r="B1205">
        <f t="shared" si="37"/>
        <v>1204</v>
      </c>
      <c r="C1205">
        <f t="shared" si="36"/>
        <v>0.19159264204719464</v>
      </c>
    </row>
    <row r="1206" spans="2:3" x14ac:dyDescent="0.25">
      <c r="B1206">
        <f t="shared" si="37"/>
        <v>1205</v>
      </c>
      <c r="C1206">
        <f t="shared" si="36"/>
        <v>0.19153651687574863</v>
      </c>
    </row>
    <row r="1207" spans="2:3" x14ac:dyDescent="0.25">
      <c r="B1207">
        <f t="shared" si="37"/>
        <v>1206</v>
      </c>
      <c r="C1207">
        <f t="shared" si="36"/>
        <v>0.19147828923441645</v>
      </c>
    </row>
    <row r="1208" spans="2:3" x14ac:dyDescent="0.25">
      <c r="B1208">
        <f t="shared" si="37"/>
        <v>1207</v>
      </c>
      <c r="C1208">
        <f t="shared" si="36"/>
        <v>0.19141796171108366</v>
      </c>
    </row>
    <row r="1209" spans="2:3" x14ac:dyDescent="0.25">
      <c r="B1209">
        <f t="shared" si="37"/>
        <v>1208</v>
      </c>
      <c r="C1209">
        <f t="shared" si="36"/>
        <v>0.19135553698696361</v>
      </c>
    </row>
    <row r="1210" spans="2:3" x14ac:dyDescent="0.25">
      <c r="B1210">
        <f t="shared" si="37"/>
        <v>1209</v>
      </c>
      <c r="C1210">
        <f t="shared" si="36"/>
        <v>0.19129101783647826</v>
      </c>
    </row>
    <row r="1211" spans="2:3" x14ac:dyDescent="0.25">
      <c r="B1211">
        <f t="shared" si="37"/>
        <v>1210</v>
      </c>
      <c r="C1211">
        <f t="shared" si="36"/>
        <v>0.1912244071271347</v>
      </c>
    </row>
    <row r="1212" spans="2:3" x14ac:dyDescent="0.25">
      <c r="B1212">
        <f t="shared" si="37"/>
        <v>1211</v>
      </c>
      <c r="C1212">
        <f t="shared" si="36"/>
        <v>0.19115570781939797</v>
      </c>
    </row>
    <row r="1213" spans="2:3" x14ac:dyDescent="0.25">
      <c r="B1213">
        <f t="shared" si="37"/>
        <v>1212</v>
      </c>
      <c r="C1213">
        <f t="shared" si="36"/>
        <v>0.19108492296655938</v>
      </c>
    </row>
    <row r="1214" spans="2:3" x14ac:dyDescent="0.25">
      <c r="B1214">
        <f t="shared" si="37"/>
        <v>1213</v>
      </c>
      <c r="C1214">
        <f t="shared" si="36"/>
        <v>0.19101205571460067</v>
      </c>
    </row>
    <row r="1215" spans="2:3" x14ac:dyDescent="0.25">
      <c r="B1215">
        <f t="shared" si="37"/>
        <v>1214</v>
      </c>
      <c r="C1215">
        <f t="shared" si="36"/>
        <v>0.1909371093020544</v>
      </c>
    </row>
    <row r="1216" spans="2:3" x14ac:dyDescent="0.25">
      <c r="B1216">
        <f t="shared" si="37"/>
        <v>1215</v>
      </c>
      <c r="C1216">
        <f t="shared" si="36"/>
        <v>0.19086008705985991</v>
      </c>
    </row>
    <row r="1217" spans="2:3" x14ac:dyDescent="0.25">
      <c r="B1217">
        <f t="shared" si="37"/>
        <v>1216</v>
      </c>
      <c r="C1217">
        <f t="shared" si="36"/>
        <v>0.19078099241121527</v>
      </c>
    </row>
    <row r="1218" spans="2:3" x14ac:dyDescent="0.25">
      <c r="B1218">
        <f t="shared" si="37"/>
        <v>1217</v>
      </c>
      <c r="C1218">
        <f t="shared" si="36"/>
        <v>0.1906998288714252</v>
      </c>
    </row>
    <row r="1219" spans="2:3" x14ac:dyDescent="0.25">
      <c r="B1219">
        <f t="shared" si="37"/>
        <v>1218</v>
      </c>
      <c r="C1219">
        <f t="shared" ref="C1219:C1282" si="38">(SIN(B1219/150)+3)/20.8</f>
        <v>0.19061660004774478</v>
      </c>
    </row>
    <row r="1220" spans="2:3" x14ac:dyDescent="0.25">
      <c r="B1220">
        <f t="shared" si="37"/>
        <v>1219</v>
      </c>
      <c r="C1220">
        <f t="shared" si="38"/>
        <v>0.19053130963921908</v>
      </c>
    </row>
    <row r="1221" spans="2:3" x14ac:dyDescent="0.25">
      <c r="B1221">
        <f t="shared" si="37"/>
        <v>1220</v>
      </c>
      <c r="C1221">
        <f t="shared" si="38"/>
        <v>0.19044396143651895</v>
      </c>
    </row>
    <row r="1222" spans="2:3" x14ac:dyDescent="0.25">
      <c r="B1222">
        <f t="shared" si="37"/>
        <v>1221</v>
      </c>
      <c r="C1222">
        <f t="shared" si="38"/>
        <v>0.19035455932177231</v>
      </c>
    </row>
    <row r="1223" spans="2:3" x14ac:dyDescent="0.25">
      <c r="B1223">
        <f t="shared" si="37"/>
        <v>1222</v>
      </c>
      <c r="C1223">
        <f t="shared" si="38"/>
        <v>0.19026310726839182</v>
      </c>
    </row>
    <row r="1224" spans="2:3" x14ac:dyDescent="0.25">
      <c r="B1224">
        <f t="shared" si="37"/>
        <v>1223</v>
      </c>
      <c r="C1224">
        <f t="shared" si="38"/>
        <v>0.19016960934089808</v>
      </c>
    </row>
    <row r="1225" spans="2:3" x14ac:dyDescent="0.25">
      <c r="B1225">
        <f t="shared" si="37"/>
        <v>1224</v>
      </c>
      <c r="C1225">
        <f t="shared" si="38"/>
        <v>0.19007406969473914</v>
      </c>
    </row>
    <row r="1226" spans="2:3" x14ac:dyDescent="0.25">
      <c r="B1226">
        <f t="shared" si="37"/>
        <v>1225</v>
      </c>
      <c r="C1226">
        <f t="shared" si="38"/>
        <v>0.18997649257610583</v>
      </c>
    </row>
    <row r="1227" spans="2:3" x14ac:dyDescent="0.25">
      <c r="B1227">
        <f t="shared" si="37"/>
        <v>1226</v>
      </c>
      <c r="C1227">
        <f t="shared" si="38"/>
        <v>0.18987688232174282</v>
      </c>
    </row>
    <row r="1228" spans="2:3" x14ac:dyDescent="0.25">
      <c r="B1228">
        <f t="shared" si="37"/>
        <v>1227</v>
      </c>
      <c r="C1228">
        <f t="shared" si="38"/>
        <v>0.18977524335875623</v>
      </c>
    </row>
    <row r="1229" spans="2:3" x14ac:dyDescent="0.25">
      <c r="B1229">
        <f t="shared" ref="B1229:B1292" si="39">B1228+1</f>
        <v>1228</v>
      </c>
      <c r="C1229">
        <f t="shared" si="38"/>
        <v>0.18967158020441652</v>
      </c>
    </row>
    <row r="1230" spans="2:3" x14ac:dyDescent="0.25">
      <c r="B1230">
        <f t="shared" si="39"/>
        <v>1229</v>
      </c>
      <c r="C1230">
        <f t="shared" si="38"/>
        <v>0.18956589746595795</v>
      </c>
    </row>
    <row r="1231" spans="2:3" x14ac:dyDescent="0.25">
      <c r="B1231">
        <f t="shared" si="39"/>
        <v>1230</v>
      </c>
      <c r="C1231">
        <f t="shared" si="38"/>
        <v>0.18945819984037371</v>
      </c>
    </row>
    <row r="1232" spans="2:3" x14ac:dyDescent="0.25">
      <c r="B1232">
        <f t="shared" si="39"/>
        <v>1231</v>
      </c>
      <c r="C1232">
        <f t="shared" si="38"/>
        <v>0.18934849211420718</v>
      </c>
    </row>
    <row r="1233" spans="2:3" x14ac:dyDescent="0.25">
      <c r="B1233">
        <f t="shared" si="39"/>
        <v>1232</v>
      </c>
      <c r="C1233">
        <f t="shared" si="38"/>
        <v>0.18923677916333928</v>
      </c>
    </row>
    <row r="1234" spans="2:3" x14ac:dyDescent="0.25">
      <c r="B1234">
        <f t="shared" si="39"/>
        <v>1233</v>
      </c>
      <c r="C1234">
        <f t="shared" si="38"/>
        <v>0.18912306595277167</v>
      </c>
    </row>
    <row r="1235" spans="2:3" x14ac:dyDescent="0.25">
      <c r="B1235">
        <f t="shared" si="39"/>
        <v>1234</v>
      </c>
      <c r="C1235">
        <f t="shared" si="38"/>
        <v>0.18900735753640607</v>
      </c>
    </row>
    <row r="1236" spans="2:3" x14ac:dyDescent="0.25">
      <c r="B1236">
        <f t="shared" si="39"/>
        <v>1235</v>
      </c>
      <c r="C1236">
        <f t="shared" si="38"/>
        <v>0.18888965905681976</v>
      </c>
    </row>
    <row r="1237" spans="2:3" x14ac:dyDescent="0.25">
      <c r="B1237">
        <f t="shared" si="39"/>
        <v>1236</v>
      </c>
      <c r="C1237">
        <f t="shared" si="38"/>
        <v>0.18876997574503684</v>
      </c>
    </row>
    <row r="1238" spans="2:3" x14ac:dyDescent="0.25">
      <c r="B1238">
        <f t="shared" si="39"/>
        <v>1237</v>
      </c>
      <c r="C1238">
        <f t="shared" si="38"/>
        <v>0.18864831292029596</v>
      </c>
    </row>
    <row r="1239" spans="2:3" x14ac:dyDescent="0.25">
      <c r="B1239">
        <f t="shared" si="39"/>
        <v>1238</v>
      </c>
      <c r="C1239">
        <f t="shared" si="38"/>
        <v>0.18852467598981368</v>
      </c>
    </row>
    <row r="1240" spans="2:3" x14ac:dyDescent="0.25">
      <c r="B1240">
        <f t="shared" si="39"/>
        <v>1239</v>
      </c>
      <c r="C1240">
        <f t="shared" si="38"/>
        <v>0.18839907044854445</v>
      </c>
    </row>
    <row r="1241" spans="2:3" x14ac:dyDescent="0.25">
      <c r="B1241">
        <f t="shared" si="39"/>
        <v>1240</v>
      </c>
      <c r="C1241">
        <f t="shared" si="38"/>
        <v>0.18827150187893599</v>
      </c>
    </row>
    <row r="1242" spans="2:3" x14ac:dyDescent="0.25">
      <c r="B1242">
        <f t="shared" si="39"/>
        <v>1241</v>
      </c>
      <c r="C1242">
        <f t="shared" si="38"/>
        <v>0.18814197595068158</v>
      </c>
    </row>
    <row r="1243" spans="2:3" x14ac:dyDescent="0.25">
      <c r="B1243">
        <f t="shared" si="39"/>
        <v>1242</v>
      </c>
      <c r="C1243">
        <f t="shared" si="38"/>
        <v>0.1880104984204678</v>
      </c>
    </row>
    <row r="1244" spans="2:3" x14ac:dyDescent="0.25">
      <c r="B1244">
        <f t="shared" si="39"/>
        <v>1243</v>
      </c>
      <c r="C1244">
        <f t="shared" si="38"/>
        <v>0.18787707513171872</v>
      </c>
    </row>
    <row r="1245" spans="2:3" x14ac:dyDescent="0.25">
      <c r="B1245">
        <f t="shared" si="39"/>
        <v>1244</v>
      </c>
      <c r="C1245">
        <f t="shared" si="38"/>
        <v>0.18774171201433645</v>
      </c>
    </row>
    <row r="1246" spans="2:3" x14ac:dyDescent="0.25">
      <c r="B1246">
        <f t="shared" si="39"/>
        <v>1245</v>
      </c>
      <c r="C1246">
        <f t="shared" si="38"/>
        <v>0.18760441508443718</v>
      </c>
    </row>
    <row r="1247" spans="2:3" x14ac:dyDescent="0.25">
      <c r="B1247">
        <f t="shared" si="39"/>
        <v>1246</v>
      </c>
      <c r="C1247">
        <f t="shared" si="38"/>
        <v>0.18746519044408411</v>
      </c>
    </row>
    <row r="1248" spans="2:3" x14ac:dyDescent="0.25">
      <c r="B1248">
        <f t="shared" si="39"/>
        <v>1247</v>
      </c>
      <c r="C1248">
        <f t="shared" si="38"/>
        <v>0.18732404428101609</v>
      </c>
    </row>
    <row r="1249" spans="2:3" x14ac:dyDescent="0.25">
      <c r="B1249">
        <f t="shared" si="39"/>
        <v>1248</v>
      </c>
      <c r="C1249">
        <f t="shared" si="38"/>
        <v>0.18718098286837268</v>
      </c>
    </row>
    <row r="1250" spans="2:3" x14ac:dyDescent="0.25">
      <c r="B1250">
        <f t="shared" si="39"/>
        <v>1249</v>
      </c>
      <c r="C1250">
        <f t="shared" si="38"/>
        <v>0.1870360125644154</v>
      </c>
    </row>
    <row r="1251" spans="2:3" x14ac:dyDescent="0.25">
      <c r="B1251">
        <f t="shared" si="39"/>
        <v>1250</v>
      </c>
      <c r="C1251">
        <f t="shared" si="38"/>
        <v>0.18688913981224492</v>
      </c>
    </row>
    <row r="1252" spans="2:3" x14ac:dyDescent="0.25">
      <c r="B1252">
        <f t="shared" si="39"/>
        <v>1251</v>
      </c>
      <c r="C1252">
        <f t="shared" si="38"/>
        <v>0.18674037113951503</v>
      </c>
    </row>
    <row r="1253" spans="2:3" x14ac:dyDescent="0.25">
      <c r="B1253">
        <f t="shared" si="39"/>
        <v>1252</v>
      </c>
      <c r="C1253">
        <f t="shared" si="38"/>
        <v>0.18658971315814221</v>
      </c>
    </row>
    <row r="1254" spans="2:3" x14ac:dyDescent="0.25">
      <c r="B1254">
        <f t="shared" si="39"/>
        <v>1253</v>
      </c>
      <c r="C1254">
        <f t="shared" si="38"/>
        <v>0.18643717256401188</v>
      </c>
    </row>
    <row r="1255" spans="2:3" x14ac:dyDescent="0.25">
      <c r="B1255">
        <f t="shared" si="39"/>
        <v>1254</v>
      </c>
      <c r="C1255">
        <f t="shared" si="38"/>
        <v>0.18628275613668099</v>
      </c>
    </row>
    <row r="1256" spans="2:3" x14ac:dyDescent="0.25">
      <c r="B1256">
        <f t="shared" si="39"/>
        <v>1255</v>
      </c>
      <c r="C1256">
        <f t="shared" si="38"/>
        <v>0.18612647073907643</v>
      </c>
    </row>
    <row r="1257" spans="2:3" x14ac:dyDescent="0.25">
      <c r="B1257">
        <f t="shared" si="39"/>
        <v>1256</v>
      </c>
      <c r="C1257">
        <f t="shared" si="38"/>
        <v>0.1859683233171901</v>
      </c>
    </row>
    <row r="1258" spans="2:3" x14ac:dyDescent="0.25">
      <c r="B1258">
        <f t="shared" si="39"/>
        <v>1257</v>
      </c>
      <c r="C1258">
        <f t="shared" si="38"/>
        <v>0.18580832089977029</v>
      </c>
    </row>
    <row r="1259" spans="2:3" x14ac:dyDescent="0.25">
      <c r="B1259">
        <f t="shared" si="39"/>
        <v>1258</v>
      </c>
      <c r="C1259">
        <f t="shared" si="38"/>
        <v>0.18564647059800923</v>
      </c>
    </row>
    <row r="1260" spans="2:3" x14ac:dyDescent="0.25">
      <c r="B1260">
        <f t="shared" si="39"/>
        <v>1259</v>
      </c>
      <c r="C1260">
        <f t="shared" si="38"/>
        <v>0.18548277960522705</v>
      </c>
    </row>
    <row r="1261" spans="2:3" x14ac:dyDescent="0.25">
      <c r="B1261">
        <f t="shared" si="39"/>
        <v>1260</v>
      </c>
      <c r="C1261">
        <f t="shared" si="38"/>
        <v>0.18531725519655193</v>
      </c>
    </row>
    <row r="1262" spans="2:3" x14ac:dyDescent="0.25">
      <c r="B1262">
        <f t="shared" si="39"/>
        <v>1261</v>
      </c>
      <c r="C1262">
        <f t="shared" si="38"/>
        <v>0.18514990472859716</v>
      </c>
    </row>
    <row r="1263" spans="2:3" x14ac:dyDescent="0.25">
      <c r="B1263">
        <f t="shared" si="39"/>
        <v>1262</v>
      </c>
      <c r="C1263">
        <f t="shared" si="38"/>
        <v>0.18498073563913364</v>
      </c>
    </row>
    <row r="1264" spans="2:3" x14ac:dyDescent="0.25">
      <c r="B1264">
        <f t="shared" si="39"/>
        <v>1263</v>
      </c>
      <c r="C1264">
        <f t="shared" si="38"/>
        <v>0.18480975544675982</v>
      </c>
    </row>
    <row r="1265" spans="2:3" x14ac:dyDescent="0.25">
      <c r="B1265">
        <f t="shared" si="39"/>
        <v>1264</v>
      </c>
      <c r="C1265">
        <f t="shared" si="38"/>
        <v>0.18463697175056715</v>
      </c>
    </row>
    <row r="1266" spans="2:3" x14ac:dyDescent="0.25">
      <c r="B1266">
        <f t="shared" si="39"/>
        <v>1265</v>
      </c>
      <c r="C1266">
        <f t="shared" si="38"/>
        <v>0.18446239222980257</v>
      </c>
    </row>
    <row r="1267" spans="2:3" x14ac:dyDescent="0.25">
      <c r="B1267">
        <f t="shared" si="39"/>
        <v>1266</v>
      </c>
      <c r="C1267">
        <f t="shared" si="38"/>
        <v>0.18428602464352722</v>
      </c>
    </row>
    <row r="1268" spans="2:3" x14ac:dyDescent="0.25">
      <c r="B1268">
        <f t="shared" si="39"/>
        <v>1267</v>
      </c>
      <c r="C1268">
        <f t="shared" si="38"/>
        <v>0.18410787683027136</v>
      </c>
    </row>
    <row r="1269" spans="2:3" x14ac:dyDescent="0.25">
      <c r="B1269">
        <f t="shared" si="39"/>
        <v>1268</v>
      </c>
      <c r="C1269">
        <f t="shared" si="38"/>
        <v>0.18392795670768636</v>
      </c>
    </row>
    <row r="1270" spans="2:3" x14ac:dyDescent="0.25">
      <c r="B1270">
        <f t="shared" si="39"/>
        <v>1269</v>
      </c>
      <c r="C1270">
        <f t="shared" si="38"/>
        <v>0.1837462722721924</v>
      </c>
    </row>
    <row r="1271" spans="2:3" x14ac:dyDescent="0.25">
      <c r="B1271">
        <f t="shared" si="39"/>
        <v>1270</v>
      </c>
      <c r="C1271">
        <f t="shared" si="38"/>
        <v>0.18356283159862349</v>
      </c>
    </row>
    <row r="1272" spans="2:3" x14ac:dyDescent="0.25">
      <c r="B1272">
        <f t="shared" si="39"/>
        <v>1271</v>
      </c>
      <c r="C1272">
        <f t="shared" si="38"/>
        <v>0.18337764283986815</v>
      </c>
    </row>
    <row r="1273" spans="2:3" x14ac:dyDescent="0.25">
      <c r="B1273">
        <f t="shared" si="39"/>
        <v>1272</v>
      </c>
      <c r="C1273">
        <f t="shared" si="38"/>
        <v>0.18319071422650743</v>
      </c>
    </row>
    <row r="1274" spans="2:3" x14ac:dyDescent="0.25">
      <c r="B1274">
        <f t="shared" si="39"/>
        <v>1273</v>
      </c>
      <c r="C1274">
        <f t="shared" si="38"/>
        <v>0.18300205406644898</v>
      </c>
    </row>
    <row r="1275" spans="2:3" x14ac:dyDescent="0.25">
      <c r="B1275">
        <f t="shared" si="39"/>
        <v>1274</v>
      </c>
      <c r="C1275">
        <f t="shared" si="38"/>
        <v>0.18281167074455765</v>
      </c>
    </row>
    <row r="1276" spans="2:3" x14ac:dyDescent="0.25">
      <c r="B1276">
        <f t="shared" si="39"/>
        <v>1275</v>
      </c>
      <c r="C1276">
        <f t="shared" si="38"/>
        <v>0.18261957272228319</v>
      </c>
    </row>
    <row r="1277" spans="2:3" x14ac:dyDescent="0.25">
      <c r="B1277">
        <f t="shared" si="39"/>
        <v>1276</v>
      </c>
      <c r="C1277">
        <f t="shared" si="38"/>
        <v>0.18242576853728379</v>
      </c>
    </row>
    <row r="1278" spans="2:3" x14ac:dyDescent="0.25">
      <c r="B1278">
        <f t="shared" si="39"/>
        <v>1277</v>
      </c>
      <c r="C1278">
        <f t="shared" si="38"/>
        <v>0.18223026680304683</v>
      </c>
    </row>
    <row r="1279" spans="2:3" x14ac:dyDescent="0.25">
      <c r="B1279">
        <f t="shared" si="39"/>
        <v>1278</v>
      </c>
      <c r="C1279">
        <f t="shared" si="38"/>
        <v>0.1820330762085062</v>
      </c>
    </row>
    <row r="1280" spans="2:3" x14ac:dyDescent="0.25">
      <c r="B1280">
        <f t="shared" si="39"/>
        <v>1279</v>
      </c>
      <c r="C1280">
        <f t="shared" si="38"/>
        <v>0.18183420551765578</v>
      </c>
    </row>
    <row r="1281" spans="2:3" x14ac:dyDescent="0.25">
      <c r="B1281">
        <f t="shared" si="39"/>
        <v>1280</v>
      </c>
      <c r="C1281">
        <f t="shared" si="38"/>
        <v>0.1816336635691603</v>
      </c>
    </row>
    <row r="1282" spans="2:3" x14ac:dyDescent="0.25">
      <c r="B1282">
        <f t="shared" si="39"/>
        <v>1281</v>
      </c>
      <c r="C1282">
        <f t="shared" si="38"/>
        <v>0.18143145927596219</v>
      </c>
    </row>
    <row r="1283" spans="2:3" x14ac:dyDescent="0.25">
      <c r="B1283">
        <f t="shared" si="39"/>
        <v>1282</v>
      </c>
      <c r="C1283">
        <f t="shared" ref="C1283:C1346" si="40">(SIN(B1283/150)+3)/20.8</f>
        <v>0.18122760162488555</v>
      </c>
    </row>
    <row r="1284" spans="2:3" x14ac:dyDescent="0.25">
      <c r="B1284">
        <f t="shared" si="39"/>
        <v>1283</v>
      </c>
      <c r="C1284">
        <f t="shared" si="40"/>
        <v>0.18102209967623703</v>
      </c>
    </row>
    <row r="1285" spans="2:3" x14ac:dyDescent="0.25">
      <c r="B1285">
        <f t="shared" si="39"/>
        <v>1284</v>
      </c>
      <c r="C1285">
        <f t="shared" si="40"/>
        <v>0.1808149625634026</v>
      </c>
    </row>
    <row r="1286" spans="2:3" x14ac:dyDescent="0.25">
      <c r="B1286">
        <f t="shared" si="39"/>
        <v>1285</v>
      </c>
      <c r="C1286">
        <f t="shared" si="40"/>
        <v>0.18060619949244222</v>
      </c>
    </row>
    <row r="1287" spans="2:3" x14ac:dyDescent="0.25">
      <c r="B1287">
        <f t="shared" si="39"/>
        <v>1286</v>
      </c>
      <c r="C1287">
        <f t="shared" si="40"/>
        <v>0.18039581974168006</v>
      </c>
    </row>
    <row r="1288" spans="2:3" x14ac:dyDescent="0.25">
      <c r="B1288">
        <f t="shared" si="39"/>
        <v>1287</v>
      </c>
      <c r="C1288">
        <f t="shared" si="40"/>
        <v>0.18018383266129276</v>
      </c>
    </row>
    <row r="1289" spans="2:3" x14ac:dyDescent="0.25">
      <c r="B1289">
        <f t="shared" si="39"/>
        <v>1288</v>
      </c>
      <c r="C1289">
        <f t="shared" si="40"/>
        <v>0.17997024767289346</v>
      </c>
    </row>
    <row r="1290" spans="2:3" x14ac:dyDescent="0.25">
      <c r="B1290">
        <f t="shared" si="39"/>
        <v>1289</v>
      </c>
      <c r="C1290">
        <f t="shared" si="40"/>
        <v>0.179755074269113</v>
      </c>
    </row>
    <row r="1291" spans="2:3" x14ac:dyDescent="0.25">
      <c r="B1291">
        <f t="shared" si="39"/>
        <v>1290</v>
      </c>
      <c r="C1291">
        <f t="shared" si="40"/>
        <v>0.17953832201317851</v>
      </c>
    </row>
    <row r="1292" spans="2:3" x14ac:dyDescent="0.25">
      <c r="B1292">
        <f t="shared" si="39"/>
        <v>1291</v>
      </c>
      <c r="C1292">
        <f t="shared" si="40"/>
        <v>0.17932000053848782</v>
      </c>
    </row>
    <row r="1293" spans="2:3" x14ac:dyDescent="0.25">
      <c r="B1293">
        <f t="shared" ref="B1293:B1356" si="41">B1292+1</f>
        <v>1292</v>
      </c>
      <c r="C1293">
        <f t="shared" si="40"/>
        <v>0.1791001195481817</v>
      </c>
    </row>
    <row r="1294" spans="2:3" x14ac:dyDescent="0.25">
      <c r="B1294">
        <f t="shared" si="41"/>
        <v>1293</v>
      </c>
      <c r="C1294">
        <f t="shared" si="40"/>
        <v>0.17887868881471242</v>
      </c>
    </row>
    <row r="1295" spans="2:3" x14ac:dyDescent="0.25">
      <c r="B1295">
        <f t="shared" si="41"/>
        <v>1294</v>
      </c>
      <c r="C1295">
        <f t="shared" si="40"/>
        <v>0.17865571817940934</v>
      </c>
    </row>
    <row r="1296" spans="2:3" x14ac:dyDescent="0.25">
      <c r="B1296">
        <f t="shared" si="41"/>
        <v>1295</v>
      </c>
      <c r="C1296">
        <f t="shared" si="40"/>
        <v>0.17843121755204192</v>
      </c>
    </row>
    <row r="1297" spans="2:3" x14ac:dyDescent="0.25">
      <c r="B1297">
        <f t="shared" si="41"/>
        <v>1296</v>
      </c>
      <c r="C1297">
        <f t="shared" si="40"/>
        <v>0.17820519691037875</v>
      </c>
    </row>
    <row r="1298" spans="2:3" x14ac:dyDescent="0.25">
      <c r="B1298">
        <f t="shared" si="41"/>
        <v>1297</v>
      </c>
      <c r="C1298">
        <f t="shared" si="40"/>
        <v>0.17797766629974457</v>
      </c>
    </row>
    <row r="1299" spans="2:3" x14ac:dyDescent="0.25">
      <c r="B1299">
        <f t="shared" si="41"/>
        <v>1298</v>
      </c>
      <c r="C1299">
        <f t="shared" si="40"/>
        <v>0.17774863583257344</v>
      </c>
    </row>
    <row r="1300" spans="2:3" x14ac:dyDescent="0.25">
      <c r="B1300">
        <f t="shared" si="41"/>
        <v>1299</v>
      </c>
      <c r="C1300">
        <f t="shared" si="40"/>
        <v>0.17751811568795964</v>
      </c>
    </row>
    <row r="1301" spans="2:3" x14ac:dyDescent="0.25">
      <c r="B1301">
        <f t="shared" si="41"/>
        <v>1300</v>
      </c>
      <c r="C1301">
        <f t="shared" si="40"/>
        <v>0.17728611611120487</v>
      </c>
    </row>
    <row r="1302" spans="2:3" x14ac:dyDescent="0.25">
      <c r="B1302">
        <f t="shared" si="41"/>
        <v>1301</v>
      </c>
      <c r="C1302">
        <f t="shared" si="40"/>
        <v>0.17705264741336327</v>
      </c>
    </row>
    <row r="1303" spans="2:3" x14ac:dyDescent="0.25">
      <c r="B1303">
        <f t="shared" si="41"/>
        <v>1302</v>
      </c>
      <c r="C1303">
        <f t="shared" si="40"/>
        <v>0.17681771997078302</v>
      </c>
    </row>
    <row r="1304" spans="2:3" x14ac:dyDescent="0.25">
      <c r="B1304">
        <f t="shared" si="41"/>
        <v>1303</v>
      </c>
      <c r="C1304">
        <f t="shared" si="40"/>
        <v>0.17658134422464503</v>
      </c>
    </row>
    <row r="1305" spans="2:3" x14ac:dyDescent="0.25">
      <c r="B1305">
        <f t="shared" si="41"/>
        <v>1304</v>
      </c>
      <c r="C1305">
        <f t="shared" si="40"/>
        <v>0.17634353068049924</v>
      </c>
    </row>
    <row r="1306" spans="2:3" x14ac:dyDescent="0.25">
      <c r="B1306">
        <f t="shared" si="41"/>
        <v>1305</v>
      </c>
      <c r="C1306">
        <f t="shared" si="40"/>
        <v>0.17610428990779728</v>
      </c>
    </row>
    <row r="1307" spans="2:3" x14ac:dyDescent="0.25">
      <c r="B1307">
        <f t="shared" si="41"/>
        <v>1306</v>
      </c>
      <c r="C1307">
        <f t="shared" si="40"/>
        <v>0.17586363253942291</v>
      </c>
    </row>
    <row r="1308" spans="2:3" x14ac:dyDescent="0.25">
      <c r="B1308">
        <f t="shared" si="41"/>
        <v>1307</v>
      </c>
      <c r="C1308">
        <f t="shared" si="40"/>
        <v>0.17562156927121977</v>
      </c>
    </row>
    <row r="1309" spans="2:3" x14ac:dyDescent="0.25">
      <c r="B1309">
        <f t="shared" si="41"/>
        <v>1308</v>
      </c>
      <c r="C1309">
        <f t="shared" si="40"/>
        <v>0.17537811086151528</v>
      </c>
    </row>
    <row r="1310" spans="2:3" x14ac:dyDescent="0.25">
      <c r="B1310">
        <f t="shared" si="41"/>
        <v>1309</v>
      </c>
      <c r="C1310">
        <f t="shared" si="40"/>
        <v>0.17513326813064325</v>
      </c>
    </row>
    <row r="1311" spans="2:3" x14ac:dyDescent="0.25">
      <c r="B1311">
        <f t="shared" si="41"/>
        <v>1310</v>
      </c>
      <c r="C1311">
        <f t="shared" si="40"/>
        <v>0.17488705196046253</v>
      </c>
    </row>
    <row r="1312" spans="2:3" x14ac:dyDescent="0.25">
      <c r="B1312">
        <f t="shared" si="41"/>
        <v>1311</v>
      </c>
      <c r="C1312">
        <f t="shared" si="40"/>
        <v>0.17463947329387339</v>
      </c>
    </row>
    <row r="1313" spans="2:3" x14ac:dyDescent="0.25">
      <c r="B1313">
        <f t="shared" si="41"/>
        <v>1312</v>
      </c>
      <c r="C1313">
        <f t="shared" si="40"/>
        <v>0.17439054313433147</v>
      </c>
    </row>
    <row r="1314" spans="2:3" x14ac:dyDescent="0.25">
      <c r="B1314">
        <f t="shared" si="41"/>
        <v>1313</v>
      </c>
      <c r="C1314">
        <f t="shared" si="40"/>
        <v>0.17414027254535835</v>
      </c>
    </row>
    <row r="1315" spans="2:3" x14ac:dyDescent="0.25">
      <c r="B1315">
        <f t="shared" si="41"/>
        <v>1314</v>
      </c>
      <c r="C1315">
        <f t="shared" si="40"/>
        <v>0.17388867265005023</v>
      </c>
    </row>
    <row r="1316" spans="2:3" x14ac:dyDescent="0.25">
      <c r="B1316">
        <f t="shared" si="41"/>
        <v>1315</v>
      </c>
      <c r="C1316">
        <f t="shared" si="40"/>
        <v>0.17363575463058312</v>
      </c>
    </row>
    <row r="1317" spans="2:3" x14ac:dyDescent="0.25">
      <c r="B1317">
        <f t="shared" si="41"/>
        <v>1316</v>
      </c>
      <c r="C1317">
        <f t="shared" si="40"/>
        <v>0.17338152972771645</v>
      </c>
    </row>
    <row r="1318" spans="2:3" x14ac:dyDescent="0.25">
      <c r="B1318">
        <f t="shared" si="41"/>
        <v>1317</v>
      </c>
      <c r="C1318">
        <f t="shared" si="40"/>
        <v>0.17312600924029281</v>
      </c>
    </row>
    <row r="1319" spans="2:3" x14ac:dyDescent="0.25">
      <c r="B1319">
        <f t="shared" si="41"/>
        <v>1318</v>
      </c>
      <c r="C1319">
        <f t="shared" si="40"/>
        <v>0.17286920452473617</v>
      </c>
    </row>
    <row r="1320" spans="2:3" x14ac:dyDescent="0.25">
      <c r="B1320">
        <f t="shared" si="41"/>
        <v>1319</v>
      </c>
      <c r="C1320">
        <f t="shared" si="40"/>
        <v>0.17261112699454739</v>
      </c>
    </row>
    <row r="1321" spans="2:3" x14ac:dyDescent="0.25">
      <c r="B1321">
        <f t="shared" si="41"/>
        <v>1320</v>
      </c>
      <c r="C1321">
        <f t="shared" si="40"/>
        <v>0.17235178811979623</v>
      </c>
    </row>
    <row r="1322" spans="2:3" x14ac:dyDescent="0.25">
      <c r="B1322">
        <f t="shared" si="41"/>
        <v>1321</v>
      </c>
      <c r="C1322">
        <f t="shared" si="40"/>
        <v>0.17209119942661238</v>
      </c>
    </row>
    <row r="1323" spans="2:3" x14ac:dyDescent="0.25">
      <c r="B1323">
        <f t="shared" si="41"/>
        <v>1322</v>
      </c>
      <c r="C1323">
        <f t="shared" si="40"/>
        <v>0.17182937249667254</v>
      </c>
    </row>
    <row r="1324" spans="2:3" x14ac:dyDescent="0.25">
      <c r="B1324">
        <f t="shared" si="41"/>
        <v>1323</v>
      </c>
      <c r="C1324">
        <f t="shared" si="40"/>
        <v>0.17156631896668603</v>
      </c>
    </row>
    <row r="1325" spans="2:3" x14ac:dyDescent="0.25">
      <c r="B1325">
        <f t="shared" si="41"/>
        <v>1324</v>
      </c>
      <c r="C1325">
        <f t="shared" si="40"/>
        <v>0.17130205052787767</v>
      </c>
    </row>
    <row r="1326" spans="2:3" x14ac:dyDescent="0.25">
      <c r="B1326">
        <f t="shared" si="41"/>
        <v>1325</v>
      </c>
      <c r="C1326">
        <f t="shared" si="40"/>
        <v>0.17103657892546772</v>
      </c>
    </row>
    <row r="1327" spans="2:3" x14ac:dyDescent="0.25">
      <c r="B1327">
        <f t="shared" si="41"/>
        <v>1326</v>
      </c>
      <c r="C1327">
        <f t="shared" si="40"/>
        <v>0.17076991595815061</v>
      </c>
    </row>
    <row r="1328" spans="2:3" x14ac:dyDescent="0.25">
      <c r="B1328">
        <f t="shared" si="41"/>
        <v>1327</v>
      </c>
      <c r="C1328">
        <f t="shared" si="40"/>
        <v>0.17050207347756974</v>
      </c>
    </row>
    <row r="1329" spans="2:3" x14ac:dyDescent="0.25">
      <c r="B1329">
        <f t="shared" si="41"/>
        <v>1328</v>
      </c>
      <c r="C1329">
        <f t="shared" si="40"/>
        <v>0.17023306338779118</v>
      </c>
    </row>
    <row r="1330" spans="2:3" x14ac:dyDescent="0.25">
      <c r="B1330">
        <f t="shared" si="41"/>
        <v>1329</v>
      </c>
      <c r="C1330">
        <f t="shared" si="40"/>
        <v>0.16996289764477482</v>
      </c>
    </row>
    <row r="1331" spans="2:3" x14ac:dyDescent="0.25">
      <c r="B1331">
        <f t="shared" si="41"/>
        <v>1330</v>
      </c>
      <c r="C1331">
        <f t="shared" si="40"/>
        <v>0.16969158825584238</v>
      </c>
    </row>
    <row r="1332" spans="2:3" x14ac:dyDescent="0.25">
      <c r="B1332">
        <f t="shared" si="41"/>
        <v>1331</v>
      </c>
      <c r="C1332">
        <f t="shared" si="40"/>
        <v>0.16941914727914442</v>
      </c>
    </row>
    <row r="1333" spans="2:3" x14ac:dyDescent="0.25">
      <c r="B1333">
        <f t="shared" si="41"/>
        <v>1332</v>
      </c>
      <c r="C1333">
        <f t="shared" si="40"/>
        <v>0.16914558682312381</v>
      </c>
    </row>
    <row r="1334" spans="2:3" x14ac:dyDescent="0.25">
      <c r="B1334">
        <f t="shared" si="41"/>
        <v>1333</v>
      </c>
      <c r="C1334">
        <f t="shared" si="40"/>
        <v>0.16887091904597815</v>
      </c>
    </row>
    <row r="1335" spans="2:3" x14ac:dyDescent="0.25">
      <c r="B1335">
        <f t="shared" si="41"/>
        <v>1334</v>
      </c>
      <c r="C1335">
        <f t="shared" si="40"/>
        <v>0.16859515615511889</v>
      </c>
    </row>
    <row r="1336" spans="2:3" x14ac:dyDescent="0.25">
      <c r="B1336">
        <f t="shared" si="41"/>
        <v>1335</v>
      </c>
      <c r="C1336">
        <f t="shared" si="40"/>
        <v>0.16831831040662906</v>
      </c>
    </row>
    <row r="1337" spans="2:3" x14ac:dyDescent="0.25">
      <c r="B1337">
        <f t="shared" si="41"/>
        <v>1336</v>
      </c>
      <c r="C1337">
        <f t="shared" si="40"/>
        <v>0.16804039410471874</v>
      </c>
    </row>
    <row r="1338" spans="2:3" x14ac:dyDescent="0.25">
      <c r="B1338">
        <f t="shared" si="41"/>
        <v>1337</v>
      </c>
      <c r="C1338">
        <f t="shared" si="40"/>
        <v>0.16776141960117769</v>
      </c>
    </row>
    <row r="1339" spans="2:3" x14ac:dyDescent="0.25">
      <c r="B1339">
        <f t="shared" si="41"/>
        <v>1338</v>
      </c>
      <c r="C1339">
        <f t="shared" si="40"/>
        <v>0.16748139929482692</v>
      </c>
    </row>
    <row r="1340" spans="2:3" x14ac:dyDescent="0.25">
      <c r="B1340">
        <f t="shared" si="41"/>
        <v>1339</v>
      </c>
      <c r="C1340">
        <f t="shared" si="40"/>
        <v>0.16720034563096722</v>
      </c>
    </row>
    <row r="1341" spans="2:3" x14ac:dyDescent="0.25">
      <c r="B1341">
        <f t="shared" si="41"/>
        <v>1340</v>
      </c>
      <c r="C1341">
        <f t="shared" si="40"/>
        <v>0.16691827110082622</v>
      </c>
    </row>
    <row r="1342" spans="2:3" x14ac:dyDescent="0.25">
      <c r="B1342">
        <f t="shared" si="41"/>
        <v>1341</v>
      </c>
      <c r="C1342">
        <f t="shared" si="40"/>
        <v>0.16663518824100343</v>
      </c>
    </row>
    <row r="1343" spans="2:3" x14ac:dyDescent="0.25">
      <c r="B1343">
        <f t="shared" si="41"/>
        <v>1342</v>
      </c>
      <c r="C1343">
        <f t="shared" si="40"/>
        <v>0.16635110963291247</v>
      </c>
    </row>
    <row r="1344" spans="2:3" x14ac:dyDescent="0.25">
      <c r="B1344">
        <f t="shared" si="41"/>
        <v>1343</v>
      </c>
      <c r="C1344">
        <f t="shared" si="40"/>
        <v>0.16606604790222274</v>
      </c>
    </row>
    <row r="1345" spans="2:3" x14ac:dyDescent="0.25">
      <c r="B1345">
        <f t="shared" si="41"/>
        <v>1344</v>
      </c>
      <c r="C1345">
        <f t="shared" si="40"/>
        <v>0.16578001571829734</v>
      </c>
    </row>
    <row r="1346" spans="2:3" x14ac:dyDescent="0.25">
      <c r="B1346">
        <f t="shared" si="41"/>
        <v>1345</v>
      </c>
      <c r="C1346">
        <f t="shared" si="40"/>
        <v>0.1654930257936309</v>
      </c>
    </row>
    <row r="1347" spans="2:3" x14ac:dyDescent="0.25">
      <c r="B1347">
        <f t="shared" si="41"/>
        <v>1346</v>
      </c>
      <c r="C1347">
        <f t="shared" ref="C1347:C1410" si="42">(SIN(B1347/150)+3)/20.8</f>
        <v>0.16520509088328381</v>
      </c>
    </row>
    <row r="1348" spans="2:3" x14ac:dyDescent="0.25">
      <c r="B1348">
        <f t="shared" si="41"/>
        <v>1347</v>
      </c>
      <c r="C1348">
        <f t="shared" si="42"/>
        <v>0.16491622378431578</v>
      </c>
    </row>
    <row r="1349" spans="2:3" x14ac:dyDescent="0.25">
      <c r="B1349">
        <f t="shared" si="41"/>
        <v>1348</v>
      </c>
      <c r="C1349">
        <f t="shared" si="42"/>
        <v>0.16462643733521715</v>
      </c>
    </row>
    <row r="1350" spans="2:3" x14ac:dyDescent="0.25">
      <c r="B1350">
        <f t="shared" si="41"/>
        <v>1349</v>
      </c>
      <c r="C1350">
        <f t="shared" si="42"/>
        <v>0.16433574441533771</v>
      </c>
    </row>
    <row r="1351" spans="2:3" x14ac:dyDescent="0.25">
      <c r="B1351">
        <f t="shared" si="41"/>
        <v>1350</v>
      </c>
      <c r="C1351">
        <f t="shared" si="42"/>
        <v>0.16404415794431521</v>
      </c>
    </row>
    <row r="1352" spans="2:3" x14ac:dyDescent="0.25">
      <c r="B1352">
        <f t="shared" si="41"/>
        <v>1351</v>
      </c>
      <c r="C1352">
        <f t="shared" si="42"/>
        <v>0.16375169088150021</v>
      </c>
    </row>
    <row r="1353" spans="2:3" x14ac:dyDescent="0.25">
      <c r="B1353">
        <f t="shared" si="41"/>
        <v>1352</v>
      </c>
      <c r="C1353">
        <f t="shared" si="42"/>
        <v>0.16345835622538063</v>
      </c>
    </row>
    <row r="1354" spans="2:3" x14ac:dyDescent="0.25">
      <c r="B1354">
        <f t="shared" si="41"/>
        <v>1353</v>
      </c>
      <c r="C1354">
        <f t="shared" si="42"/>
        <v>0.16316416701300421</v>
      </c>
    </row>
    <row r="1355" spans="2:3" x14ac:dyDescent="0.25">
      <c r="B1355">
        <f t="shared" si="41"/>
        <v>1354</v>
      </c>
      <c r="C1355">
        <f t="shared" si="42"/>
        <v>0.16286913631939839</v>
      </c>
    </row>
    <row r="1356" spans="2:3" x14ac:dyDescent="0.25">
      <c r="B1356">
        <f t="shared" si="41"/>
        <v>1355</v>
      </c>
      <c r="C1356">
        <f t="shared" si="42"/>
        <v>0.16257327725699014</v>
      </c>
    </row>
    <row r="1357" spans="2:3" x14ac:dyDescent="0.25">
      <c r="B1357">
        <f t="shared" ref="B1357:B1420" si="43">B1356+1</f>
        <v>1356</v>
      </c>
      <c r="C1357">
        <f t="shared" si="42"/>
        <v>0.16227660297502225</v>
      </c>
    </row>
    <row r="1358" spans="2:3" x14ac:dyDescent="0.25">
      <c r="B1358">
        <f t="shared" si="43"/>
        <v>1357</v>
      </c>
      <c r="C1358">
        <f t="shared" si="42"/>
        <v>0.16197912665896949</v>
      </c>
    </row>
    <row r="1359" spans="2:3" x14ac:dyDescent="0.25">
      <c r="B1359">
        <f t="shared" si="43"/>
        <v>1358</v>
      </c>
      <c r="C1359">
        <f t="shared" si="42"/>
        <v>0.16168086152995265</v>
      </c>
    </row>
    <row r="1360" spans="2:3" x14ac:dyDescent="0.25">
      <c r="B1360">
        <f t="shared" si="43"/>
        <v>1359</v>
      </c>
      <c r="C1360">
        <f t="shared" si="42"/>
        <v>0.16138182084415043</v>
      </c>
    </row>
    <row r="1361" spans="2:3" x14ac:dyDescent="0.25">
      <c r="B1361">
        <f t="shared" si="43"/>
        <v>1360</v>
      </c>
      <c r="C1361">
        <f t="shared" si="42"/>
        <v>0.16108201789221085</v>
      </c>
    </row>
    <row r="1362" spans="2:3" x14ac:dyDescent="0.25">
      <c r="B1362">
        <f t="shared" si="43"/>
        <v>1361</v>
      </c>
      <c r="C1362">
        <f t="shared" si="42"/>
        <v>0.16078146599866017</v>
      </c>
    </row>
    <row r="1363" spans="2:3" x14ac:dyDescent="0.25">
      <c r="B1363">
        <f t="shared" si="43"/>
        <v>1362</v>
      </c>
      <c r="C1363">
        <f t="shared" si="42"/>
        <v>0.16048017852131094</v>
      </c>
    </row>
    <row r="1364" spans="2:3" x14ac:dyDescent="0.25">
      <c r="B1364">
        <f t="shared" si="43"/>
        <v>1363</v>
      </c>
      <c r="C1364">
        <f t="shared" si="42"/>
        <v>0.16017816885066802</v>
      </c>
    </row>
    <row r="1365" spans="2:3" x14ac:dyDescent="0.25">
      <c r="B1365">
        <f t="shared" si="43"/>
        <v>1364</v>
      </c>
      <c r="C1365">
        <f t="shared" si="42"/>
        <v>0.15987545040933368</v>
      </c>
    </row>
    <row r="1366" spans="2:3" x14ac:dyDescent="0.25">
      <c r="B1366">
        <f t="shared" si="43"/>
        <v>1365</v>
      </c>
      <c r="C1366">
        <f t="shared" si="42"/>
        <v>0.15957203665141115</v>
      </c>
    </row>
    <row r="1367" spans="2:3" x14ac:dyDescent="0.25">
      <c r="B1367">
        <f t="shared" si="43"/>
        <v>1366</v>
      </c>
      <c r="C1367">
        <f t="shared" si="42"/>
        <v>0.15926794106190628</v>
      </c>
    </row>
    <row r="1368" spans="2:3" x14ac:dyDescent="0.25">
      <c r="B1368">
        <f t="shared" si="43"/>
        <v>1367</v>
      </c>
      <c r="C1368">
        <f t="shared" si="42"/>
        <v>0.1589631771561287</v>
      </c>
    </row>
    <row r="1369" spans="2:3" x14ac:dyDescent="0.25">
      <c r="B1369">
        <f t="shared" si="43"/>
        <v>1368</v>
      </c>
      <c r="C1369">
        <f t="shared" si="42"/>
        <v>0.15865775847909061</v>
      </c>
    </row>
    <row r="1370" spans="2:3" x14ac:dyDescent="0.25">
      <c r="B1370">
        <f t="shared" si="43"/>
        <v>1369</v>
      </c>
      <c r="C1370">
        <f t="shared" si="42"/>
        <v>0.15835169860490511</v>
      </c>
    </row>
    <row r="1371" spans="2:3" x14ac:dyDescent="0.25">
      <c r="B1371">
        <f t="shared" si="43"/>
        <v>1370</v>
      </c>
      <c r="C1371">
        <f t="shared" si="42"/>
        <v>0.15804501113618308</v>
      </c>
    </row>
    <row r="1372" spans="2:3" x14ac:dyDescent="0.25">
      <c r="B1372">
        <f t="shared" si="43"/>
        <v>1371</v>
      </c>
      <c r="C1372">
        <f t="shared" si="42"/>
        <v>0.15773770970342796</v>
      </c>
    </row>
    <row r="1373" spans="2:3" x14ac:dyDescent="0.25">
      <c r="B1373">
        <f t="shared" si="43"/>
        <v>1372</v>
      </c>
      <c r="C1373">
        <f t="shared" si="42"/>
        <v>0.15742980796443087</v>
      </c>
    </row>
    <row r="1374" spans="2:3" x14ac:dyDescent="0.25">
      <c r="B1374">
        <f t="shared" si="43"/>
        <v>1373</v>
      </c>
      <c r="C1374">
        <f t="shared" si="42"/>
        <v>0.1571213196036626</v>
      </c>
    </row>
    <row r="1375" spans="2:3" x14ac:dyDescent="0.25">
      <c r="B1375">
        <f t="shared" si="43"/>
        <v>1374</v>
      </c>
      <c r="C1375">
        <f t="shared" si="42"/>
        <v>0.15681225833166645</v>
      </c>
    </row>
    <row r="1376" spans="2:3" x14ac:dyDescent="0.25">
      <c r="B1376">
        <f t="shared" si="43"/>
        <v>1375</v>
      </c>
      <c r="C1376">
        <f t="shared" si="42"/>
        <v>0.15650263788444796</v>
      </c>
    </row>
    <row r="1377" spans="2:3" x14ac:dyDescent="0.25">
      <c r="B1377">
        <f t="shared" si="43"/>
        <v>1376</v>
      </c>
      <c r="C1377">
        <f t="shared" si="42"/>
        <v>0.15619247202286482</v>
      </c>
    </row>
    <row r="1378" spans="2:3" x14ac:dyDescent="0.25">
      <c r="B1378">
        <f t="shared" si="43"/>
        <v>1377</v>
      </c>
      <c r="C1378">
        <f t="shared" si="42"/>
        <v>0.15588177453201557</v>
      </c>
    </row>
    <row r="1379" spans="2:3" x14ac:dyDescent="0.25">
      <c r="B1379">
        <f t="shared" si="43"/>
        <v>1378</v>
      </c>
      <c r="C1379">
        <f t="shared" si="42"/>
        <v>0.15557055922062624</v>
      </c>
    </row>
    <row r="1380" spans="2:3" x14ac:dyDescent="0.25">
      <c r="B1380">
        <f t="shared" si="43"/>
        <v>1379</v>
      </c>
      <c r="C1380">
        <f t="shared" si="42"/>
        <v>0.15525883992043743</v>
      </c>
    </row>
    <row r="1381" spans="2:3" x14ac:dyDescent="0.25">
      <c r="B1381">
        <f t="shared" si="43"/>
        <v>1380</v>
      </c>
      <c r="C1381">
        <f t="shared" si="42"/>
        <v>0.15494663048558882</v>
      </c>
    </row>
    <row r="1382" spans="2:3" x14ac:dyDescent="0.25">
      <c r="B1382">
        <f t="shared" si="43"/>
        <v>1381</v>
      </c>
      <c r="C1382">
        <f t="shared" si="42"/>
        <v>0.15463394479200387</v>
      </c>
    </row>
    <row r="1383" spans="2:3" x14ac:dyDescent="0.25">
      <c r="B1383">
        <f t="shared" si="43"/>
        <v>1382</v>
      </c>
      <c r="C1383">
        <f t="shared" si="42"/>
        <v>0.15432079673677315</v>
      </c>
    </row>
    <row r="1384" spans="2:3" x14ac:dyDescent="0.25">
      <c r="B1384">
        <f t="shared" si="43"/>
        <v>1383</v>
      </c>
      <c r="C1384">
        <f t="shared" si="42"/>
        <v>0.15400720023753631</v>
      </c>
    </row>
    <row r="1385" spans="2:3" x14ac:dyDescent="0.25">
      <c r="B1385">
        <f t="shared" si="43"/>
        <v>1384</v>
      </c>
      <c r="C1385">
        <f t="shared" si="42"/>
        <v>0.15369316923186413</v>
      </c>
    </row>
    <row r="1386" spans="2:3" x14ac:dyDescent="0.25">
      <c r="B1386">
        <f t="shared" si="43"/>
        <v>1385</v>
      </c>
      <c r="C1386">
        <f t="shared" si="42"/>
        <v>0.15337871767663835</v>
      </c>
    </row>
    <row r="1387" spans="2:3" x14ac:dyDescent="0.25">
      <c r="B1387">
        <f t="shared" si="43"/>
        <v>1386</v>
      </c>
      <c r="C1387">
        <f t="shared" si="42"/>
        <v>0.15306385954743187</v>
      </c>
    </row>
    <row r="1388" spans="2:3" x14ac:dyDescent="0.25">
      <c r="B1388">
        <f t="shared" si="43"/>
        <v>1387</v>
      </c>
      <c r="C1388">
        <f t="shared" si="42"/>
        <v>0.1527486088378876</v>
      </c>
    </row>
    <row r="1389" spans="2:3" x14ac:dyDescent="0.25">
      <c r="B1389">
        <f t="shared" si="43"/>
        <v>1388</v>
      </c>
      <c r="C1389">
        <f t="shared" si="42"/>
        <v>0.15243297955909618</v>
      </c>
    </row>
    <row r="1390" spans="2:3" x14ac:dyDescent="0.25">
      <c r="B1390">
        <f t="shared" si="43"/>
        <v>1389</v>
      </c>
      <c r="C1390">
        <f t="shared" si="42"/>
        <v>0.15211698573897373</v>
      </c>
    </row>
    <row r="1391" spans="2:3" x14ac:dyDescent="0.25">
      <c r="B1391">
        <f t="shared" si="43"/>
        <v>1390</v>
      </c>
      <c r="C1391">
        <f t="shared" si="42"/>
        <v>0.15180064142163785</v>
      </c>
    </row>
    <row r="1392" spans="2:3" x14ac:dyDescent="0.25">
      <c r="B1392">
        <f t="shared" si="43"/>
        <v>1391</v>
      </c>
      <c r="C1392">
        <f t="shared" si="42"/>
        <v>0.15148396066678407</v>
      </c>
    </row>
    <row r="1393" spans="2:3" x14ac:dyDescent="0.25">
      <c r="B1393">
        <f t="shared" si="43"/>
        <v>1392</v>
      </c>
      <c r="C1393">
        <f t="shared" si="42"/>
        <v>0.15116695754906043</v>
      </c>
    </row>
    <row r="1394" spans="2:3" x14ac:dyDescent="0.25">
      <c r="B1394">
        <f t="shared" si="43"/>
        <v>1393</v>
      </c>
      <c r="C1394">
        <f t="shared" si="42"/>
        <v>0.15084964615744209</v>
      </c>
    </row>
    <row r="1395" spans="2:3" x14ac:dyDescent="0.25">
      <c r="B1395">
        <f t="shared" si="43"/>
        <v>1394</v>
      </c>
      <c r="C1395">
        <f t="shared" si="42"/>
        <v>0.15053204059460551</v>
      </c>
    </row>
    <row r="1396" spans="2:3" x14ac:dyDescent="0.25">
      <c r="B1396">
        <f t="shared" si="43"/>
        <v>1395</v>
      </c>
      <c r="C1396">
        <f t="shared" si="42"/>
        <v>0.15021415497630103</v>
      </c>
    </row>
    <row r="1397" spans="2:3" x14ac:dyDescent="0.25">
      <c r="B1397">
        <f t="shared" si="43"/>
        <v>1396</v>
      </c>
      <c r="C1397">
        <f t="shared" si="42"/>
        <v>0.1498960034307262</v>
      </c>
    </row>
    <row r="1398" spans="2:3" x14ac:dyDescent="0.25">
      <c r="B1398">
        <f t="shared" si="43"/>
        <v>1397</v>
      </c>
      <c r="C1398">
        <f t="shared" si="42"/>
        <v>0.14957760009789725</v>
      </c>
    </row>
    <row r="1399" spans="2:3" x14ac:dyDescent="0.25">
      <c r="B1399">
        <f t="shared" si="43"/>
        <v>1398</v>
      </c>
      <c r="C1399">
        <f t="shared" si="42"/>
        <v>0.14925895912902093</v>
      </c>
    </row>
    <row r="1400" spans="2:3" x14ac:dyDescent="0.25">
      <c r="B1400">
        <f t="shared" si="43"/>
        <v>1399</v>
      </c>
      <c r="C1400">
        <f t="shared" si="42"/>
        <v>0.14894009468586578</v>
      </c>
    </row>
    <row r="1401" spans="2:3" x14ac:dyDescent="0.25">
      <c r="B1401">
        <f t="shared" si="43"/>
        <v>1400</v>
      </c>
      <c r="C1401">
        <f t="shared" si="42"/>
        <v>0.14862102094013216</v>
      </c>
    </row>
    <row r="1402" spans="2:3" x14ac:dyDescent="0.25">
      <c r="B1402">
        <f t="shared" si="43"/>
        <v>1401</v>
      </c>
      <c r="C1402">
        <f t="shared" si="42"/>
        <v>0.14830175207282315</v>
      </c>
    </row>
    <row r="1403" spans="2:3" x14ac:dyDescent="0.25">
      <c r="B1403">
        <f t="shared" si="43"/>
        <v>1402</v>
      </c>
      <c r="C1403">
        <f t="shared" si="42"/>
        <v>0.14798230227361348</v>
      </c>
    </row>
    <row r="1404" spans="2:3" x14ac:dyDescent="0.25">
      <c r="B1404">
        <f t="shared" si="43"/>
        <v>1403</v>
      </c>
      <c r="C1404">
        <f t="shared" si="42"/>
        <v>0.14766268574021935</v>
      </c>
    </row>
    <row r="1405" spans="2:3" x14ac:dyDescent="0.25">
      <c r="B1405">
        <f t="shared" si="43"/>
        <v>1404</v>
      </c>
      <c r="C1405">
        <f t="shared" si="42"/>
        <v>0.14734291667776758</v>
      </c>
    </row>
    <row r="1406" spans="2:3" x14ac:dyDescent="0.25">
      <c r="B1406">
        <f t="shared" si="43"/>
        <v>1405</v>
      </c>
      <c r="C1406">
        <f t="shared" si="42"/>
        <v>0.14702300929816373</v>
      </c>
    </row>
    <row r="1407" spans="2:3" x14ac:dyDescent="0.25">
      <c r="B1407">
        <f t="shared" si="43"/>
        <v>1406</v>
      </c>
      <c r="C1407">
        <f t="shared" si="42"/>
        <v>0.14670297781946101</v>
      </c>
    </row>
    <row r="1408" spans="2:3" x14ac:dyDescent="0.25">
      <c r="B1408">
        <f t="shared" si="43"/>
        <v>1407</v>
      </c>
      <c r="C1408">
        <f t="shared" si="42"/>
        <v>0.1463828364652279</v>
      </c>
    </row>
    <row r="1409" spans="2:3" x14ac:dyDescent="0.25">
      <c r="B1409">
        <f t="shared" si="43"/>
        <v>1408</v>
      </c>
      <c r="C1409">
        <f t="shared" si="42"/>
        <v>0.14606259946391645</v>
      </c>
    </row>
    <row r="1410" spans="2:3" x14ac:dyDescent="0.25">
      <c r="B1410">
        <f t="shared" si="43"/>
        <v>1409</v>
      </c>
      <c r="C1410">
        <f t="shared" si="42"/>
        <v>0.14574228104822953</v>
      </c>
    </row>
    <row r="1411" spans="2:3" x14ac:dyDescent="0.25">
      <c r="B1411">
        <f t="shared" si="43"/>
        <v>1410</v>
      </c>
      <c r="C1411">
        <f t="shared" ref="C1411:C1474" si="44">(SIN(B1411/150)+3)/20.8</f>
        <v>0.14542189545448836</v>
      </c>
    </row>
    <row r="1412" spans="2:3" x14ac:dyDescent="0.25">
      <c r="B1412">
        <f t="shared" si="43"/>
        <v>1411</v>
      </c>
      <c r="C1412">
        <f t="shared" si="44"/>
        <v>0.14510145692200005</v>
      </c>
    </row>
    <row r="1413" spans="2:3" x14ac:dyDescent="0.25">
      <c r="B1413">
        <f t="shared" si="43"/>
        <v>1412</v>
      </c>
      <c r="C1413">
        <f t="shared" si="44"/>
        <v>0.14478097969242423</v>
      </c>
    </row>
    <row r="1414" spans="2:3" x14ac:dyDescent="0.25">
      <c r="B1414">
        <f t="shared" si="43"/>
        <v>1413</v>
      </c>
      <c r="C1414">
        <f t="shared" si="44"/>
        <v>0.14446047800914077</v>
      </c>
    </row>
    <row r="1415" spans="2:3" x14ac:dyDescent="0.25">
      <c r="B1415">
        <f t="shared" si="43"/>
        <v>1414</v>
      </c>
      <c r="C1415">
        <f t="shared" si="44"/>
        <v>0.14413996611661611</v>
      </c>
    </row>
    <row r="1416" spans="2:3" x14ac:dyDescent="0.25">
      <c r="B1416">
        <f t="shared" si="43"/>
        <v>1415</v>
      </c>
      <c r="C1416">
        <f t="shared" si="44"/>
        <v>0.14381945825977038</v>
      </c>
    </row>
    <row r="1417" spans="2:3" x14ac:dyDescent="0.25">
      <c r="B1417">
        <f t="shared" si="43"/>
        <v>1416</v>
      </c>
      <c r="C1417">
        <f t="shared" si="44"/>
        <v>0.14349896868334464</v>
      </c>
    </row>
    <row r="1418" spans="2:3" x14ac:dyDescent="0.25">
      <c r="B1418">
        <f t="shared" si="43"/>
        <v>1417</v>
      </c>
      <c r="C1418">
        <f t="shared" si="44"/>
        <v>0.1431785116312671</v>
      </c>
    </row>
    <row r="1419" spans="2:3" x14ac:dyDescent="0.25">
      <c r="B1419">
        <f t="shared" si="43"/>
        <v>1418</v>
      </c>
      <c r="C1419">
        <f t="shared" si="44"/>
        <v>0.14285810134602087</v>
      </c>
    </row>
    <row r="1420" spans="2:3" x14ac:dyDescent="0.25">
      <c r="B1420">
        <f t="shared" si="43"/>
        <v>1419</v>
      </c>
      <c r="C1420">
        <f t="shared" si="44"/>
        <v>0.14253775206801012</v>
      </c>
    </row>
    <row r="1421" spans="2:3" x14ac:dyDescent="0.25">
      <c r="B1421">
        <f t="shared" ref="B1421:B1484" si="45">B1420+1</f>
        <v>1420</v>
      </c>
      <c r="C1421">
        <f t="shared" si="44"/>
        <v>0.14221747803492804</v>
      </c>
    </row>
    <row r="1422" spans="2:3" x14ac:dyDescent="0.25">
      <c r="B1422">
        <f t="shared" si="45"/>
        <v>1421</v>
      </c>
      <c r="C1422">
        <f t="shared" si="44"/>
        <v>0.14189729348112323</v>
      </c>
    </row>
    <row r="1423" spans="2:3" x14ac:dyDescent="0.25">
      <c r="B1423">
        <f t="shared" si="45"/>
        <v>1422</v>
      </c>
      <c r="C1423">
        <f t="shared" si="44"/>
        <v>0.14157721263696757</v>
      </c>
    </row>
    <row r="1424" spans="2:3" x14ac:dyDescent="0.25">
      <c r="B1424">
        <f t="shared" si="45"/>
        <v>1423</v>
      </c>
      <c r="C1424">
        <f t="shared" si="44"/>
        <v>0.14125724972822379</v>
      </c>
    </row>
    <row r="1425" spans="2:3" x14ac:dyDescent="0.25">
      <c r="B1425">
        <f t="shared" si="45"/>
        <v>1424</v>
      </c>
      <c r="C1425">
        <f t="shared" si="44"/>
        <v>0.14093741897541279</v>
      </c>
    </row>
    <row r="1426" spans="2:3" x14ac:dyDescent="0.25">
      <c r="B1426">
        <f t="shared" si="45"/>
        <v>1425</v>
      </c>
      <c r="C1426">
        <f t="shared" si="44"/>
        <v>0.14061773459318225</v>
      </c>
    </row>
    <row r="1427" spans="2:3" x14ac:dyDescent="0.25">
      <c r="B1427">
        <f t="shared" si="45"/>
        <v>1426</v>
      </c>
      <c r="C1427">
        <f t="shared" si="44"/>
        <v>0.14029821078967417</v>
      </c>
    </row>
    <row r="1428" spans="2:3" x14ac:dyDescent="0.25">
      <c r="B1428">
        <f t="shared" si="45"/>
        <v>1427</v>
      </c>
      <c r="C1428">
        <f t="shared" si="44"/>
        <v>0.13997886176589383</v>
      </c>
    </row>
    <row r="1429" spans="2:3" x14ac:dyDescent="0.25">
      <c r="B1429">
        <f t="shared" si="45"/>
        <v>1428</v>
      </c>
      <c r="C1429">
        <f t="shared" si="44"/>
        <v>0.1396597017150788</v>
      </c>
    </row>
    <row r="1430" spans="2:3" x14ac:dyDescent="0.25">
      <c r="B1430">
        <f t="shared" si="45"/>
        <v>1429</v>
      </c>
      <c r="C1430">
        <f t="shared" si="44"/>
        <v>0.13934074482206749</v>
      </c>
    </row>
    <row r="1431" spans="2:3" x14ac:dyDescent="0.25">
      <c r="B1431">
        <f t="shared" si="45"/>
        <v>1430</v>
      </c>
      <c r="C1431">
        <f t="shared" si="44"/>
        <v>0.13902200526266947</v>
      </c>
    </row>
    <row r="1432" spans="2:3" x14ac:dyDescent="0.25">
      <c r="B1432">
        <f t="shared" si="45"/>
        <v>1431</v>
      </c>
      <c r="C1432">
        <f t="shared" si="44"/>
        <v>0.13870349720303488</v>
      </c>
    </row>
    <row r="1433" spans="2:3" x14ac:dyDescent="0.25">
      <c r="B1433">
        <f t="shared" si="45"/>
        <v>1432</v>
      </c>
      <c r="C1433">
        <f t="shared" si="44"/>
        <v>0.13838523479902493</v>
      </c>
    </row>
    <row r="1434" spans="2:3" x14ac:dyDescent="0.25">
      <c r="B1434">
        <f t="shared" si="45"/>
        <v>1433</v>
      </c>
      <c r="C1434">
        <f t="shared" si="44"/>
        <v>0.13806723219558312</v>
      </c>
    </row>
    <row r="1435" spans="2:3" x14ac:dyDescent="0.25">
      <c r="B1435">
        <f t="shared" si="45"/>
        <v>1434</v>
      </c>
      <c r="C1435">
        <f t="shared" si="44"/>
        <v>0.13774950352610599</v>
      </c>
    </row>
    <row r="1436" spans="2:3" x14ac:dyDescent="0.25">
      <c r="B1436">
        <f t="shared" si="45"/>
        <v>1435</v>
      </c>
      <c r="C1436">
        <f t="shared" si="44"/>
        <v>0.13743206291181562</v>
      </c>
    </row>
    <row r="1437" spans="2:3" x14ac:dyDescent="0.25">
      <c r="B1437">
        <f t="shared" si="45"/>
        <v>1436</v>
      </c>
      <c r="C1437">
        <f t="shared" si="44"/>
        <v>0.13711492446113133</v>
      </c>
    </row>
    <row r="1438" spans="2:3" x14ac:dyDescent="0.25">
      <c r="B1438">
        <f t="shared" si="45"/>
        <v>1437</v>
      </c>
      <c r="C1438">
        <f t="shared" si="44"/>
        <v>0.13679810226904332</v>
      </c>
    </row>
    <row r="1439" spans="2:3" x14ac:dyDescent="0.25">
      <c r="B1439">
        <f t="shared" si="45"/>
        <v>1438</v>
      </c>
      <c r="C1439">
        <f t="shared" si="44"/>
        <v>0.13648161041648568</v>
      </c>
    </row>
    <row r="1440" spans="2:3" x14ac:dyDescent="0.25">
      <c r="B1440">
        <f t="shared" si="45"/>
        <v>1439</v>
      </c>
      <c r="C1440">
        <f t="shared" si="44"/>
        <v>0.1361654629697108</v>
      </c>
    </row>
    <row r="1441" spans="2:3" x14ac:dyDescent="0.25">
      <c r="B1441">
        <f t="shared" si="45"/>
        <v>1440</v>
      </c>
      <c r="C1441">
        <f t="shared" si="44"/>
        <v>0.13584967397966444</v>
      </c>
    </row>
    <row r="1442" spans="2:3" x14ac:dyDescent="0.25">
      <c r="B1442">
        <f t="shared" si="45"/>
        <v>1441</v>
      </c>
      <c r="C1442">
        <f t="shared" si="44"/>
        <v>0.13553425748136064</v>
      </c>
    </row>
    <row r="1443" spans="2:3" x14ac:dyDescent="0.25">
      <c r="B1443">
        <f t="shared" si="45"/>
        <v>1442</v>
      </c>
      <c r="C1443">
        <f t="shared" si="44"/>
        <v>0.13521922749325874</v>
      </c>
    </row>
    <row r="1444" spans="2:3" x14ac:dyDescent="0.25">
      <c r="B1444">
        <f t="shared" si="45"/>
        <v>1443</v>
      </c>
      <c r="C1444">
        <f t="shared" si="44"/>
        <v>0.13490459801663954</v>
      </c>
    </row>
    <row r="1445" spans="2:3" x14ac:dyDescent="0.25">
      <c r="B1445">
        <f t="shared" si="45"/>
        <v>1444</v>
      </c>
      <c r="C1445">
        <f t="shared" si="44"/>
        <v>0.13459038303498352</v>
      </c>
    </row>
    <row r="1446" spans="2:3" x14ac:dyDescent="0.25">
      <c r="B1446">
        <f t="shared" si="45"/>
        <v>1445</v>
      </c>
      <c r="C1446">
        <f t="shared" si="44"/>
        <v>0.13427659651334939</v>
      </c>
    </row>
    <row r="1447" spans="2:3" x14ac:dyDescent="0.25">
      <c r="B1447">
        <f t="shared" si="45"/>
        <v>1446</v>
      </c>
      <c r="C1447">
        <f t="shared" si="44"/>
        <v>0.13396325239775295</v>
      </c>
    </row>
    <row r="1448" spans="2:3" x14ac:dyDescent="0.25">
      <c r="B1448">
        <f t="shared" si="45"/>
        <v>1447</v>
      </c>
      <c r="C1448">
        <f t="shared" si="44"/>
        <v>0.13365036461454793</v>
      </c>
    </row>
    <row r="1449" spans="2:3" x14ac:dyDescent="0.25">
      <c r="B1449">
        <f t="shared" si="45"/>
        <v>1448</v>
      </c>
      <c r="C1449">
        <f t="shared" si="44"/>
        <v>0.13333794706980637</v>
      </c>
    </row>
    <row r="1450" spans="2:3" x14ac:dyDescent="0.25">
      <c r="B1450">
        <f t="shared" si="45"/>
        <v>1449</v>
      </c>
      <c r="C1450">
        <f t="shared" si="44"/>
        <v>0.13302601364870123</v>
      </c>
    </row>
    <row r="1451" spans="2:3" x14ac:dyDescent="0.25">
      <c r="B1451">
        <f t="shared" si="45"/>
        <v>1450</v>
      </c>
      <c r="C1451">
        <f t="shared" si="44"/>
        <v>0.13271457821488866</v>
      </c>
    </row>
    <row r="1452" spans="2:3" x14ac:dyDescent="0.25">
      <c r="B1452">
        <f t="shared" si="45"/>
        <v>1451</v>
      </c>
      <c r="C1452">
        <f t="shared" si="44"/>
        <v>0.13240365460989215</v>
      </c>
    </row>
    <row r="1453" spans="2:3" x14ac:dyDescent="0.25">
      <c r="B1453">
        <f t="shared" si="45"/>
        <v>1452</v>
      </c>
      <c r="C1453">
        <f t="shared" si="44"/>
        <v>0.13209325665248761</v>
      </c>
    </row>
    <row r="1454" spans="2:3" x14ac:dyDescent="0.25">
      <c r="B1454">
        <f t="shared" si="45"/>
        <v>1453</v>
      </c>
      <c r="C1454">
        <f t="shared" si="44"/>
        <v>0.13178339813808848</v>
      </c>
    </row>
    <row r="1455" spans="2:3" x14ac:dyDescent="0.25">
      <c r="B1455">
        <f t="shared" si="45"/>
        <v>1454</v>
      </c>
      <c r="C1455">
        <f t="shared" si="44"/>
        <v>0.13147409283813352</v>
      </c>
    </row>
    <row r="1456" spans="2:3" x14ac:dyDescent="0.25">
      <c r="B1456">
        <f t="shared" si="45"/>
        <v>1455</v>
      </c>
      <c r="C1456">
        <f t="shared" si="44"/>
        <v>0.13116535449947392</v>
      </c>
    </row>
    <row r="1457" spans="2:3" x14ac:dyDescent="0.25">
      <c r="B1457">
        <f t="shared" si="45"/>
        <v>1456</v>
      </c>
      <c r="C1457">
        <f t="shared" si="44"/>
        <v>0.13085719684376274</v>
      </c>
    </row>
    <row r="1458" spans="2:3" x14ac:dyDescent="0.25">
      <c r="B1458">
        <f t="shared" si="45"/>
        <v>1457</v>
      </c>
      <c r="C1458">
        <f t="shared" si="44"/>
        <v>0.13054963356684518</v>
      </c>
    </row>
    <row r="1459" spans="2:3" x14ac:dyDescent="0.25">
      <c r="B1459">
        <f t="shared" si="45"/>
        <v>1458</v>
      </c>
      <c r="C1459">
        <f t="shared" si="44"/>
        <v>0.13024267833814948</v>
      </c>
    </row>
    <row r="1460" spans="2:3" x14ac:dyDescent="0.25">
      <c r="B1460">
        <f t="shared" si="45"/>
        <v>1459</v>
      </c>
      <c r="C1460">
        <f t="shared" si="44"/>
        <v>0.12993634480007984</v>
      </c>
    </row>
    <row r="1461" spans="2:3" x14ac:dyDescent="0.25">
      <c r="B1461">
        <f t="shared" si="45"/>
        <v>1460</v>
      </c>
      <c r="C1461">
        <f t="shared" si="44"/>
        <v>0.12963064656740972</v>
      </c>
    </row>
    <row r="1462" spans="2:3" x14ac:dyDescent="0.25">
      <c r="B1462">
        <f t="shared" si="45"/>
        <v>1461</v>
      </c>
      <c r="C1462">
        <f t="shared" si="44"/>
        <v>0.12932559722667678</v>
      </c>
    </row>
    <row r="1463" spans="2:3" x14ac:dyDescent="0.25">
      <c r="B1463">
        <f t="shared" si="45"/>
        <v>1462</v>
      </c>
      <c r="C1463">
        <f t="shared" si="44"/>
        <v>0.12902121033557945</v>
      </c>
    </row>
    <row r="1464" spans="2:3" x14ac:dyDescent="0.25">
      <c r="B1464">
        <f t="shared" si="45"/>
        <v>1463</v>
      </c>
      <c r="C1464">
        <f t="shared" si="44"/>
        <v>0.12871749942237379</v>
      </c>
    </row>
    <row r="1465" spans="2:3" x14ac:dyDescent="0.25">
      <c r="B1465">
        <f t="shared" si="45"/>
        <v>1464</v>
      </c>
      <c r="C1465">
        <f t="shared" si="44"/>
        <v>0.12841447798527272</v>
      </c>
    </row>
    <row r="1466" spans="2:3" x14ac:dyDescent="0.25">
      <c r="B1466">
        <f t="shared" si="45"/>
        <v>1465</v>
      </c>
      <c r="C1466">
        <f t="shared" si="44"/>
        <v>0.12811215949184565</v>
      </c>
    </row>
    <row r="1467" spans="2:3" x14ac:dyDescent="0.25">
      <c r="B1467">
        <f t="shared" si="45"/>
        <v>1466</v>
      </c>
      <c r="C1467">
        <f t="shared" si="44"/>
        <v>0.12781055737842048</v>
      </c>
    </row>
    <row r="1468" spans="2:3" x14ac:dyDescent="0.25">
      <c r="B1468">
        <f t="shared" si="45"/>
        <v>1467</v>
      </c>
      <c r="C1468">
        <f t="shared" si="44"/>
        <v>0.12750968504948582</v>
      </c>
    </row>
    <row r="1469" spans="2:3" x14ac:dyDescent="0.25">
      <c r="B1469">
        <f t="shared" si="45"/>
        <v>1468</v>
      </c>
      <c r="C1469">
        <f t="shared" si="44"/>
        <v>0.12720955587709556</v>
      </c>
    </row>
    <row r="1470" spans="2:3" x14ac:dyDescent="0.25">
      <c r="B1470">
        <f t="shared" si="45"/>
        <v>1469</v>
      </c>
      <c r="C1470">
        <f t="shared" si="44"/>
        <v>0.12691018320027486</v>
      </c>
    </row>
    <row r="1471" spans="2:3" x14ac:dyDescent="0.25">
      <c r="B1471">
        <f t="shared" si="45"/>
        <v>1470</v>
      </c>
      <c r="C1471">
        <f t="shared" si="44"/>
        <v>0.12661158032442651</v>
      </c>
    </row>
    <row r="1472" spans="2:3" x14ac:dyDescent="0.25">
      <c r="B1472">
        <f t="shared" si="45"/>
        <v>1471</v>
      </c>
      <c r="C1472">
        <f t="shared" si="44"/>
        <v>0.12631376052074048</v>
      </c>
    </row>
    <row r="1473" spans="2:3" x14ac:dyDescent="0.25">
      <c r="B1473">
        <f t="shared" si="45"/>
        <v>1472</v>
      </c>
      <c r="C1473">
        <f t="shared" si="44"/>
        <v>0.12601673702560337</v>
      </c>
    </row>
    <row r="1474" spans="2:3" x14ac:dyDescent="0.25">
      <c r="B1474">
        <f t="shared" si="45"/>
        <v>1473</v>
      </c>
      <c r="C1474">
        <f t="shared" si="44"/>
        <v>0.12572052304001044</v>
      </c>
    </row>
    <row r="1475" spans="2:3" x14ac:dyDescent="0.25">
      <c r="B1475">
        <f t="shared" si="45"/>
        <v>1474</v>
      </c>
      <c r="C1475">
        <f t="shared" ref="C1475:C1538" si="46">(SIN(B1475/150)+3)/20.8</f>
        <v>0.12542513172897912</v>
      </c>
    </row>
    <row r="1476" spans="2:3" x14ac:dyDescent="0.25">
      <c r="B1476">
        <f t="shared" si="45"/>
        <v>1475</v>
      </c>
      <c r="C1476">
        <f t="shared" si="46"/>
        <v>0.12513057622096335</v>
      </c>
    </row>
    <row r="1477" spans="2:3" x14ac:dyDescent="0.25">
      <c r="B1477">
        <f t="shared" si="45"/>
        <v>1476</v>
      </c>
      <c r="C1477">
        <f t="shared" si="46"/>
        <v>0.12483686960727068</v>
      </c>
    </row>
    <row r="1478" spans="2:3" x14ac:dyDescent="0.25">
      <c r="B1478">
        <f t="shared" si="45"/>
        <v>1477</v>
      </c>
      <c r="C1478">
        <f t="shared" si="46"/>
        <v>0.12454402494148001</v>
      </c>
    </row>
    <row r="1479" spans="2:3" x14ac:dyDescent="0.25">
      <c r="B1479">
        <f t="shared" si="45"/>
        <v>1478</v>
      </c>
      <c r="C1479">
        <f t="shared" si="46"/>
        <v>0.12425205523886149</v>
      </c>
    </row>
    <row r="1480" spans="2:3" x14ac:dyDescent="0.25">
      <c r="B1480">
        <f t="shared" si="45"/>
        <v>1479</v>
      </c>
      <c r="C1480">
        <f t="shared" si="46"/>
        <v>0.12396097347579844</v>
      </c>
    </row>
    <row r="1481" spans="2:3" x14ac:dyDescent="0.25">
      <c r="B1481">
        <f t="shared" si="45"/>
        <v>1480</v>
      </c>
      <c r="C1481">
        <f t="shared" si="46"/>
        <v>0.12367079258921009</v>
      </c>
    </row>
    <row r="1482" spans="2:3" x14ac:dyDescent="0.25">
      <c r="B1482">
        <f t="shared" si="45"/>
        <v>1481</v>
      </c>
      <c r="C1482">
        <f t="shared" si="46"/>
        <v>0.12338152547597708</v>
      </c>
    </row>
    <row r="1483" spans="2:3" x14ac:dyDescent="0.25">
      <c r="B1483">
        <f t="shared" si="45"/>
        <v>1482</v>
      </c>
      <c r="C1483">
        <f t="shared" si="46"/>
        <v>0.12309318499236778</v>
      </c>
    </row>
    <row r="1484" spans="2:3" x14ac:dyDescent="0.25">
      <c r="B1484">
        <f t="shared" si="45"/>
        <v>1483</v>
      </c>
      <c r="C1484">
        <f t="shared" si="46"/>
        <v>0.1228057839534675</v>
      </c>
    </row>
    <row r="1485" spans="2:3" x14ac:dyDescent="0.25">
      <c r="B1485">
        <f t="shared" ref="B1485:B1548" si="47">B1484+1</f>
        <v>1484</v>
      </c>
      <c r="C1485">
        <f t="shared" si="46"/>
        <v>0.12251933513260836</v>
      </c>
    </row>
    <row r="1486" spans="2:3" x14ac:dyDescent="0.25">
      <c r="B1486">
        <f t="shared" si="47"/>
        <v>1485</v>
      </c>
      <c r="C1486">
        <f t="shared" si="46"/>
        <v>0.12223385126080186</v>
      </c>
    </row>
    <row r="1487" spans="2:3" x14ac:dyDescent="0.25">
      <c r="B1487">
        <f t="shared" si="47"/>
        <v>1486</v>
      </c>
      <c r="C1487">
        <f t="shared" si="46"/>
        <v>0.12194934502617319</v>
      </c>
    </row>
    <row r="1488" spans="2:3" x14ac:dyDescent="0.25">
      <c r="B1488">
        <f t="shared" si="47"/>
        <v>1487</v>
      </c>
      <c r="C1488">
        <f t="shared" si="46"/>
        <v>0.12166582907339693</v>
      </c>
    </row>
    <row r="1489" spans="2:3" x14ac:dyDescent="0.25">
      <c r="B1489">
        <f t="shared" si="47"/>
        <v>1488</v>
      </c>
      <c r="C1489">
        <f t="shared" si="46"/>
        <v>0.12138331600313557</v>
      </c>
    </row>
    <row r="1490" spans="2:3" x14ac:dyDescent="0.25">
      <c r="B1490">
        <f t="shared" si="47"/>
        <v>1489</v>
      </c>
      <c r="C1490">
        <f t="shared" si="46"/>
        <v>0.12110181837147901</v>
      </c>
    </row>
    <row r="1491" spans="2:3" x14ac:dyDescent="0.25">
      <c r="B1491">
        <f t="shared" si="47"/>
        <v>1490</v>
      </c>
      <c r="C1491">
        <f t="shared" si="46"/>
        <v>0.12082134868938665</v>
      </c>
    </row>
    <row r="1492" spans="2:3" x14ac:dyDescent="0.25">
      <c r="B1492">
        <f t="shared" si="47"/>
        <v>1491</v>
      </c>
      <c r="C1492">
        <f t="shared" si="46"/>
        <v>0.1205419194221317</v>
      </c>
    </row>
    <row r="1493" spans="2:3" x14ac:dyDescent="0.25">
      <c r="B1493">
        <f t="shared" si="47"/>
        <v>1492</v>
      </c>
      <c r="C1493">
        <f t="shared" si="46"/>
        <v>0.12026354298874657</v>
      </c>
    </row>
    <row r="1494" spans="2:3" x14ac:dyDescent="0.25">
      <c r="B1494">
        <f t="shared" si="47"/>
        <v>1493</v>
      </c>
      <c r="C1494">
        <f t="shared" si="46"/>
        <v>0.11998623176147151</v>
      </c>
    </row>
    <row r="1495" spans="2:3" x14ac:dyDescent="0.25">
      <c r="B1495">
        <f t="shared" si="47"/>
        <v>1494</v>
      </c>
      <c r="C1495">
        <f t="shared" si="46"/>
        <v>0.11970999806520412</v>
      </c>
    </row>
    <row r="1496" spans="2:3" x14ac:dyDescent="0.25">
      <c r="B1496">
        <f t="shared" si="47"/>
        <v>1495</v>
      </c>
      <c r="C1496">
        <f t="shared" si="46"/>
        <v>0.11943485417695225</v>
      </c>
    </row>
    <row r="1497" spans="2:3" x14ac:dyDescent="0.25">
      <c r="B1497">
        <f t="shared" si="47"/>
        <v>1496</v>
      </c>
      <c r="C1497">
        <f t="shared" si="46"/>
        <v>0.11916081232528786</v>
      </c>
    </row>
    <row r="1498" spans="2:3" x14ac:dyDescent="0.25">
      <c r="B1498">
        <f t="shared" si="47"/>
        <v>1497</v>
      </c>
      <c r="C1498">
        <f t="shared" si="46"/>
        <v>0.11888788468980355</v>
      </c>
    </row>
    <row r="1499" spans="2:3" x14ac:dyDescent="0.25">
      <c r="B1499">
        <f t="shared" si="47"/>
        <v>1498</v>
      </c>
      <c r="C1499">
        <f t="shared" si="46"/>
        <v>0.1186160834005717</v>
      </c>
    </row>
    <row r="1500" spans="2:3" x14ac:dyDescent="0.25">
      <c r="B1500">
        <f t="shared" si="47"/>
        <v>1499</v>
      </c>
      <c r="C1500">
        <f t="shared" si="46"/>
        <v>0.11834542053760472</v>
      </c>
    </row>
    <row r="1501" spans="2:3" x14ac:dyDescent="0.25">
      <c r="B1501">
        <f t="shared" si="47"/>
        <v>1500</v>
      </c>
      <c r="C1501">
        <f t="shared" si="46"/>
        <v>0.11807590813031876</v>
      </c>
    </row>
    <row r="1502" spans="2:3" x14ac:dyDescent="0.25">
      <c r="B1502">
        <f t="shared" si="47"/>
        <v>1501</v>
      </c>
      <c r="C1502">
        <f t="shared" si="46"/>
        <v>0.11780755815699862</v>
      </c>
    </row>
    <row r="1503" spans="2:3" x14ac:dyDescent="0.25">
      <c r="B1503">
        <f t="shared" si="47"/>
        <v>1502</v>
      </c>
      <c r="C1503">
        <f t="shared" si="46"/>
        <v>0.11754038254426551</v>
      </c>
    </row>
    <row r="1504" spans="2:3" x14ac:dyDescent="0.25">
      <c r="B1504">
        <f t="shared" si="47"/>
        <v>1503</v>
      </c>
      <c r="C1504">
        <f t="shared" si="46"/>
        <v>0.11727439316654729</v>
      </c>
    </row>
    <row r="1505" spans="2:3" x14ac:dyDescent="0.25">
      <c r="B1505">
        <f t="shared" si="47"/>
        <v>1504</v>
      </c>
      <c r="C1505">
        <f t="shared" si="46"/>
        <v>0.11700960184555018</v>
      </c>
    </row>
    <row r="1506" spans="2:3" x14ac:dyDescent="0.25">
      <c r="B1506">
        <f t="shared" si="47"/>
        <v>1505</v>
      </c>
      <c r="C1506">
        <f t="shared" si="46"/>
        <v>0.11674602034973385</v>
      </c>
    </row>
    <row r="1507" spans="2:3" x14ac:dyDescent="0.25">
      <c r="B1507">
        <f t="shared" si="47"/>
        <v>1506</v>
      </c>
      <c r="C1507">
        <f t="shared" si="46"/>
        <v>0.11648366039378799</v>
      </c>
    </row>
    <row r="1508" spans="2:3" x14ac:dyDescent="0.25">
      <c r="B1508">
        <f t="shared" si="47"/>
        <v>1507</v>
      </c>
      <c r="C1508">
        <f t="shared" si="46"/>
        <v>0.11622253363811184</v>
      </c>
    </row>
    <row r="1509" spans="2:3" x14ac:dyDescent="0.25">
      <c r="B1509">
        <f t="shared" si="47"/>
        <v>1508</v>
      </c>
      <c r="C1509">
        <f t="shared" si="46"/>
        <v>0.11596265168829616</v>
      </c>
    </row>
    <row r="1510" spans="2:3" x14ac:dyDescent="0.25">
      <c r="B1510">
        <f t="shared" si="47"/>
        <v>1509</v>
      </c>
      <c r="C1510">
        <f t="shared" si="46"/>
        <v>0.11570402609460688</v>
      </c>
    </row>
    <row r="1511" spans="2:3" x14ac:dyDescent="0.25">
      <c r="B1511">
        <f t="shared" si="47"/>
        <v>1510</v>
      </c>
      <c r="C1511">
        <f t="shared" si="46"/>
        <v>0.11544666835147242</v>
      </c>
    </row>
    <row r="1512" spans="2:3" x14ac:dyDescent="0.25">
      <c r="B1512">
        <f t="shared" si="47"/>
        <v>1511</v>
      </c>
      <c r="C1512">
        <f t="shared" si="46"/>
        <v>0.11519058989697217</v>
      </c>
    </row>
    <row r="1513" spans="2:3" x14ac:dyDescent="0.25">
      <c r="B1513">
        <f t="shared" si="47"/>
        <v>1512</v>
      </c>
      <c r="C1513">
        <f t="shared" si="46"/>
        <v>0.1149358021123288</v>
      </c>
    </row>
    <row r="1514" spans="2:3" x14ac:dyDescent="0.25">
      <c r="B1514">
        <f t="shared" si="47"/>
        <v>1513</v>
      </c>
      <c r="C1514">
        <f t="shared" si="46"/>
        <v>0.11468231632140181</v>
      </c>
    </row>
    <row r="1515" spans="2:3" x14ac:dyDescent="0.25">
      <c r="B1515">
        <f t="shared" si="47"/>
        <v>1514</v>
      </c>
      <c r="C1515">
        <f t="shared" si="46"/>
        <v>0.11443014379018457</v>
      </c>
    </row>
    <row r="1516" spans="2:3" x14ac:dyDescent="0.25">
      <c r="B1516">
        <f t="shared" si="47"/>
        <v>1515</v>
      </c>
      <c r="C1516">
        <f t="shared" si="46"/>
        <v>0.11417929572630374</v>
      </c>
    </row>
    <row r="1517" spans="2:3" x14ac:dyDescent="0.25">
      <c r="B1517">
        <f t="shared" si="47"/>
        <v>1516</v>
      </c>
      <c r="C1517">
        <f t="shared" si="46"/>
        <v>0.11392978327852077</v>
      </c>
    </row>
    <row r="1518" spans="2:3" x14ac:dyDescent="0.25">
      <c r="B1518">
        <f t="shared" si="47"/>
        <v>1517</v>
      </c>
      <c r="C1518">
        <f t="shared" si="46"/>
        <v>0.1136816175362368</v>
      </c>
    </row>
    <row r="1519" spans="2:3" x14ac:dyDescent="0.25">
      <c r="B1519">
        <f t="shared" si="47"/>
        <v>1518</v>
      </c>
      <c r="C1519">
        <f t="shared" si="46"/>
        <v>0.11343480952899951</v>
      </c>
    </row>
    <row r="1520" spans="2:3" x14ac:dyDescent="0.25">
      <c r="B1520">
        <f t="shared" si="47"/>
        <v>1519</v>
      </c>
      <c r="C1520">
        <f t="shared" si="46"/>
        <v>0.11318937022601291</v>
      </c>
    </row>
    <row r="1521" spans="2:3" x14ac:dyDescent="0.25">
      <c r="B1521">
        <f t="shared" si="47"/>
        <v>1520</v>
      </c>
      <c r="C1521">
        <f t="shared" si="46"/>
        <v>0.11294531053565027</v>
      </c>
    </row>
    <row r="1522" spans="2:3" x14ac:dyDescent="0.25">
      <c r="B1522">
        <f t="shared" si="47"/>
        <v>1521</v>
      </c>
      <c r="C1522">
        <f t="shared" si="46"/>
        <v>0.11270264130496857</v>
      </c>
    </row>
    <row r="1523" spans="2:3" x14ac:dyDescent="0.25">
      <c r="B1523">
        <f t="shared" si="47"/>
        <v>1522</v>
      </c>
      <c r="C1523">
        <f t="shared" si="46"/>
        <v>0.11246137331922718</v>
      </c>
    </row>
    <row r="1524" spans="2:3" x14ac:dyDescent="0.25">
      <c r="B1524">
        <f t="shared" si="47"/>
        <v>1523</v>
      </c>
      <c r="C1524">
        <f t="shared" si="46"/>
        <v>0.11222151730140781</v>
      </c>
    </row>
    <row r="1525" spans="2:3" x14ac:dyDescent="0.25">
      <c r="B1525">
        <f t="shared" si="47"/>
        <v>1524</v>
      </c>
      <c r="C1525">
        <f t="shared" si="46"/>
        <v>0.11198308391173861</v>
      </c>
    </row>
    <row r="1526" spans="2:3" x14ac:dyDescent="0.25">
      <c r="B1526">
        <f t="shared" si="47"/>
        <v>1525</v>
      </c>
      <c r="C1526">
        <f t="shared" si="46"/>
        <v>0.11174608374721975</v>
      </c>
    </row>
    <row r="1527" spans="2:3" x14ac:dyDescent="0.25">
      <c r="B1527">
        <f t="shared" si="47"/>
        <v>1526</v>
      </c>
      <c r="C1527">
        <f t="shared" si="46"/>
        <v>0.11151052734115284</v>
      </c>
    </row>
    <row r="1528" spans="2:3" x14ac:dyDescent="0.25">
      <c r="B1528">
        <f t="shared" si="47"/>
        <v>1527</v>
      </c>
      <c r="C1528">
        <f t="shared" si="46"/>
        <v>0.11127642516267285</v>
      </c>
    </row>
    <row r="1529" spans="2:3" x14ac:dyDescent="0.25">
      <c r="B1529">
        <f t="shared" si="47"/>
        <v>1528</v>
      </c>
      <c r="C1529">
        <f t="shared" si="46"/>
        <v>0.11104378761628232</v>
      </c>
    </row>
    <row r="1530" spans="2:3" x14ac:dyDescent="0.25">
      <c r="B1530">
        <f t="shared" si="47"/>
        <v>1529</v>
      </c>
      <c r="C1530">
        <f t="shared" si="46"/>
        <v>0.11081262504138965</v>
      </c>
    </row>
    <row r="1531" spans="2:3" x14ac:dyDescent="0.25">
      <c r="B1531">
        <f t="shared" si="47"/>
        <v>1530</v>
      </c>
      <c r="C1531">
        <f t="shared" si="46"/>
        <v>0.11058294771184891</v>
      </c>
    </row>
    <row r="1532" spans="2:3" x14ac:dyDescent="0.25">
      <c r="B1532">
        <f t="shared" si="47"/>
        <v>1531</v>
      </c>
      <c r="C1532">
        <f t="shared" si="46"/>
        <v>0.11035476583550356</v>
      </c>
    </row>
    <row r="1533" spans="2:3" x14ac:dyDescent="0.25">
      <c r="B1533">
        <f t="shared" si="47"/>
        <v>1532</v>
      </c>
      <c r="C1533">
        <f t="shared" si="46"/>
        <v>0.11012808955373291</v>
      </c>
    </row>
    <row r="1534" spans="2:3" x14ac:dyDescent="0.25">
      <c r="B1534">
        <f t="shared" si="47"/>
        <v>1533</v>
      </c>
      <c r="C1534">
        <f t="shared" si="46"/>
        <v>0.10990292894100089</v>
      </c>
    </row>
    <row r="1535" spans="2:3" x14ac:dyDescent="0.25">
      <c r="B1535">
        <f t="shared" si="47"/>
        <v>1534</v>
      </c>
      <c r="C1535">
        <f t="shared" si="46"/>
        <v>0.1096792940044089</v>
      </c>
    </row>
    <row r="1536" spans="2:3" x14ac:dyDescent="0.25">
      <c r="B1536">
        <f t="shared" si="47"/>
        <v>1535</v>
      </c>
      <c r="C1536">
        <f t="shared" si="46"/>
        <v>0.10945719468325062</v>
      </c>
    </row>
    <row r="1537" spans="2:3" x14ac:dyDescent="0.25">
      <c r="B1537">
        <f t="shared" si="47"/>
        <v>1536</v>
      </c>
      <c r="C1537">
        <f t="shared" si="46"/>
        <v>0.10923664084857035</v>
      </c>
    </row>
    <row r="1538" spans="2:3" x14ac:dyDescent="0.25">
      <c r="B1538">
        <f t="shared" si="47"/>
        <v>1537</v>
      </c>
      <c r="C1538">
        <f t="shared" si="46"/>
        <v>0.10901764230272457</v>
      </c>
    </row>
    <row r="1539" spans="2:3" x14ac:dyDescent="0.25">
      <c r="B1539">
        <f t="shared" si="47"/>
        <v>1538</v>
      </c>
      <c r="C1539">
        <f t="shared" ref="C1539:C1602" si="48">(SIN(B1539/150)+3)/20.8</f>
        <v>0.10880020877894581</v>
      </c>
    </row>
    <row r="1540" spans="2:3" x14ac:dyDescent="0.25">
      <c r="B1540">
        <f t="shared" si="47"/>
        <v>1539</v>
      </c>
      <c r="C1540">
        <f t="shared" si="48"/>
        <v>0.10858434994091055</v>
      </c>
    </row>
    <row r="1541" spans="2:3" x14ac:dyDescent="0.25">
      <c r="B1541">
        <f t="shared" si="47"/>
        <v>1540</v>
      </c>
      <c r="C1541">
        <f t="shared" si="48"/>
        <v>0.10837007538230931</v>
      </c>
    </row>
    <row r="1542" spans="2:3" x14ac:dyDescent="0.25">
      <c r="B1542">
        <f t="shared" si="47"/>
        <v>1541</v>
      </c>
      <c r="C1542">
        <f t="shared" si="48"/>
        <v>0.1081573946264206</v>
      </c>
    </row>
    <row r="1543" spans="2:3" x14ac:dyDescent="0.25">
      <c r="B1543">
        <f t="shared" si="47"/>
        <v>1542</v>
      </c>
      <c r="C1543">
        <f t="shared" si="48"/>
        <v>0.10794631712568745</v>
      </c>
    </row>
    <row r="1544" spans="2:3" x14ac:dyDescent="0.25">
      <c r="B1544">
        <f t="shared" si="47"/>
        <v>1543</v>
      </c>
      <c r="C1544">
        <f t="shared" si="48"/>
        <v>0.10773685226129727</v>
      </c>
    </row>
    <row r="1545" spans="2:3" x14ac:dyDescent="0.25">
      <c r="B1545">
        <f t="shared" si="47"/>
        <v>1544</v>
      </c>
      <c r="C1545">
        <f t="shared" si="48"/>
        <v>0.10752900934276524</v>
      </c>
    </row>
    <row r="1546" spans="2:3" x14ac:dyDescent="0.25">
      <c r="B1546">
        <f t="shared" si="47"/>
        <v>1545</v>
      </c>
      <c r="C1546">
        <f t="shared" si="48"/>
        <v>0.10732279760752006</v>
      </c>
    </row>
    <row r="1547" spans="2:3" x14ac:dyDescent="0.25">
      <c r="B1547">
        <f t="shared" si="47"/>
        <v>1546</v>
      </c>
      <c r="C1547">
        <f t="shared" si="48"/>
        <v>0.10711822622049395</v>
      </c>
    </row>
    <row r="1548" spans="2:3" x14ac:dyDescent="0.25">
      <c r="B1548">
        <f t="shared" si="47"/>
        <v>1547</v>
      </c>
      <c r="C1548">
        <f t="shared" si="48"/>
        <v>0.1069153042737148</v>
      </c>
    </row>
    <row r="1549" spans="2:3" x14ac:dyDescent="0.25">
      <c r="B1549">
        <f t="shared" ref="B1549:B1612" si="49">B1548+1</f>
        <v>1548</v>
      </c>
      <c r="C1549">
        <f t="shared" si="48"/>
        <v>0.10671404078590233</v>
      </c>
    </row>
    <row r="1550" spans="2:3" x14ac:dyDescent="0.25">
      <c r="B1550">
        <f t="shared" si="49"/>
        <v>1549</v>
      </c>
      <c r="C1550">
        <f t="shared" si="48"/>
        <v>0.10651444470206745</v>
      </c>
    </row>
    <row r="1551" spans="2:3" x14ac:dyDescent="0.25">
      <c r="B1551">
        <f t="shared" si="49"/>
        <v>1550</v>
      </c>
      <c r="C1551">
        <f t="shared" si="48"/>
        <v>0.10631652489311422</v>
      </c>
    </row>
    <row r="1552" spans="2:3" x14ac:dyDescent="0.25">
      <c r="B1552">
        <f t="shared" si="49"/>
        <v>1551</v>
      </c>
      <c r="C1552">
        <f t="shared" si="48"/>
        <v>0.10612029015544613</v>
      </c>
    </row>
    <row r="1553" spans="2:3" x14ac:dyDescent="0.25">
      <c r="B1553">
        <f t="shared" si="49"/>
        <v>1552</v>
      </c>
      <c r="C1553">
        <f t="shared" si="48"/>
        <v>0.10592574921057478</v>
      </c>
    </row>
    <row r="1554" spans="2:3" x14ac:dyDescent="0.25">
      <c r="B1554">
        <f t="shared" si="49"/>
        <v>1553</v>
      </c>
      <c r="C1554">
        <f t="shared" si="48"/>
        <v>0.10573291070473223</v>
      </c>
    </row>
    <row r="1555" spans="2:3" x14ac:dyDescent="0.25">
      <c r="B1555">
        <f t="shared" si="49"/>
        <v>1554</v>
      </c>
      <c r="C1555">
        <f t="shared" si="48"/>
        <v>0.10554178320848714</v>
      </c>
    </row>
    <row r="1556" spans="2:3" x14ac:dyDescent="0.25">
      <c r="B1556">
        <f t="shared" si="49"/>
        <v>1555</v>
      </c>
      <c r="C1556">
        <f t="shared" si="48"/>
        <v>0.10535237521636336</v>
      </c>
    </row>
    <row r="1557" spans="2:3" x14ac:dyDescent="0.25">
      <c r="B1557">
        <f t="shared" si="49"/>
        <v>1556</v>
      </c>
      <c r="C1557">
        <f t="shared" si="48"/>
        <v>0.10516469514646275</v>
      </c>
    </row>
    <row r="1558" spans="2:3" x14ac:dyDescent="0.25">
      <c r="B1558">
        <f t="shared" si="49"/>
        <v>1557</v>
      </c>
      <c r="C1558">
        <f t="shared" si="48"/>
        <v>0.10497875134009076</v>
      </c>
    </row>
    <row r="1559" spans="2:3" x14ac:dyDescent="0.25">
      <c r="B1559">
        <f t="shared" si="49"/>
        <v>1558</v>
      </c>
      <c r="C1559">
        <f t="shared" si="48"/>
        <v>0.10479455206138606</v>
      </c>
    </row>
    <row r="1560" spans="2:3" x14ac:dyDescent="0.25">
      <c r="B1560">
        <f t="shared" si="49"/>
        <v>1559</v>
      </c>
      <c r="C1560">
        <f t="shared" si="48"/>
        <v>0.10461210549695292</v>
      </c>
    </row>
    <row r="1561" spans="2:3" x14ac:dyDescent="0.25">
      <c r="B1561">
        <f t="shared" si="49"/>
        <v>1560</v>
      </c>
      <c r="C1561">
        <f t="shared" si="48"/>
        <v>0.10443141975549741</v>
      </c>
    </row>
    <row r="1562" spans="2:3" x14ac:dyDescent="0.25">
      <c r="B1562">
        <f t="shared" si="49"/>
        <v>1561</v>
      </c>
      <c r="C1562">
        <f t="shared" si="48"/>
        <v>0.10425250286746732</v>
      </c>
    </row>
    <row r="1563" spans="2:3" x14ac:dyDescent="0.25">
      <c r="B1563">
        <f t="shared" si="49"/>
        <v>1562</v>
      </c>
      <c r="C1563">
        <f t="shared" si="48"/>
        <v>0.10407536278469477</v>
      </c>
    </row>
    <row r="1564" spans="2:3" x14ac:dyDescent="0.25">
      <c r="B1564">
        <f t="shared" si="49"/>
        <v>1563</v>
      </c>
      <c r="C1564">
        <f t="shared" si="48"/>
        <v>0.10390000738004326</v>
      </c>
    </row>
    <row r="1565" spans="2:3" x14ac:dyDescent="0.25">
      <c r="B1565">
        <f t="shared" si="49"/>
        <v>1564</v>
      </c>
      <c r="C1565">
        <f t="shared" si="48"/>
        <v>0.10372644444705746</v>
      </c>
    </row>
    <row r="1566" spans="2:3" x14ac:dyDescent="0.25">
      <c r="B1566">
        <f t="shared" si="49"/>
        <v>1565</v>
      </c>
      <c r="C1566">
        <f t="shared" si="48"/>
        <v>0.10355468169961682</v>
      </c>
    </row>
    <row r="1567" spans="2:3" x14ac:dyDescent="0.25">
      <c r="B1567">
        <f t="shared" si="49"/>
        <v>1566</v>
      </c>
      <c r="C1567">
        <f t="shared" si="48"/>
        <v>0.10338472677159309</v>
      </c>
    </row>
    <row r="1568" spans="2:3" x14ac:dyDescent="0.25">
      <c r="B1568">
        <f t="shared" si="49"/>
        <v>1567</v>
      </c>
      <c r="C1568">
        <f t="shared" si="48"/>
        <v>0.10321658721651056</v>
      </c>
    </row>
    <row r="1569" spans="2:3" x14ac:dyDescent="0.25">
      <c r="B1569">
        <f t="shared" si="49"/>
        <v>1568</v>
      </c>
      <c r="C1569">
        <f t="shared" si="48"/>
        <v>0.10305027050721073</v>
      </c>
    </row>
    <row r="1570" spans="2:3" x14ac:dyDescent="0.25">
      <c r="B1570">
        <f t="shared" si="49"/>
        <v>1569</v>
      </c>
      <c r="C1570">
        <f t="shared" si="48"/>
        <v>0.1028857840355199</v>
      </c>
    </row>
    <row r="1571" spans="2:3" x14ac:dyDescent="0.25">
      <c r="B1571">
        <f t="shared" si="49"/>
        <v>1570</v>
      </c>
      <c r="C1571">
        <f t="shared" si="48"/>
        <v>0.10272313511192094</v>
      </c>
    </row>
    <row r="1572" spans="2:3" x14ac:dyDescent="0.25">
      <c r="B1572">
        <f t="shared" si="49"/>
        <v>1571</v>
      </c>
      <c r="C1572">
        <f t="shared" si="48"/>
        <v>0.10256233096522806</v>
      </c>
    </row>
    <row r="1573" spans="2:3" x14ac:dyDescent="0.25">
      <c r="B1573">
        <f t="shared" si="49"/>
        <v>1572</v>
      </c>
      <c r="C1573">
        <f t="shared" si="48"/>
        <v>0.10240337874226572</v>
      </c>
    </row>
    <row r="1574" spans="2:3" x14ac:dyDescent="0.25">
      <c r="B1574">
        <f t="shared" si="49"/>
        <v>1573</v>
      </c>
      <c r="C1574">
        <f t="shared" si="48"/>
        <v>0.1022462855075511</v>
      </c>
    </row>
    <row r="1575" spans="2:3" x14ac:dyDescent="0.25">
      <c r="B1575">
        <f t="shared" si="49"/>
        <v>1574</v>
      </c>
      <c r="C1575">
        <f t="shared" si="48"/>
        <v>0.1020910582429798</v>
      </c>
    </row>
    <row r="1576" spans="2:3" x14ac:dyDescent="0.25">
      <c r="B1576">
        <f t="shared" si="49"/>
        <v>1575</v>
      </c>
      <c r="C1576">
        <f t="shared" si="48"/>
        <v>0.10193770384751587</v>
      </c>
    </row>
    <row r="1577" spans="2:3" x14ac:dyDescent="0.25">
      <c r="B1577">
        <f t="shared" si="49"/>
        <v>1576</v>
      </c>
      <c r="C1577">
        <f t="shared" si="48"/>
        <v>0.10178622913688493</v>
      </c>
    </row>
    <row r="1578" spans="2:3" x14ac:dyDescent="0.25">
      <c r="B1578">
        <f t="shared" si="49"/>
        <v>1577</v>
      </c>
      <c r="C1578">
        <f t="shared" si="48"/>
        <v>0.10163664084327137</v>
      </c>
    </row>
    <row r="1579" spans="2:3" x14ac:dyDescent="0.25">
      <c r="B1579">
        <f t="shared" si="49"/>
        <v>1578</v>
      </c>
      <c r="C1579">
        <f t="shared" si="48"/>
        <v>0.10148894561501925</v>
      </c>
    </row>
    <row r="1580" spans="2:3" x14ac:dyDescent="0.25">
      <c r="B1580">
        <f t="shared" si="49"/>
        <v>1579</v>
      </c>
      <c r="C1580">
        <f t="shared" si="48"/>
        <v>0.10134315001633659</v>
      </c>
    </row>
    <row r="1581" spans="2:3" x14ac:dyDescent="0.25">
      <c r="B1581">
        <f t="shared" si="49"/>
        <v>1580</v>
      </c>
      <c r="C1581">
        <f t="shared" si="48"/>
        <v>0.10119926052700379</v>
      </c>
    </row>
    <row r="1582" spans="2:3" x14ac:dyDescent="0.25">
      <c r="B1582">
        <f t="shared" si="49"/>
        <v>1581</v>
      </c>
      <c r="C1582">
        <f t="shared" si="48"/>
        <v>0.1010572835420856</v>
      </c>
    </row>
    <row r="1583" spans="2:3" x14ac:dyDescent="0.25">
      <c r="B1583">
        <f t="shared" si="49"/>
        <v>1582</v>
      </c>
      <c r="C1583">
        <f t="shared" si="48"/>
        <v>0.10091722537164677</v>
      </c>
    </row>
    <row r="1584" spans="2:3" x14ac:dyDescent="0.25">
      <c r="B1584">
        <f t="shared" si="49"/>
        <v>1583</v>
      </c>
      <c r="C1584">
        <f t="shared" si="48"/>
        <v>0.10077909224047195</v>
      </c>
    </row>
    <row r="1585" spans="2:3" x14ac:dyDescent="0.25">
      <c r="B1585">
        <f t="shared" si="49"/>
        <v>1584</v>
      </c>
      <c r="C1585">
        <f t="shared" si="48"/>
        <v>0.10064289028778854</v>
      </c>
    </row>
    <row r="1586" spans="2:3" x14ac:dyDescent="0.25">
      <c r="B1586">
        <f t="shared" si="49"/>
        <v>1585</v>
      </c>
      <c r="C1586">
        <f t="shared" si="48"/>
        <v>0.10050862556699439</v>
      </c>
    </row>
    <row r="1587" spans="2:3" x14ac:dyDescent="0.25">
      <c r="B1587">
        <f t="shared" si="49"/>
        <v>1586</v>
      </c>
      <c r="C1587">
        <f t="shared" si="48"/>
        <v>0.10037630404538819</v>
      </c>
    </row>
    <row r="1588" spans="2:3" x14ac:dyDescent="0.25">
      <c r="B1588">
        <f t="shared" si="49"/>
        <v>1587</v>
      </c>
      <c r="C1588">
        <f t="shared" si="48"/>
        <v>0.10024593160390478</v>
      </c>
    </row>
    <row r="1589" spans="2:3" x14ac:dyDescent="0.25">
      <c r="B1589">
        <f t="shared" si="49"/>
        <v>1588</v>
      </c>
      <c r="C1589">
        <f t="shared" si="48"/>
        <v>0.10011751403685337</v>
      </c>
    </row>
    <row r="1590" spans="2:3" x14ac:dyDescent="0.25">
      <c r="B1590">
        <f t="shared" si="49"/>
        <v>1589</v>
      </c>
      <c r="C1590">
        <f t="shared" si="48"/>
        <v>9.9991057051660226E-2</v>
      </c>
    </row>
    <row r="1591" spans="2:3" x14ac:dyDescent="0.25">
      <c r="B1591">
        <f t="shared" si="49"/>
        <v>1590</v>
      </c>
      <c r="C1591">
        <f t="shared" si="48"/>
        <v>9.9866566268615065E-2</v>
      </c>
    </row>
    <row r="1592" spans="2:3" x14ac:dyDescent="0.25">
      <c r="B1592">
        <f t="shared" si="49"/>
        <v>1591</v>
      </c>
      <c r="C1592">
        <f t="shared" si="48"/>
        <v>9.9744047220620982E-2</v>
      </c>
    </row>
    <row r="1593" spans="2:3" x14ac:dyDescent="0.25">
      <c r="B1593">
        <f t="shared" si="49"/>
        <v>1592</v>
      </c>
      <c r="C1593">
        <f t="shared" si="48"/>
        <v>9.9623505352948935E-2</v>
      </c>
    </row>
    <row r="1594" spans="2:3" x14ac:dyDescent="0.25">
      <c r="B1594">
        <f t="shared" si="49"/>
        <v>1593</v>
      </c>
      <c r="C1594">
        <f t="shared" si="48"/>
        <v>9.9504946022995394E-2</v>
      </c>
    </row>
    <row r="1595" spans="2:3" x14ac:dyDescent="0.25">
      <c r="B1595">
        <f t="shared" si="49"/>
        <v>1594</v>
      </c>
      <c r="C1595">
        <f t="shared" si="48"/>
        <v>9.9388374500044327E-2</v>
      </c>
    </row>
    <row r="1596" spans="2:3" x14ac:dyDescent="0.25">
      <c r="B1596">
        <f t="shared" si="49"/>
        <v>1595</v>
      </c>
      <c r="C1596">
        <f t="shared" si="48"/>
        <v>9.9273795965033204E-2</v>
      </c>
    </row>
    <row r="1597" spans="2:3" x14ac:dyDescent="0.25">
      <c r="B1597">
        <f t="shared" si="49"/>
        <v>1596</v>
      </c>
      <c r="C1597">
        <f t="shared" si="48"/>
        <v>9.9161215510322434E-2</v>
      </c>
    </row>
    <row r="1598" spans="2:3" x14ac:dyDescent="0.25">
      <c r="B1598">
        <f t="shared" si="49"/>
        <v>1597</v>
      </c>
      <c r="C1598">
        <f t="shared" si="48"/>
        <v>9.9050638139469308E-2</v>
      </c>
    </row>
    <row r="1599" spans="2:3" x14ac:dyDescent="0.25">
      <c r="B1599">
        <f t="shared" si="49"/>
        <v>1598</v>
      </c>
      <c r="C1599">
        <f t="shared" si="48"/>
        <v>9.8942068767005398E-2</v>
      </c>
    </row>
    <row r="1600" spans="2:3" x14ac:dyDescent="0.25">
      <c r="B1600">
        <f t="shared" si="49"/>
        <v>1599</v>
      </c>
      <c r="C1600">
        <f t="shared" si="48"/>
        <v>9.8835512218218333E-2</v>
      </c>
    </row>
    <row r="1601" spans="2:3" x14ac:dyDescent="0.25">
      <c r="B1601">
        <f t="shared" si="49"/>
        <v>1600</v>
      </c>
      <c r="C1601">
        <f t="shared" si="48"/>
        <v>9.8730973228937105E-2</v>
      </c>
    </row>
    <row r="1602" spans="2:3" x14ac:dyDescent="0.25">
      <c r="B1602">
        <f t="shared" si="49"/>
        <v>1601</v>
      </c>
      <c r="C1602">
        <f t="shared" si="48"/>
        <v>9.8628456445321838E-2</v>
      </c>
    </row>
    <row r="1603" spans="2:3" x14ac:dyDescent="0.25">
      <c r="B1603">
        <f t="shared" si="49"/>
        <v>1602</v>
      </c>
      <c r="C1603">
        <f t="shared" ref="C1603:C1666" si="50">(SIN(B1603/150)+3)/20.8</f>
        <v>9.8527966423657215E-2</v>
      </c>
    </row>
    <row r="1604" spans="2:3" x14ac:dyDescent="0.25">
      <c r="B1604">
        <f t="shared" si="49"/>
        <v>1603</v>
      </c>
      <c r="C1604">
        <f t="shared" si="50"/>
        <v>9.8429507630149751E-2</v>
      </c>
    </row>
    <row r="1605" spans="2:3" x14ac:dyDescent="0.25">
      <c r="B1605">
        <f t="shared" si="49"/>
        <v>1604</v>
      </c>
      <c r="C1605">
        <f t="shared" si="50"/>
        <v>9.8333084440729746E-2</v>
      </c>
    </row>
    <row r="1606" spans="2:3" x14ac:dyDescent="0.25">
      <c r="B1606">
        <f t="shared" si="49"/>
        <v>1605</v>
      </c>
      <c r="C1606">
        <f t="shared" si="50"/>
        <v>9.8238701140856352E-2</v>
      </c>
    </row>
    <row r="1607" spans="2:3" x14ac:dyDescent="0.25">
      <c r="B1607">
        <f t="shared" si="49"/>
        <v>1606</v>
      </c>
      <c r="C1607">
        <f t="shared" si="50"/>
        <v>9.814636192532733E-2</v>
      </c>
    </row>
    <row r="1608" spans="2:3" x14ac:dyDescent="0.25">
      <c r="B1608">
        <f t="shared" si="49"/>
        <v>1607</v>
      </c>
      <c r="C1608">
        <f t="shared" si="50"/>
        <v>9.8056070898092693E-2</v>
      </c>
    </row>
    <row r="1609" spans="2:3" x14ac:dyDescent="0.25">
      <c r="B1609">
        <f t="shared" si="49"/>
        <v>1608</v>
      </c>
      <c r="C1609">
        <f t="shared" si="50"/>
        <v>9.7967832072072034E-2</v>
      </c>
    </row>
    <row r="1610" spans="2:3" x14ac:dyDescent="0.25">
      <c r="B1610">
        <f t="shared" si="49"/>
        <v>1609</v>
      </c>
      <c r="C1610">
        <f t="shared" si="50"/>
        <v>9.7881649368976517E-2</v>
      </c>
    </row>
    <row r="1611" spans="2:3" x14ac:dyDescent="0.25">
      <c r="B1611">
        <f t="shared" si="49"/>
        <v>1610</v>
      </c>
      <c r="C1611">
        <f t="shared" si="50"/>
        <v>9.7797526619134253E-2</v>
      </c>
    </row>
    <row r="1612" spans="2:3" x14ac:dyDescent="0.25">
      <c r="B1612">
        <f t="shared" si="49"/>
        <v>1611</v>
      </c>
      <c r="C1612">
        <f t="shared" si="50"/>
        <v>9.7715467561320296E-2</v>
      </c>
    </row>
    <row r="1613" spans="2:3" x14ac:dyDescent="0.25">
      <c r="B1613">
        <f t="shared" ref="B1613:B1676" si="51">B1612+1</f>
        <v>1612</v>
      </c>
      <c r="C1613">
        <f t="shared" si="50"/>
        <v>9.7635475842590386E-2</v>
      </c>
    </row>
    <row r="1614" spans="2:3" x14ac:dyDescent="0.25">
      <c r="B1614">
        <f t="shared" si="51"/>
        <v>1613</v>
      </c>
      <c r="C1614">
        <f t="shared" si="50"/>
        <v>9.7557555018118802E-2</v>
      </c>
    </row>
    <row r="1615" spans="2:3" x14ac:dyDescent="0.25">
      <c r="B1615">
        <f t="shared" si="51"/>
        <v>1614</v>
      </c>
      <c r="C1615">
        <f t="shared" si="50"/>
        <v>9.7481708551040588E-2</v>
      </c>
    </row>
    <row r="1616" spans="2:3" x14ac:dyDescent="0.25">
      <c r="B1616">
        <f t="shared" si="51"/>
        <v>1615</v>
      </c>
      <c r="C1616">
        <f t="shared" si="50"/>
        <v>9.7407939812297215E-2</v>
      </c>
    </row>
    <row r="1617" spans="2:3" x14ac:dyDescent="0.25">
      <c r="B1617">
        <f t="shared" si="51"/>
        <v>1616</v>
      </c>
      <c r="C1617">
        <f t="shared" si="50"/>
        <v>9.7336252080487226E-2</v>
      </c>
    </row>
    <row r="1618" spans="2:3" x14ac:dyDescent="0.25">
      <c r="B1618">
        <f t="shared" si="51"/>
        <v>1617</v>
      </c>
      <c r="C1618">
        <f t="shared" si="50"/>
        <v>9.7266648541720235E-2</v>
      </c>
    </row>
    <row r="1619" spans="2:3" x14ac:dyDescent="0.25">
      <c r="B1619">
        <f t="shared" si="51"/>
        <v>1618</v>
      </c>
      <c r="C1619">
        <f t="shared" si="50"/>
        <v>9.7199132289475396E-2</v>
      </c>
    </row>
    <row r="1620" spans="2:3" x14ac:dyDescent="0.25">
      <c r="B1620">
        <f t="shared" si="51"/>
        <v>1619</v>
      </c>
      <c r="C1620">
        <f t="shared" si="50"/>
        <v>9.7133706324463873E-2</v>
      </c>
    </row>
    <row r="1621" spans="2:3" x14ac:dyDescent="0.25">
      <c r="B1621">
        <f t="shared" si="51"/>
        <v>1620</v>
      </c>
      <c r="C1621">
        <f t="shared" si="50"/>
        <v>9.7070373554495604E-2</v>
      </c>
    </row>
    <row r="1622" spans="2:3" x14ac:dyDescent="0.25">
      <c r="B1622">
        <f t="shared" si="51"/>
        <v>1621</v>
      </c>
      <c r="C1622">
        <f t="shared" si="50"/>
        <v>9.7009136794349943E-2</v>
      </c>
    </row>
    <row r="1623" spans="2:3" x14ac:dyDescent="0.25">
      <c r="B1623">
        <f t="shared" si="51"/>
        <v>1622</v>
      </c>
      <c r="C1623">
        <f t="shared" si="50"/>
        <v>9.6949998765650566E-2</v>
      </c>
    </row>
    <row r="1624" spans="2:3" x14ac:dyDescent="0.25">
      <c r="B1624">
        <f t="shared" si="51"/>
        <v>1623</v>
      </c>
      <c r="C1624">
        <f t="shared" si="50"/>
        <v>9.6892962096744584E-2</v>
      </c>
    </row>
    <row r="1625" spans="2:3" x14ac:dyDescent="0.25">
      <c r="B1625">
        <f t="shared" si="51"/>
        <v>1624</v>
      </c>
      <c r="C1625">
        <f t="shared" si="50"/>
        <v>9.6838029322585673E-2</v>
      </c>
    </row>
    <row r="1626" spans="2:3" x14ac:dyDescent="0.25">
      <c r="B1626">
        <f t="shared" si="51"/>
        <v>1625</v>
      </c>
      <c r="C1626">
        <f t="shared" si="50"/>
        <v>9.6785202884621405E-2</v>
      </c>
    </row>
    <row r="1627" spans="2:3" x14ac:dyDescent="0.25">
      <c r="B1627">
        <f t="shared" si="51"/>
        <v>1626</v>
      </c>
      <c r="C1627">
        <f t="shared" si="50"/>
        <v>9.6734485130684833E-2</v>
      </c>
    </row>
    <row r="1628" spans="2:3" x14ac:dyDescent="0.25">
      <c r="B1628">
        <f t="shared" si="51"/>
        <v>1627</v>
      </c>
      <c r="C1628">
        <f t="shared" si="50"/>
        <v>9.6685878314889923E-2</v>
      </c>
    </row>
    <row r="1629" spans="2:3" x14ac:dyDescent="0.25">
      <c r="B1629">
        <f t="shared" si="51"/>
        <v>1628</v>
      </c>
      <c r="C1629">
        <f t="shared" si="50"/>
        <v>9.663938459753163E-2</v>
      </c>
    </row>
    <row r="1630" spans="2:3" x14ac:dyDescent="0.25">
      <c r="B1630">
        <f t="shared" si="51"/>
        <v>1629</v>
      </c>
      <c r="C1630">
        <f t="shared" si="50"/>
        <v>9.6595006044989759E-2</v>
      </c>
    </row>
    <row r="1631" spans="2:3" x14ac:dyDescent="0.25">
      <c r="B1631">
        <f t="shared" si="51"/>
        <v>1630</v>
      </c>
      <c r="C1631">
        <f t="shared" si="50"/>
        <v>9.6552744629637102E-2</v>
      </c>
    </row>
    <row r="1632" spans="2:3" x14ac:dyDescent="0.25">
      <c r="B1632">
        <f t="shared" si="51"/>
        <v>1631</v>
      </c>
      <c r="C1632">
        <f t="shared" si="50"/>
        <v>9.6512602229751804E-2</v>
      </c>
    </row>
    <row r="1633" spans="2:3" x14ac:dyDescent="0.25">
      <c r="B1633">
        <f t="shared" si="51"/>
        <v>1632</v>
      </c>
      <c r="C1633">
        <f t="shared" si="50"/>
        <v>9.6474580629433954E-2</v>
      </c>
    </row>
    <row r="1634" spans="2:3" x14ac:dyDescent="0.25">
      <c r="B1634">
        <f t="shared" si="51"/>
        <v>1633</v>
      </c>
      <c r="C1634">
        <f t="shared" si="50"/>
        <v>9.6438681518526193E-2</v>
      </c>
    </row>
    <row r="1635" spans="2:3" x14ac:dyDescent="0.25">
      <c r="B1635">
        <f t="shared" si="51"/>
        <v>1634</v>
      </c>
      <c r="C1635">
        <f t="shared" si="50"/>
        <v>9.6404906492538661E-2</v>
      </c>
    </row>
    <row r="1636" spans="2:3" x14ac:dyDescent="0.25">
      <c r="B1636">
        <f t="shared" si="51"/>
        <v>1635</v>
      </c>
      <c r="C1636">
        <f t="shared" si="50"/>
        <v>9.6373257052578001E-2</v>
      </c>
    </row>
    <row r="1637" spans="2:3" x14ac:dyDescent="0.25">
      <c r="B1637">
        <f t="shared" si="51"/>
        <v>1636</v>
      </c>
      <c r="C1637">
        <f t="shared" si="50"/>
        <v>9.6343734605280854E-2</v>
      </c>
    </row>
    <row r="1638" spans="2:3" x14ac:dyDescent="0.25">
      <c r="B1638">
        <f t="shared" si="51"/>
        <v>1637</v>
      </c>
      <c r="C1638">
        <f t="shared" si="50"/>
        <v>9.6316340462751102E-2</v>
      </c>
    </row>
    <row r="1639" spans="2:3" x14ac:dyDescent="0.25">
      <c r="B1639">
        <f t="shared" si="51"/>
        <v>1638</v>
      </c>
      <c r="C1639">
        <f t="shared" si="50"/>
        <v>9.6291075842501669E-2</v>
      </c>
    </row>
    <row r="1640" spans="2:3" x14ac:dyDescent="0.25">
      <c r="B1640">
        <f t="shared" si="51"/>
        <v>1639</v>
      </c>
      <c r="C1640">
        <f t="shared" si="50"/>
        <v>9.6267941867400439E-2</v>
      </c>
    </row>
    <row r="1641" spans="2:3" x14ac:dyDescent="0.25">
      <c r="B1641">
        <f t="shared" si="51"/>
        <v>1640</v>
      </c>
      <c r="C1641">
        <f t="shared" si="50"/>
        <v>9.6246939565620235E-2</v>
      </c>
    </row>
    <row r="1642" spans="2:3" x14ac:dyDescent="0.25">
      <c r="B1642">
        <f t="shared" si="51"/>
        <v>1641</v>
      </c>
      <c r="C1642">
        <f t="shared" si="50"/>
        <v>9.6228069870593264E-2</v>
      </c>
    </row>
    <row r="1643" spans="2:3" x14ac:dyDescent="0.25">
      <c r="B1643">
        <f t="shared" si="51"/>
        <v>1642</v>
      </c>
      <c r="C1643">
        <f t="shared" si="50"/>
        <v>9.6211333620969522E-2</v>
      </c>
    </row>
    <row r="1644" spans="2:3" x14ac:dyDescent="0.25">
      <c r="B1644">
        <f t="shared" si="51"/>
        <v>1643</v>
      </c>
      <c r="C1644">
        <f t="shared" si="50"/>
        <v>9.6196731560579563E-2</v>
      </c>
    </row>
    <row r="1645" spans="2:3" x14ac:dyDescent="0.25">
      <c r="B1645">
        <f t="shared" si="51"/>
        <v>1644</v>
      </c>
      <c r="C1645">
        <f t="shared" si="50"/>
        <v>9.6184264338401451E-2</v>
      </c>
    </row>
    <row r="1646" spans="2:3" x14ac:dyDescent="0.25">
      <c r="B1646">
        <f t="shared" si="51"/>
        <v>1645</v>
      </c>
      <c r="C1646">
        <f t="shared" si="50"/>
        <v>9.6173932508531929E-2</v>
      </c>
    </row>
    <row r="1647" spans="2:3" x14ac:dyDescent="0.25">
      <c r="B1647">
        <f t="shared" si="51"/>
        <v>1646</v>
      </c>
      <c r="C1647">
        <f t="shared" si="50"/>
        <v>9.6165736530161666E-2</v>
      </c>
    </row>
    <row r="1648" spans="2:3" x14ac:dyDescent="0.25">
      <c r="B1648">
        <f t="shared" si="51"/>
        <v>1647</v>
      </c>
      <c r="C1648">
        <f t="shared" si="50"/>
        <v>9.6159676767555088E-2</v>
      </c>
    </row>
    <row r="1649" spans="2:3" x14ac:dyDescent="0.25">
      <c r="B1649">
        <f t="shared" si="51"/>
        <v>1648</v>
      </c>
      <c r="C1649">
        <f t="shared" si="50"/>
        <v>9.6155753490033941E-2</v>
      </c>
    </row>
    <row r="1650" spans="2:3" x14ac:dyDescent="0.25">
      <c r="B1650">
        <f t="shared" si="51"/>
        <v>1649</v>
      </c>
      <c r="C1650">
        <f t="shared" si="50"/>
        <v>9.6153966871965452E-2</v>
      </c>
    </row>
    <row r="1651" spans="2:3" x14ac:dyDescent="0.25">
      <c r="B1651">
        <f t="shared" si="51"/>
        <v>1650</v>
      </c>
      <c r="C1651">
        <f t="shared" si="50"/>
        <v>9.6154316992754632E-2</v>
      </c>
    </row>
    <row r="1652" spans="2:3" x14ac:dyDescent="0.25">
      <c r="B1652">
        <f t="shared" si="51"/>
        <v>1651</v>
      </c>
      <c r="C1652">
        <f t="shared" si="50"/>
        <v>9.6156803836840568E-2</v>
      </c>
    </row>
    <row r="1653" spans="2:3" x14ac:dyDescent="0.25">
      <c r="B1653">
        <f t="shared" si="51"/>
        <v>1652</v>
      </c>
      <c r="C1653">
        <f t="shared" si="50"/>
        <v>9.6161427293697296E-2</v>
      </c>
    </row>
    <row r="1654" spans="2:3" x14ac:dyDescent="0.25">
      <c r="B1654">
        <f t="shared" si="51"/>
        <v>1653</v>
      </c>
      <c r="C1654">
        <f t="shared" si="50"/>
        <v>9.6168187157838578E-2</v>
      </c>
    </row>
    <row r="1655" spans="2:3" x14ac:dyDescent="0.25">
      <c r="B1655">
        <f t="shared" si="51"/>
        <v>1654</v>
      </c>
      <c r="C1655">
        <f t="shared" si="50"/>
        <v>9.617708312882714E-2</v>
      </c>
    </row>
    <row r="1656" spans="2:3" x14ac:dyDescent="0.25">
      <c r="B1656">
        <f t="shared" si="51"/>
        <v>1655</v>
      </c>
      <c r="C1656">
        <f t="shared" si="50"/>
        <v>9.6188114811287959E-2</v>
      </c>
    </row>
    <row r="1657" spans="2:3" x14ac:dyDescent="0.25">
      <c r="B1657">
        <f t="shared" si="51"/>
        <v>1656</v>
      </c>
      <c r="C1657">
        <f t="shared" si="50"/>
        <v>9.6201281714925813E-2</v>
      </c>
    </row>
    <row r="1658" spans="2:3" x14ac:dyDescent="0.25">
      <c r="B1658">
        <f t="shared" si="51"/>
        <v>1657</v>
      </c>
      <c r="C1658">
        <f t="shared" si="50"/>
        <v>9.6216583254547211E-2</v>
      </c>
    </row>
    <row r="1659" spans="2:3" x14ac:dyDescent="0.25">
      <c r="B1659">
        <f t="shared" si="51"/>
        <v>1658</v>
      </c>
      <c r="C1659">
        <f t="shared" si="50"/>
        <v>9.6234018750086206E-2</v>
      </c>
    </row>
    <row r="1660" spans="2:3" x14ac:dyDescent="0.25">
      <c r="B1660">
        <f t="shared" si="51"/>
        <v>1659</v>
      </c>
      <c r="C1660">
        <f t="shared" si="50"/>
        <v>9.6253587426634757E-2</v>
      </c>
    </row>
    <row r="1661" spans="2:3" x14ac:dyDescent="0.25">
      <c r="B1661">
        <f t="shared" si="51"/>
        <v>1660</v>
      </c>
      <c r="C1661">
        <f t="shared" si="50"/>
        <v>9.6275288414477148E-2</v>
      </c>
    </row>
    <row r="1662" spans="2:3" x14ac:dyDescent="0.25">
      <c r="B1662">
        <f t="shared" si="51"/>
        <v>1661</v>
      </c>
      <c r="C1662">
        <f t="shared" si="50"/>
        <v>9.6299120749128594E-2</v>
      </c>
    </row>
    <row r="1663" spans="2:3" x14ac:dyDescent="0.25">
      <c r="B1663">
        <f t="shared" si="51"/>
        <v>1662</v>
      </c>
      <c r="C1663">
        <f t="shared" si="50"/>
        <v>9.6325083371378115E-2</v>
      </c>
    </row>
    <row r="1664" spans="2:3" x14ac:dyDescent="0.25">
      <c r="B1664">
        <f t="shared" si="51"/>
        <v>1663</v>
      </c>
      <c r="C1664">
        <f t="shared" si="50"/>
        <v>9.6353175127335711E-2</v>
      </c>
    </row>
    <row r="1665" spans="2:3" x14ac:dyDescent="0.25">
      <c r="B1665">
        <f t="shared" si="51"/>
        <v>1664</v>
      </c>
      <c r="C1665">
        <f t="shared" si="50"/>
        <v>9.638339476848351E-2</v>
      </c>
    </row>
    <row r="1666" spans="2:3" x14ac:dyDescent="0.25">
      <c r="B1666">
        <f t="shared" si="51"/>
        <v>1665</v>
      </c>
      <c r="C1666">
        <f t="shared" si="50"/>
        <v>9.6415740951731291E-2</v>
      </c>
    </row>
    <row r="1667" spans="2:3" x14ac:dyDescent="0.25">
      <c r="B1667">
        <f t="shared" si="51"/>
        <v>1666</v>
      </c>
      <c r="C1667">
        <f t="shared" ref="C1667:C1730" si="52">(SIN(B1667/150)+3)/20.8</f>
        <v>9.6450212239476266E-2</v>
      </c>
    </row>
    <row r="1668" spans="2:3" x14ac:dyDescent="0.25">
      <c r="B1668">
        <f t="shared" si="51"/>
        <v>1667</v>
      </c>
      <c r="C1668">
        <f t="shared" si="52"/>
        <v>9.6486807099666852E-2</v>
      </c>
    </row>
    <row r="1669" spans="2:3" x14ac:dyDescent="0.25">
      <c r="B1669">
        <f t="shared" si="51"/>
        <v>1668</v>
      </c>
      <c r="C1669">
        <f t="shared" si="52"/>
        <v>9.6525523905870866E-2</v>
      </c>
    </row>
    <row r="1670" spans="2:3" x14ac:dyDescent="0.25">
      <c r="B1670">
        <f t="shared" si="51"/>
        <v>1669</v>
      </c>
      <c r="C1670">
        <f t="shared" si="52"/>
        <v>9.6566360937347717E-2</v>
      </c>
    </row>
    <row r="1671" spans="2:3" x14ac:dyDescent="0.25">
      <c r="B1671">
        <f t="shared" si="51"/>
        <v>1670</v>
      </c>
      <c r="C1671">
        <f t="shared" si="52"/>
        <v>9.6609316379124968E-2</v>
      </c>
    </row>
    <row r="1672" spans="2:3" x14ac:dyDescent="0.25">
      <c r="B1672">
        <f t="shared" si="51"/>
        <v>1671</v>
      </c>
      <c r="C1672">
        <f t="shared" si="52"/>
        <v>9.6654388322078927E-2</v>
      </c>
    </row>
    <row r="1673" spans="2:3" x14ac:dyDescent="0.25">
      <c r="B1673">
        <f t="shared" si="51"/>
        <v>1672</v>
      </c>
      <c r="C1673">
        <f t="shared" si="52"/>
        <v>9.6701574763019563E-2</v>
      </c>
    </row>
    <row r="1674" spans="2:3" x14ac:dyDescent="0.25">
      <c r="B1674">
        <f t="shared" si="51"/>
        <v>1673</v>
      </c>
      <c r="C1674">
        <f t="shared" si="52"/>
        <v>9.6750873604779491E-2</v>
      </c>
    </row>
    <row r="1675" spans="2:3" x14ac:dyDescent="0.25">
      <c r="B1675">
        <f t="shared" si="51"/>
        <v>1674</v>
      </c>
      <c r="C1675">
        <f t="shared" si="52"/>
        <v>9.6802282656307179E-2</v>
      </c>
    </row>
    <row r="1676" spans="2:3" x14ac:dyDescent="0.25">
      <c r="B1676">
        <f t="shared" si="51"/>
        <v>1675</v>
      </c>
      <c r="C1676">
        <f t="shared" si="52"/>
        <v>9.6855799632764361E-2</v>
      </c>
    </row>
    <row r="1677" spans="2:3" x14ac:dyDescent="0.25">
      <c r="B1677">
        <f t="shared" ref="B1677:B1740" si="53">B1676+1</f>
        <v>1676</v>
      </c>
      <c r="C1677">
        <f t="shared" si="52"/>
        <v>9.6911422155627577E-2</v>
      </c>
    </row>
    <row r="1678" spans="2:3" x14ac:dyDescent="0.25">
      <c r="B1678">
        <f t="shared" si="53"/>
        <v>1677</v>
      </c>
      <c r="C1678">
        <f t="shared" si="52"/>
        <v>9.6969147752793847E-2</v>
      </c>
    </row>
    <row r="1679" spans="2:3" x14ac:dyDescent="0.25">
      <c r="B1679">
        <f t="shared" si="53"/>
        <v>1678</v>
      </c>
      <c r="C1679">
        <f t="shared" si="52"/>
        <v>9.7028973858690554E-2</v>
      </c>
    </row>
    <row r="1680" spans="2:3" x14ac:dyDescent="0.25">
      <c r="B1680">
        <f t="shared" si="53"/>
        <v>1679</v>
      </c>
      <c r="C1680">
        <f t="shared" si="52"/>
        <v>9.709089781438951E-2</v>
      </c>
    </row>
    <row r="1681" spans="2:3" x14ac:dyDescent="0.25">
      <c r="B1681">
        <f t="shared" si="53"/>
        <v>1680</v>
      </c>
      <c r="C1681">
        <f t="shared" si="52"/>
        <v>9.7154916867725122E-2</v>
      </c>
    </row>
    <row r="1682" spans="2:3" x14ac:dyDescent="0.25">
      <c r="B1682">
        <f t="shared" si="53"/>
        <v>1681</v>
      </c>
      <c r="C1682">
        <f t="shared" si="52"/>
        <v>9.7221028173416685E-2</v>
      </c>
    </row>
    <row r="1683" spans="2:3" x14ac:dyDescent="0.25">
      <c r="B1683">
        <f t="shared" si="53"/>
        <v>1682</v>
      </c>
      <c r="C1683">
        <f t="shared" si="52"/>
        <v>9.7289228793194751E-2</v>
      </c>
    </row>
    <row r="1684" spans="2:3" x14ac:dyDescent="0.25">
      <c r="B1684">
        <f t="shared" si="53"/>
        <v>1683</v>
      </c>
      <c r="C1684">
        <f t="shared" si="52"/>
        <v>9.7359515695931986E-2</v>
      </c>
    </row>
    <row r="1685" spans="2:3" x14ac:dyDescent="0.25">
      <c r="B1685">
        <f t="shared" si="53"/>
        <v>1684</v>
      </c>
      <c r="C1685">
        <f t="shared" si="52"/>
        <v>9.7431885757777545E-2</v>
      </c>
    </row>
    <row r="1686" spans="2:3" x14ac:dyDescent="0.25">
      <c r="B1686">
        <f t="shared" si="53"/>
        <v>1685</v>
      </c>
      <c r="C1686">
        <f t="shared" si="52"/>
        <v>9.750633576229617E-2</v>
      </c>
    </row>
    <row r="1687" spans="2:3" x14ac:dyDescent="0.25">
      <c r="B1687">
        <f t="shared" si="53"/>
        <v>1686</v>
      </c>
      <c r="C1687">
        <f t="shared" si="52"/>
        <v>9.7582862400611037E-2</v>
      </c>
    </row>
    <row r="1688" spans="2:3" x14ac:dyDescent="0.25">
      <c r="B1688">
        <f t="shared" si="53"/>
        <v>1687</v>
      </c>
      <c r="C1688">
        <f t="shared" si="52"/>
        <v>9.7661462271550814E-2</v>
      </c>
    </row>
    <row r="1689" spans="2:3" x14ac:dyDescent="0.25">
      <c r="B1689">
        <f t="shared" si="53"/>
        <v>1688</v>
      </c>
      <c r="C1689">
        <f t="shared" si="52"/>
        <v>9.7742131881800837E-2</v>
      </c>
    </row>
    <row r="1690" spans="2:3" x14ac:dyDescent="0.25">
      <c r="B1690">
        <f t="shared" si="53"/>
        <v>1689</v>
      </c>
      <c r="C1690">
        <f t="shared" si="52"/>
        <v>9.7824867646058383E-2</v>
      </c>
    </row>
    <row r="1691" spans="2:3" x14ac:dyDescent="0.25">
      <c r="B1691">
        <f t="shared" si="53"/>
        <v>1690</v>
      </c>
      <c r="C1691">
        <f t="shared" si="52"/>
        <v>9.7909665887191979E-2</v>
      </c>
    </row>
    <row r="1692" spans="2:3" x14ac:dyDescent="0.25">
      <c r="B1692">
        <f t="shared" si="53"/>
        <v>1691</v>
      </c>
      <c r="C1692">
        <f t="shared" si="52"/>
        <v>9.7996522836404878E-2</v>
      </c>
    </row>
    <row r="1693" spans="2:3" x14ac:dyDescent="0.25">
      <c r="B1693">
        <f t="shared" si="53"/>
        <v>1692</v>
      </c>
      <c r="C1693">
        <f t="shared" si="52"/>
        <v>9.8085434633402496E-2</v>
      </c>
    </row>
    <row r="1694" spans="2:3" x14ac:dyDescent="0.25">
      <c r="B1694">
        <f t="shared" si="53"/>
        <v>1693</v>
      </c>
      <c r="C1694">
        <f t="shared" si="52"/>
        <v>9.8176397326564094E-2</v>
      </c>
    </row>
    <row r="1695" spans="2:3" x14ac:dyDescent="0.25">
      <c r="B1695">
        <f t="shared" si="53"/>
        <v>1694</v>
      </c>
      <c r="C1695">
        <f t="shared" si="52"/>
        <v>9.826940687311822E-2</v>
      </c>
    </row>
    <row r="1696" spans="2:3" x14ac:dyDescent="0.25">
      <c r="B1696">
        <f t="shared" si="53"/>
        <v>1695</v>
      </c>
      <c r="C1696">
        <f t="shared" si="52"/>
        <v>9.8364459139322638E-2</v>
      </c>
    </row>
    <row r="1697" spans="2:3" x14ac:dyDescent="0.25">
      <c r="B1697">
        <f t="shared" si="53"/>
        <v>1696</v>
      </c>
      <c r="C1697">
        <f t="shared" si="52"/>
        <v>9.846154990064776E-2</v>
      </c>
    </row>
    <row r="1698" spans="2:3" x14ac:dyDescent="0.25">
      <c r="B1698">
        <f t="shared" si="53"/>
        <v>1697</v>
      </c>
      <c r="C1698">
        <f t="shared" si="52"/>
        <v>9.8560674841964652E-2</v>
      </c>
    </row>
    <row r="1699" spans="2:3" x14ac:dyDescent="0.25">
      <c r="B1699">
        <f t="shared" si="53"/>
        <v>1698</v>
      </c>
      <c r="C1699">
        <f t="shared" si="52"/>
        <v>9.866182955773671E-2</v>
      </c>
    </row>
    <row r="1700" spans="2:3" x14ac:dyDescent="0.25">
      <c r="B1700">
        <f t="shared" si="53"/>
        <v>1699</v>
      </c>
      <c r="C1700">
        <f t="shared" si="52"/>
        <v>9.8765009552215358E-2</v>
      </c>
    </row>
    <row r="1701" spans="2:3" x14ac:dyDescent="0.25">
      <c r="B1701">
        <f t="shared" si="53"/>
        <v>1700</v>
      </c>
      <c r="C1701">
        <f t="shared" si="52"/>
        <v>9.8870210239640141E-2</v>
      </c>
    </row>
    <row r="1702" spans="2:3" x14ac:dyDescent="0.25">
      <c r="B1702">
        <f t="shared" si="53"/>
        <v>1701</v>
      </c>
      <c r="C1702">
        <f t="shared" si="52"/>
        <v>9.8977426944442212E-2</v>
      </c>
    </row>
    <row r="1703" spans="2:3" x14ac:dyDescent="0.25">
      <c r="B1703">
        <f t="shared" si="53"/>
        <v>1702</v>
      </c>
      <c r="C1703">
        <f t="shared" si="52"/>
        <v>9.908665490145234E-2</v>
      </c>
    </row>
    <row r="1704" spans="2:3" x14ac:dyDescent="0.25">
      <c r="B1704">
        <f t="shared" si="53"/>
        <v>1703</v>
      </c>
      <c r="C1704">
        <f t="shared" si="52"/>
        <v>9.9197889256112684E-2</v>
      </c>
    </row>
    <row r="1705" spans="2:3" x14ac:dyDescent="0.25">
      <c r="B1705">
        <f t="shared" si="53"/>
        <v>1704</v>
      </c>
      <c r="C1705">
        <f t="shared" si="52"/>
        <v>9.9311125064692404E-2</v>
      </c>
    </row>
    <row r="1706" spans="2:3" x14ac:dyDescent="0.25">
      <c r="B1706">
        <f t="shared" si="53"/>
        <v>1705</v>
      </c>
      <c r="C1706">
        <f t="shared" si="52"/>
        <v>9.9426357294507592E-2</v>
      </c>
    </row>
    <row r="1707" spans="2:3" x14ac:dyDescent="0.25">
      <c r="B1707">
        <f t="shared" si="53"/>
        <v>1706</v>
      </c>
      <c r="C1707">
        <f t="shared" si="52"/>
        <v>9.954358082414469E-2</v>
      </c>
    </row>
    <row r="1708" spans="2:3" x14ac:dyDescent="0.25">
      <c r="B1708">
        <f t="shared" si="53"/>
        <v>1707</v>
      </c>
      <c r="C1708">
        <f t="shared" si="52"/>
        <v>9.9662790443688462E-2</v>
      </c>
    </row>
    <row r="1709" spans="2:3" x14ac:dyDescent="0.25">
      <c r="B1709">
        <f t="shared" si="53"/>
        <v>1708</v>
      </c>
      <c r="C1709">
        <f t="shared" si="52"/>
        <v>9.9783980854953103E-2</v>
      </c>
    </row>
    <row r="1710" spans="2:3" x14ac:dyDescent="0.25">
      <c r="B1710">
        <f t="shared" si="53"/>
        <v>1709</v>
      </c>
      <c r="C1710">
        <f t="shared" si="52"/>
        <v>9.9907146671718114E-2</v>
      </c>
    </row>
    <row r="1711" spans="2:3" x14ac:dyDescent="0.25">
      <c r="B1711">
        <f t="shared" si="53"/>
        <v>1710</v>
      </c>
      <c r="C1711">
        <f t="shared" si="52"/>
        <v>0.10003228241996752</v>
      </c>
    </row>
    <row r="1712" spans="2:3" x14ac:dyDescent="0.25">
      <c r="B1712">
        <f t="shared" si="53"/>
        <v>1711</v>
      </c>
      <c r="C1712">
        <f t="shared" si="52"/>
        <v>0.10015938253813302</v>
      </c>
    </row>
    <row r="1713" spans="2:3" x14ac:dyDescent="0.25">
      <c r="B1713">
        <f t="shared" si="53"/>
        <v>1712</v>
      </c>
      <c r="C1713">
        <f t="shared" si="52"/>
        <v>0.10028844137734143</v>
      </c>
    </row>
    <row r="1714" spans="2:3" x14ac:dyDescent="0.25">
      <c r="B1714">
        <f t="shared" si="53"/>
        <v>1713</v>
      </c>
      <c r="C1714">
        <f t="shared" si="52"/>
        <v>0.10041945320166558</v>
      </c>
    </row>
    <row r="1715" spans="2:3" x14ac:dyDescent="0.25">
      <c r="B1715">
        <f t="shared" si="53"/>
        <v>1714</v>
      </c>
      <c r="C1715">
        <f t="shared" si="52"/>
        <v>0.10055241218837932</v>
      </c>
    </row>
    <row r="1716" spans="2:3" x14ac:dyDescent="0.25">
      <c r="B1716">
        <f t="shared" si="53"/>
        <v>1715</v>
      </c>
      <c r="C1716">
        <f t="shared" si="52"/>
        <v>0.10068731242821621</v>
      </c>
    </row>
    <row r="1717" spans="2:3" x14ac:dyDescent="0.25">
      <c r="B1717">
        <f t="shared" si="53"/>
        <v>1716</v>
      </c>
      <c r="C1717">
        <f t="shared" si="52"/>
        <v>0.10082414792563221</v>
      </c>
    </row>
    <row r="1718" spans="2:3" x14ac:dyDescent="0.25">
      <c r="B1718">
        <f t="shared" si="53"/>
        <v>1717</v>
      </c>
      <c r="C1718">
        <f t="shared" si="52"/>
        <v>0.10096291259907227</v>
      </c>
    </row>
    <row r="1719" spans="2:3" x14ac:dyDescent="0.25">
      <c r="B1719">
        <f t="shared" si="53"/>
        <v>1718</v>
      </c>
      <c r="C1719">
        <f t="shared" si="52"/>
        <v>0.10110360028124031</v>
      </c>
    </row>
    <row r="1720" spans="2:3" x14ac:dyDescent="0.25">
      <c r="B1720">
        <f t="shared" si="53"/>
        <v>1719</v>
      </c>
      <c r="C1720">
        <f t="shared" si="52"/>
        <v>0.10124620471937371</v>
      </c>
    </row>
    <row r="1721" spans="2:3" x14ac:dyDescent="0.25">
      <c r="B1721">
        <f t="shared" si="53"/>
        <v>1720</v>
      </c>
      <c r="C1721">
        <f t="shared" si="52"/>
        <v>0.1013907195755208</v>
      </c>
    </row>
    <row r="1722" spans="2:3" x14ac:dyDescent="0.25">
      <c r="B1722">
        <f t="shared" si="53"/>
        <v>1721</v>
      </c>
      <c r="C1722">
        <f t="shared" si="52"/>
        <v>0.10153713842682295</v>
      </c>
    </row>
    <row r="1723" spans="2:3" x14ac:dyDescent="0.25">
      <c r="B1723">
        <f t="shared" si="53"/>
        <v>1722</v>
      </c>
      <c r="C1723">
        <f t="shared" si="52"/>
        <v>0.10168545476579981</v>
      </c>
    </row>
    <row r="1724" spans="2:3" x14ac:dyDescent="0.25">
      <c r="B1724">
        <f t="shared" si="53"/>
        <v>1723</v>
      </c>
      <c r="C1724">
        <f t="shared" si="52"/>
        <v>0.1018356620006384</v>
      </c>
    </row>
    <row r="1725" spans="2:3" x14ac:dyDescent="0.25">
      <c r="B1725">
        <f t="shared" si="53"/>
        <v>1724</v>
      </c>
      <c r="C1725">
        <f t="shared" si="52"/>
        <v>0.10198775345548643</v>
      </c>
    </row>
    <row r="1726" spans="2:3" x14ac:dyDescent="0.25">
      <c r="B1726">
        <f t="shared" si="53"/>
        <v>1725</v>
      </c>
      <c r="C1726">
        <f t="shared" si="52"/>
        <v>0.10214172237074863</v>
      </c>
    </row>
    <row r="1727" spans="2:3" x14ac:dyDescent="0.25">
      <c r="B1727">
        <f t="shared" si="53"/>
        <v>1726</v>
      </c>
      <c r="C1727">
        <f t="shared" si="52"/>
        <v>0.10229756190338749</v>
      </c>
    </row>
    <row r="1728" spans="2:3" x14ac:dyDescent="0.25">
      <c r="B1728">
        <f t="shared" si="53"/>
        <v>1727</v>
      </c>
      <c r="C1728">
        <f t="shared" si="52"/>
        <v>0.10245526512722726</v>
      </c>
    </row>
    <row r="1729" spans="2:3" x14ac:dyDescent="0.25">
      <c r="B1729">
        <f t="shared" si="53"/>
        <v>1728</v>
      </c>
      <c r="C1729">
        <f t="shared" si="52"/>
        <v>0.10261482503326164</v>
      </c>
    </row>
    <row r="1730" spans="2:3" x14ac:dyDescent="0.25">
      <c r="B1730">
        <f t="shared" si="53"/>
        <v>1729</v>
      </c>
      <c r="C1730">
        <f t="shared" si="52"/>
        <v>0.10277623452996559</v>
      </c>
    </row>
    <row r="1731" spans="2:3" x14ac:dyDescent="0.25">
      <c r="B1731">
        <f t="shared" si="53"/>
        <v>1730</v>
      </c>
      <c r="C1731">
        <f t="shared" ref="C1731:C1794" si="54">(SIN(B1731/150)+3)/20.8</f>
        <v>0.10293948644361021</v>
      </c>
    </row>
    <row r="1732" spans="2:3" x14ac:dyDescent="0.25">
      <c r="B1732">
        <f t="shared" si="53"/>
        <v>1731</v>
      </c>
      <c r="C1732">
        <f t="shared" si="54"/>
        <v>0.10310457351858178</v>
      </c>
    </row>
    <row r="1733" spans="2:3" x14ac:dyDescent="0.25">
      <c r="B1733">
        <f t="shared" si="53"/>
        <v>1732</v>
      </c>
      <c r="C1733">
        <f t="shared" si="54"/>
        <v>0.10327148841770421</v>
      </c>
    </row>
    <row r="1734" spans="2:3" x14ac:dyDescent="0.25">
      <c r="B1734">
        <f t="shared" si="53"/>
        <v>1733</v>
      </c>
      <c r="C1734">
        <f t="shared" si="54"/>
        <v>0.10344022372256492</v>
      </c>
    </row>
    <row r="1735" spans="2:3" x14ac:dyDescent="0.25">
      <c r="B1735">
        <f t="shared" si="53"/>
        <v>1734</v>
      </c>
      <c r="C1735">
        <f t="shared" si="54"/>
        <v>0.10361077193384491</v>
      </c>
    </row>
    <row r="1736" spans="2:3" x14ac:dyDescent="0.25">
      <c r="B1736">
        <f t="shared" si="53"/>
        <v>1735</v>
      </c>
      <c r="C1736">
        <f t="shared" si="54"/>
        <v>0.1037831254716516</v>
      </c>
    </row>
    <row r="1737" spans="2:3" x14ac:dyDescent="0.25">
      <c r="B1737">
        <f t="shared" si="53"/>
        <v>1736</v>
      </c>
      <c r="C1737">
        <f t="shared" si="54"/>
        <v>0.10395727667585627</v>
      </c>
    </row>
    <row r="1738" spans="2:3" x14ac:dyDescent="0.25">
      <c r="B1738">
        <f t="shared" si="53"/>
        <v>1737</v>
      </c>
      <c r="C1738">
        <f t="shared" si="54"/>
        <v>0.10413321780643399</v>
      </c>
    </row>
    <row r="1739" spans="2:3" x14ac:dyDescent="0.25">
      <c r="B1739">
        <f t="shared" si="53"/>
        <v>1738</v>
      </c>
      <c r="C1739">
        <f t="shared" si="54"/>
        <v>0.10431094104380792</v>
      </c>
    </row>
    <row r="1740" spans="2:3" x14ac:dyDescent="0.25">
      <c r="B1740">
        <f t="shared" si="53"/>
        <v>1739</v>
      </c>
      <c r="C1740">
        <f t="shared" si="54"/>
        <v>0.10449043848919681</v>
      </c>
    </row>
    <row r="1741" spans="2:3" x14ac:dyDescent="0.25">
      <c r="B1741">
        <f t="shared" ref="B1741:B1804" si="55">B1740+1</f>
        <v>1740</v>
      </c>
      <c r="C1741">
        <f t="shared" si="54"/>
        <v>0.10467170216496592</v>
      </c>
    </row>
    <row r="1742" spans="2:3" x14ac:dyDescent="0.25">
      <c r="B1742">
        <f t="shared" si="55"/>
        <v>1741</v>
      </c>
      <c r="C1742">
        <f t="shared" si="54"/>
        <v>0.10485472401498176</v>
      </c>
    </row>
    <row r="1743" spans="2:3" x14ac:dyDescent="0.25">
      <c r="B1743">
        <f t="shared" si="55"/>
        <v>1742</v>
      </c>
      <c r="C1743">
        <f t="shared" si="54"/>
        <v>0.10503949590496997</v>
      </c>
    </row>
    <row r="1744" spans="2:3" x14ac:dyDescent="0.25">
      <c r="B1744">
        <f t="shared" si="55"/>
        <v>1743</v>
      </c>
      <c r="C1744">
        <f t="shared" si="54"/>
        <v>0.10522600962287697</v>
      </c>
    </row>
    <row r="1745" spans="2:3" x14ac:dyDescent="0.25">
      <c r="B1745">
        <f t="shared" si="55"/>
        <v>1744</v>
      </c>
      <c r="C1745">
        <f t="shared" si="54"/>
        <v>0.10541425687923497</v>
      </c>
    </row>
    <row r="1746" spans="2:3" x14ac:dyDescent="0.25">
      <c r="B1746">
        <f t="shared" si="55"/>
        <v>1745</v>
      </c>
      <c r="C1746">
        <f t="shared" si="54"/>
        <v>0.10560422930753009</v>
      </c>
    </row>
    <row r="1747" spans="2:3" x14ac:dyDescent="0.25">
      <c r="B1747">
        <f t="shared" si="55"/>
        <v>1746</v>
      </c>
      <c r="C1747">
        <f t="shared" si="54"/>
        <v>0.10579591846457471</v>
      </c>
    </row>
    <row r="1748" spans="2:3" x14ac:dyDescent="0.25">
      <c r="B1748">
        <f t="shared" si="55"/>
        <v>1747</v>
      </c>
      <c r="C1748">
        <f t="shared" si="54"/>
        <v>0.10598931583088218</v>
      </c>
    </row>
    <row r="1749" spans="2:3" x14ac:dyDescent="0.25">
      <c r="B1749">
        <f t="shared" si="55"/>
        <v>1748</v>
      </c>
      <c r="C1749">
        <f t="shared" si="54"/>
        <v>0.10618441281104592</v>
      </c>
    </row>
    <row r="1750" spans="2:3" x14ac:dyDescent="0.25">
      <c r="B1750">
        <f t="shared" si="55"/>
        <v>1749</v>
      </c>
      <c r="C1750">
        <f t="shared" si="54"/>
        <v>0.10638120073412104</v>
      </c>
    </row>
    <row r="1751" spans="2:3" x14ac:dyDescent="0.25">
      <c r="B1751">
        <f t="shared" si="55"/>
        <v>1750</v>
      </c>
      <c r="C1751">
        <f t="shared" si="54"/>
        <v>0.1065796708540101</v>
      </c>
    </row>
    <row r="1752" spans="2:3" x14ac:dyDescent="0.25">
      <c r="B1752">
        <f t="shared" si="55"/>
        <v>1751</v>
      </c>
      <c r="C1752">
        <f t="shared" si="54"/>
        <v>0.10677981434985158</v>
      </c>
    </row>
    <row r="1753" spans="2:3" x14ac:dyDescent="0.25">
      <c r="B1753">
        <f t="shared" si="55"/>
        <v>1752</v>
      </c>
      <c r="C1753">
        <f t="shared" si="54"/>
        <v>0.10698162232641184</v>
      </c>
    </row>
    <row r="1754" spans="2:3" x14ac:dyDescent="0.25">
      <c r="B1754">
        <f t="shared" si="55"/>
        <v>1753</v>
      </c>
      <c r="C1754">
        <f t="shared" si="54"/>
        <v>0.1071850858144808</v>
      </c>
    </row>
    <row r="1755" spans="2:3" x14ac:dyDescent="0.25">
      <c r="B1755">
        <f t="shared" si="55"/>
        <v>1754</v>
      </c>
      <c r="C1755">
        <f t="shared" si="54"/>
        <v>0.10739019577127018</v>
      </c>
    </row>
    <row r="1756" spans="2:3" x14ac:dyDescent="0.25">
      <c r="B1756">
        <f t="shared" si="55"/>
        <v>1755</v>
      </c>
      <c r="C1756">
        <f t="shared" si="54"/>
        <v>0.1075969430808157</v>
      </c>
    </row>
    <row r="1757" spans="2:3" x14ac:dyDescent="0.25">
      <c r="B1757">
        <f t="shared" si="55"/>
        <v>1756</v>
      </c>
      <c r="C1757">
        <f t="shared" si="54"/>
        <v>0.10780531855438212</v>
      </c>
    </row>
    <row r="1758" spans="2:3" x14ac:dyDescent="0.25">
      <c r="B1758">
        <f t="shared" si="55"/>
        <v>1757</v>
      </c>
      <c r="C1758">
        <f t="shared" si="54"/>
        <v>0.10801531293087151</v>
      </c>
    </row>
    <row r="1759" spans="2:3" x14ac:dyDescent="0.25">
      <c r="B1759">
        <f t="shared" si="55"/>
        <v>1758</v>
      </c>
      <c r="C1759">
        <f t="shared" si="54"/>
        <v>0.1082269168772351</v>
      </c>
    </row>
    <row r="1760" spans="2:3" x14ac:dyDescent="0.25">
      <c r="B1760">
        <f t="shared" si="55"/>
        <v>1759</v>
      </c>
      <c r="C1760">
        <f t="shared" si="54"/>
        <v>0.10844012098888781</v>
      </c>
    </row>
    <row r="1761" spans="2:3" x14ac:dyDescent="0.25">
      <c r="B1761">
        <f t="shared" si="55"/>
        <v>1760</v>
      </c>
      <c r="C1761">
        <f t="shared" si="54"/>
        <v>0.10865491579012648</v>
      </c>
    </row>
    <row r="1762" spans="2:3" x14ac:dyDescent="0.25">
      <c r="B1762">
        <f t="shared" si="55"/>
        <v>1761</v>
      </c>
      <c r="C1762">
        <f t="shared" si="54"/>
        <v>0.10887129173455092</v>
      </c>
    </row>
    <row r="1763" spans="2:3" x14ac:dyDescent="0.25">
      <c r="B1763">
        <f t="shared" si="55"/>
        <v>1762</v>
      </c>
      <c r="C1763">
        <f t="shared" si="54"/>
        <v>0.10908923920548796</v>
      </c>
    </row>
    <row r="1764" spans="2:3" x14ac:dyDescent="0.25">
      <c r="B1764">
        <f t="shared" si="55"/>
        <v>1763</v>
      </c>
      <c r="C1764">
        <f t="shared" si="54"/>
        <v>0.10930874851641936</v>
      </c>
    </row>
    <row r="1765" spans="2:3" x14ac:dyDescent="0.25">
      <c r="B1765">
        <f t="shared" si="55"/>
        <v>1764</v>
      </c>
      <c r="C1765">
        <f t="shared" si="54"/>
        <v>0.10952980991141179</v>
      </c>
    </row>
    <row r="1766" spans="2:3" x14ac:dyDescent="0.25">
      <c r="B1766">
        <f t="shared" si="55"/>
        <v>1765</v>
      </c>
      <c r="C1766">
        <f t="shared" si="54"/>
        <v>0.10975241356555079</v>
      </c>
    </row>
    <row r="1767" spans="2:3" x14ac:dyDescent="0.25">
      <c r="B1767">
        <f t="shared" si="55"/>
        <v>1766</v>
      </c>
      <c r="C1767">
        <f t="shared" si="54"/>
        <v>0.10997654958537721</v>
      </c>
    </row>
    <row r="1768" spans="2:3" x14ac:dyDescent="0.25">
      <c r="B1768">
        <f t="shared" si="55"/>
        <v>1767</v>
      </c>
      <c r="C1768">
        <f t="shared" si="54"/>
        <v>0.1102022080093271</v>
      </c>
    </row>
    <row r="1769" spans="2:3" x14ac:dyDescent="0.25">
      <c r="B1769">
        <f t="shared" si="55"/>
        <v>1768</v>
      </c>
      <c r="C1769">
        <f t="shared" si="54"/>
        <v>0.11042937880817438</v>
      </c>
    </row>
    <row r="1770" spans="2:3" x14ac:dyDescent="0.25">
      <c r="B1770">
        <f t="shared" si="55"/>
        <v>1769</v>
      </c>
      <c r="C1770">
        <f t="shared" si="54"/>
        <v>0.11065805188547635</v>
      </c>
    </row>
    <row r="1771" spans="2:3" x14ac:dyDescent="0.25">
      <c r="B1771">
        <f t="shared" si="55"/>
        <v>1770</v>
      </c>
      <c r="C1771">
        <f t="shared" si="54"/>
        <v>0.11088821707802296</v>
      </c>
    </row>
    <row r="1772" spans="2:3" x14ac:dyDescent="0.25">
      <c r="B1772">
        <f t="shared" si="55"/>
        <v>1771</v>
      </c>
      <c r="C1772">
        <f t="shared" si="54"/>
        <v>0.1111198641562878</v>
      </c>
    </row>
    <row r="1773" spans="2:3" x14ac:dyDescent="0.25">
      <c r="B1773">
        <f t="shared" si="55"/>
        <v>1772</v>
      </c>
      <c r="C1773">
        <f t="shared" si="54"/>
        <v>0.11135298282488339</v>
      </c>
    </row>
    <row r="1774" spans="2:3" x14ac:dyDescent="0.25">
      <c r="B1774">
        <f t="shared" si="55"/>
        <v>1773</v>
      </c>
      <c r="C1774">
        <f t="shared" si="54"/>
        <v>0.11158756272301844</v>
      </c>
    </row>
    <row r="1775" spans="2:3" x14ac:dyDescent="0.25">
      <c r="B1775">
        <f t="shared" si="55"/>
        <v>1774</v>
      </c>
      <c r="C1775">
        <f t="shared" si="54"/>
        <v>0.11182359342495816</v>
      </c>
    </row>
    <row r="1776" spans="2:3" x14ac:dyDescent="0.25">
      <c r="B1776">
        <f t="shared" si="55"/>
        <v>1775</v>
      </c>
      <c r="C1776">
        <f t="shared" si="54"/>
        <v>0.11206106444048816</v>
      </c>
    </row>
    <row r="1777" spans="2:3" x14ac:dyDescent="0.25">
      <c r="B1777">
        <f t="shared" si="55"/>
        <v>1776</v>
      </c>
      <c r="C1777">
        <f t="shared" si="54"/>
        <v>0.11229996521538003</v>
      </c>
    </row>
    <row r="1778" spans="2:3" x14ac:dyDescent="0.25">
      <c r="B1778">
        <f t="shared" si="55"/>
        <v>1777</v>
      </c>
      <c r="C1778">
        <f t="shared" si="54"/>
        <v>0.11254028513186096</v>
      </c>
    </row>
    <row r="1779" spans="2:3" x14ac:dyDescent="0.25">
      <c r="B1779">
        <f t="shared" si="55"/>
        <v>1778</v>
      </c>
      <c r="C1779">
        <f t="shared" si="54"/>
        <v>0.11278201350908533</v>
      </c>
    </row>
    <row r="1780" spans="2:3" x14ac:dyDescent="0.25">
      <c r="B1780">
        <f t="shared" si="55"/>
        <v>1779</v>
      </c>
      <c r="C1780">
        <f t="shared" si="54"/>
        <v>0.11302513960360944</v>
      </c>
    </row>
    <row r="1781" spans="2:3" x14ac:dyDescent="0.25">
      <c r="B1781">
        <f t="shared" si="55"/>
        <v>1780</v>
      </c>
      <c r="C1781">
        <f t="shared" si="54"/>
        <v>0.11326965260986921</v>
      </c>
    </row>
    <row r="1782" spans="2:3" x14ac:dyDescent="0.25">
      <c r="B1782">
        <f t="shared" si="55"/>
        <v>1781</v>
      </c>
      <c r="C1782">
        <f t="shared" si="54"/>
        <v>0.11351554166066001</v>
      </c>
    </row>
    <row r="1783" spans="2:3" x14ac:dyDescent="0.25">
      <c r="B1783">
        <f t="shared" si="55"/>
        <v>1782</v>
      </c>
      <c r="C1783">
        <f t="shared" si="54"/>
        <v>0.11376279582762024</v>
      </c>
    </row>
    <row r="1784" spans="2:3" x14ac:dyDescent="0.25">
      <c r="B1784">
        <f t="shared" si="55"/>
        <v>1783</v>
      </c>
      <c r="C1784">
        <f t="shared" si="54"/>
        <v>0.11401140412171636</v>
      </c>
    </row>
    <row r="1785" spans="2:3" x14ac:dyDescent="0.25">
      <c r="B1785">
        <f t="shared" si="55"/>
        <v>1784</v>
      </c>
      <c r="C1785">
        <f t="shared" si="54"/>
        <v>0.11426135549373183</v>
      </c>
    </row>
    <row r="1786" spans="2:3" x14ac:dyDescent="0.25">
      <c r="B1786">
        <f t="shared" si="55"/>
        <v>1785</v>
      </c>
      <c r="C1786">
        <f t="shared" si="54"/>
        <v>0.11451263883475801</v>
      </c>
    </row>
    <row r="1787" spans="2:3" x14ac:dyDescent="0.25">
      <c r="B1787">
        <f t="shared" si="55"/>
        <v>1786</v>
      </c>
      <c r="C1787">
        <f t="shared" si="54"/>
        <v>0.11476524297668764</v>
      </c>
    </row>
    <row r="1788" spans="2:3" x14ac:dyDescent="0.25">
      <c r="B1788">
        <f t="shared" si="55"/>
        <v>1787</v>
      </c>
      <c r="C1788">
        <f t="shared" si="54"/>
        <v>0.11501915669271168</v>
      </c>
    </row>
    <row r="1789" spans="2:3" x14ac:dyDescent="0.25">
      <c r="B1789">
        <f t="shared" si="55"/>
        <v>1788</v>
      </c>
      <c r="C1789">
        <f t="shared" si="54"/>
        <v>0.11527436869781774</v>
      </c>
    </row>
    <row r="1790" spans="2:3" x14ac:dyDescent="0.25">
      <c r="B1790">
        <f t="shared" si="55"/>
        <v>1789</v>
      </c>
      <c r="C1790">
        <f t="shared" si="54"/>
        <v>0.1155308676492921</v>
      </c>
    </row>
    <row r="1791" spans="2:3" x14ac:dyDescent="0.25">
      <c r="B1791">
        <f t="shared" si="55"/>
        <v>1790</v>
      </c>
      <c r="C1791">
        <f t="shared" si="54"/>
        <v>0.1157886421472237</v>
      </c>
    </row>
    <row r="1792" spans="2:3" x14ac:dyDescent="0.25">
      <c r="B1792">
        <f t="shared" si="55"/>
        <v>1791</v>
      </c>
      <c r="C1792">
        <f t="shared" si="54"/>
        <v>0.11604768073501043</v>
      </c>
    </row>
    <row r="1793" spans="2:3" x14ac:dyDescent="0.25">
      <c r="B1793">
        <f t="shared" si="55"/>
        <v>1792</v>
      </c>
      <c r="C1793">
        <f t="shared" si="54"/>
        <v>0.11630797189986898</v>
      </c>
    </row>
    <row r="1794" spans="2:3" x14ac:dyDescent="0.25">
      <c r="B1794">
        <f t="shared" si="55"/>
        <v>1793</v>
      </c>
      <c r="C1794">
        <f t="shared" si="54"/>
        <v>0.11656950407334583</v>
      </c>
    </row>
    <row r="1795" spans="2:3" x14ac:dyDescent="0.25">
      <c r="B1795">
        <f t="shared" si="55"/>
        <v>1794</v>
      </c>
      <c r="C1795">
        <f t="shared" ref="C1795:C1858" si="56">(SIN(B1795/150)+3)/20.8</f>
        <v>0.11683226563183202</v>
      </c>
    </row>
    <row r="1796" spans="2:3" x14ac:dyDescent="0.25">
      <c r="B1796">
        <f t="shared" si="55"/>
        <v>1795</v>
      </c>
      <c r="C1796">
        <f t="shared" si="56"/>
        <v>0.11709624489707916</v>
      </c>
    </row>
    <row r="1797" spans="2:3" x14ac:dyDescent="0.25">
      <c r="B1797">
        <f t="shared" si="55"/>
        <v>1796</v>
      </c>
      <c r="C1797">
        <f t="shared" si="56"/>
        <v>0.11736143013671899</v>
      </c>
    </row>
    <row r="1798" spans="2:3" x14ac:dyDescent="0.25">
      <c r="B1798">
        <f t="shared" si="55"/>
        <v>1797</v>
      </c>
      <c r="C1798">
        <f t="shared" si="56"/>
        <v>0.11762780956478458</v>
      </c>
    </row>
    <row r="1799" spans="2:3" x14ac:dyDescent="0.25">
      <c r="B1799">
        <f t="shared" si="55"/>
        <v>1798</v>
      </c>
      <c r="C1799">
        <f t="shared" si="56"/>
        <v>0.11789537134223396</v>
      </c>
    </row>
    <row r="1800" spans="2:3" x14ac:dyDescent="0.25">
      <c r="B1800">
        <f t="shared" si="55"/>
        <v>1799</v>
      </c>
      <c r="C1800">
        <f t="shared" si="56"/>
        <v>0.11816410357747677</v>
      </c>
    </row>
    <row r="1801" spans="2:3" x14ac:dyDescent="0.25">
      <c r="B1801">
        <f t="shared" si="55"/>
        <v>1800</v>
      </c>
      <c r="C1801">
        <f t="shared" si="56"/>
        <v>0.11843399432690217</v>
      </c>
    </row>
    <row r="1802" spans="2:3" x14ac:dyDescent="0.25">
      <c r="B1802">
        <f t="shared" si="55"/>
        <v>1801</v>
      </c>
      <c r="C1802">
        <f t="shared" si="56"/>
        <v>0.11870503159541024</v>
      </c>
    </row>
    <row r="1803" spans="2:3" x14ac:dyDescent="0.25">
      <c r="B1803">
        <f t="shared" si="55"/>
        <v>1802</v>
      </c>
      <c r="C1803">
        <f t="shared" si="56"/>
        <v>0.11897720333694486</v>
      </c>
    </row>
    <row r="1804" spans="2:3" x14ac:dyDescent="0.25">
      <c r="B1804">
        <f t="shared" si="55"/>
        <v>1803</v>
      </c>
      <c r="C1804">
        <f t="shared" si="56"/>
        <v>0.11925049745502884</v>
      </c>
    </row>
    <row r="1805" spans="2:3" x14ac:dyDescent="0.25">
      <c r="B1805">
        <f t="shared" ref="B1805:B1868" si="57">B1804+1</f>
        <v>1804</v>
      </c>
      <c r="C1805">
        <f t="shared" si="56"/>
        <v>0.11952490180330209</v>
      </c>
    </row>
    <row r="1806" spans="2:3" x14ac:dyDescent="0.25">
      <c r="B1806">
        <f t="shared" si="57"/>
        <v>1805</v>
      </c>
      <c r="C1806">
        <f t="shared" si="56"/>
        <v>0.11980040418606078</v>
      </c>
    </row>
    <row r="1807" spans="2:3" x14ac:dyDescent="0.25">
      <c r="B1807">
        <f t="shared" si="57"/>
        <v>1806</v>
      </c>
      <c r="C1807">
        <f t="shared" si="56"/>
        <v>0.12007699235880001</v>
      </c>
    </row>
    <row r="1808" spans="2:3" x14ac:dyDescent="0.25">
      <c r="B1808">
        <f t="shared" si="57"/>
        <v>1807</v>
      </c>
      <c r="C1808">
        <f t="shared" si="56"/>
        <v>0.12035465402875768</v>
      </c>
    </row>
    <row r="1809" spans="2:3" x14ac:dyDescent="0.25">
      <c r="B1809">
        <f t="shared" si="57"/>
        <v>1808</v>
      </c>
      <c r="C1809">
        <f t="shared" si="56"/>
        <v>0.12063337685546073</v>
      </c>
    </row>
    <row r="1810" spans="2:3" x14ac:dyDescent="0.25">
      <c r="B1810">
        <f t="shared" si="57"/>
        <v>1809</v>
      </c>
      <c r="C1810">
        <f t="shared" si="56"/>
        <v>0.12091314845127396</v>
      </c>
    </row>
    <row r="1811" spans="2:3" x14ac:dyDescent="0.25">
      <c r="B1811">
        <f t="shared" si="57"/>
        <v>1810</v>
      </c>
      <c r="C1811">
        <f t="shared" si="56"/>
        <v>0.12119395638195014</v>
      </c>
    </row>
    <row r="1812" spans="2:3" x14ac:dyDescent="0.25">
      <c r="B1812">
        <f t="shared" si="57"/>
        <v>1811</v>
      </c>
      <c r="C1812">
        <f t="shared" si="56"/>
        <v>0.12147578816718317</v>
      </c>
    </row>
    <row r="1813" spans="2:3" x14ac:dyDescent="0.25">
      <c r="B1813">
        <f t="shared" si="57"/>
        <v>1812</v>
      </c>
      <c r="C1813">
        <f t="shared" si="56"/>
        <v>0.12175863128116217</v>
      </c>
    </row>
    <row r="1814" spans="2:3" x14ac:dyDescent="0.25">
      <c r="B1814">
        <f t="shared" si="57"/>
        <v>1813</v>
      </c>
      <c r="C1814">
        <f t="shared" si="56"/>
        <v>0.12204247315312869</v>
      </c>
    </row>
    <row r="1815" spans="2:3" x14ac:dyDescent="0.25">
      <c r="B1815">
        <f t="shared" si="57"/>
        <v>1814</v>
      </c>
      <c r="C1815">
        <f t="shared" si="56"/>
        <v>0.12232730116793525</v>
      </c>
    </row>
    <row r="1816" spans="2:3" x14ac:dyDescent="0.25">
      <c r="B1816">
        <f t="shared" si="57"/>
        <v>1815</v>
      </c>
      <c r="C1816">
        <f t="shared" si="56"/>
        <v>0.12261310266660569</v>
      </c>
    </row>
    <row r="1817" spans="2:3" x14ac:dyDescent="0.25">
      <c r="B1817">
        <f t="shared" si="57"/>
        <v>1816</v>
      </c>
      <c r="C1817">
        <f t="shared" si="56"/>
        <v>0.12289986494689839</v>
      </c>
    </row>
    <row r="1818" spans="2:3" x14ac:dyDescent="0.25">
      <c r="B1818">
        <f t="shared" si="57"/>
        <v>1817</v>
      </c>
      <c r="C1818">
        <f t="shared" si="56"/>
        <v>0.12318757526387013</v>
      </c>
    </row>
    <row r="1819" spans="2:3" x14ac:dyDescent="0.25">
      <c r="B1819">
        <f t="shared" si="57"/>
        <v>1818</v>
      </c>
      <c r="C1819">
        <f t="shared" si="56"/>
        <v>0.1234762208304432</v>
      </c>
    </row>
    <row r="1820" spans="2:3" x14ac:dyDescent="0.25">
      <c r="B1820">
        <f t="shared" si="57"/>
        <v>1819</v>
      </c>
      <c r="C1820">
        <f t="shared" si="56"/>
        <v>0.12376578881797329</v>
      </c>
    </row>
    <row r="1821" spans="2:3" x14ac:dyDescent="0.25">
      <c r="B1821">
        <f t="shared" si="57"/>
        <v>1820</v>
      </c>
      <c r="C1821">
        <f t="shared" si="56"/>
        <v>0.12405626635681959</v>
      </c>
    </row>
    <row r="1822" spans="2:3" x14ac:dyDescent="0.25">
      <c r="B1822">
        <f t="shared" si="57"/>
        <v>1821</v>
      </c>
      <c r="C1822">
        <f t="shared" si="56"/>
        <v>0.12434764053691726</v>
      </c>
    </row>
    <row r="1823" spans="2:3" x14ac:dyDescent="0.25">
      <c r="B1823">
        <f t="shared" si="57"/>
        <v>1822</v>
      </c>
      <c r="C1823">
        <f t="shared" si="56"/>
        <v>0.12463989840835053</v>
      </c>
    </row>
    <row r="1824" spans="2:3" x14ac:dyDescent="0.25">
      <c r="B1824">
        <f t="shared" si="57"/>
        <v>1823</v>
      </c>
      <c r="C1824">
        <f t="shared" si="56"/>
        <v>0.12493302698192893</v>
      </c>
    </row>
    <row r="1825" spans="2:3" x14ac:dyDescent="0.25">
      <c r="B1825">
        <f t="shared" si="57"/>
        <v>1824</v>
      </c>
      <c r="C1825">
        <f t="shared" si="56"/>
        <v>0.12522701322976396</v>
      </c>
    </row>
    <row r="1826" spans="2:3" x14ac:dyDescent="0.25">
      <c r="B1826">
        <f t="shared" si="57"/>
        <v>1825</v>
      </c>
      <c r="C1826">
        <f t="shared" si="56"/>
        <v>0.1255218440858486</v>
      </c>
    </row>
    <row r="1827" spans="2:3" x14ac:dyDescent="0.25">
      <c r="B1827">
        <f t="shared" si="57"/>
        <v>1826</v>
      </c>
      <c r="C1827">
        <f t="shared" si="56"/>
        <v>0.12581750644663792</v>
      </c>
    </row>
    <row r="1828" spans="2:3" x14ac:dyDescent="0.25">
      <c r="B1828">
        <f t="shared" si="57"/>
        <v>1827</v>
      </c>
      <c r="C1828">
        <f t="shared" si="56"/>
        <v>0.126113987171631</v>
      </c>
    </row>
    <row r="1829" spans="2:3" x14ac:dyDescent="0.25">
      <c r="B1829">
        <f t="shared" si="57"/>
        <v>1828</v>
      </c>
      <c r="C1829">
        <f t="shared" si="56"/>
        <v>0.12641127308395572</v>
      </c>
    </row>
    <row r="1830" spans="2:3" x14ac:dyDescent="0.25">
      <c r="B1830">
        <f t="shared" si="57"/>
        <v>1829</v>
      </c>
      <c r="C1830">
        <f t="shared" si="56"/>
        <v>0.12670935097095365</v>
      </c>
    </row>
    <row r="1831" spans="2:3" x14ac:dyDescent="0.25">
      <c r="B1831">
        <f t="shared" si="57"/>
        <v>1830</v>
      </c>
      <c r="C1831">
        <f t="shared" si="56"/>
        <v>0.12700820758476786</v>
      </c>
    </row>
    <row r="1832" spans="2:3" x14ac:dyDescent="0.25">
      <c r="B1832">
        <f t="shared" si="57"/>
        <v>1831</v>
      </c>
      <c r="C1832">
        <f t="shared" si="56"/>
        <v>0.12730782964293139</v>
      </c>
    </row>
    <row r="1833" spans="2:3" x14ac:dyDescent="0.25">
      <c r="B1833">
        <f t="shared" si="57"/>
        <v>1832</v>
      </c>
      <c r="C1833">
        <f t="shared" si="56"/>
        <v>0.12760820382895754</v>
      </c>
    </row>
    <row r="1834" spans="2:3" x14ac:dyDescent="0.25">
      <c r="B1834">
        <f t="shared" si="57"/>
        <v>1833</v>
      </c>
      <c r="C1834">
        <f t="shared" si="56"/>
        <v>0.12790931679293208</v>
      </c>
    </row>
    <row r="1835" spans="2:3" x14ac:dyDescent="0.25">
      <c r="B1835">
        <f t="shared" si="57"/>
        <v>1834</v>
      </c>
      <c r="C1835">
        <f t="shared" si="56"/>
        <v>0.12821115515210599</v>
      </c>
    </row>
    <row r="1836" spans="2:3" x14ac:dyDescent="0.25">
      <c r="B1836">
        <f t="shared" si="57"/>
        <v>1835</v>
      </c>
      <c r="C1836">
        <f t="shared" si="56"/>
        <v>0.12851370549149091</v>
      </c>
    </row>
    <row r="1837" spans="2:3" x14ac:dyDescent="0.25">
      <c r="B1837">
        <f t="shared" si="57"/>
        <v>1836</v>
      </c>
      <c r="C1837">
        <f t="shared" si="56"/>
        <v>0.12881695436445489</v>
      </c>
    </row>
    <row r="1838" spans="2:3" x14ac:dyDescent="0.25">
      <c r="B1838">
        <f t="shared" si="57"/>
        <v>1837</v>
      </c>
      <c r="C1838">
        <f t="shared" si="56"/>
        <v>0.12912088829332005</v>
      </c>
    </row>
    <row r="1839" spans="2:3" x14ac:dyDescent="0.25">
      <c r="B1839">
        <f t="shared" si="57"/>
        <v>1838</v>
      </c>
      <c r="C1839">
        <f t="shared" si="56"/>
        <v>0.12942549376996199</v>
      </c>
    </row>
    <row r="1840" spans="2:3" x14ac:dyDescent="0.25">
      <c r="B1840">
        <f t="shared" si="57"/>
        <v>1839</v>
      </c>
      <c r="C1840">
        <f t="shared" si="56"/>
        <v>0.12973075725640945</v>
      </c>
    </row>
    <row r="1841" spans="2:3" x14ac:dyDescent="0.25">
      <c r="B1841">
        <f t="shared" si="57"/>
        <v>1840</v>
      </c>
      <c r="C1841">
        <f t="shared" si="56"/>
        <v>0.13003666518544679</v>
      </c>
    </row>
    <row r="1842" spans="2:3" x14ac:dyDescent="0.25">
      <c r="B1842">
        <f t="shared" si="57"/>
        <v>1841</v>
      </c>
      <c r="C1842">
        <f t="shared" si="56"/>
        <v>0.13034320396121626</v>
      </c>
    </row>
    <row r="1843" spans="2:3" x14ac:dyDescent="0.25">
      <c r="B1843">
        <f t="shared" si="57"/>
        <v>1842</v>
      </c>
      <c r="C1843">
        <f t="shared" si="56"/>
        <v>0.13065035995982283</v>
      </c>
    </row>
    <row r="1844" spans="2:3" x14ac:dyDescent="0.25">
      <c r="B1844">
        <f t="shared" si="57"/>
        <v>1843</v>
      </c>
      <c r="C1844">
        <f t="shared" si="56"/>
        <v>0.13095811952993938</v>
      </c>
    </row>
    <row r="1845" spans="2:3" x14ac:dyDescent="0.25">
      <c r="B1845">
        <f t="shared" si="57"/>
        <v>1844</v>
      </c>
      <c r="C1845">
        <f t="shared" si="56"/>
        <v>0.13126646899341329</v>
      </c>
    </row>
    <row r="1846" spans="2:3" x14ac:dyDescent="0.25">
      <c r="B1846">
        <f t="shared" si="57"/>
        <v>1845</v>
      </c>
      <c r="C1846">
        <f t="shared" si="56"/>
        <v>0.13157539464587495</v>
      </c>
    </row>
    <row r="1847" spans="2:3" x14ac:dyDescent="0.25">
      <c r="B1847">
        <f t="shared" si="57"/>
        <v>1846</v>
      </c>
      <c r="C1847">
        <f t="shared" si="56"/>
        <v>0.13188488275734597</v>
      </c>
    </row>
    <row r="1848" spans="2:3" x14ac:dyDescent="0.25">
      <c r="B1848">
        <f t="shared" si="57"/>
        <v>1847</v>
      </c>
      <c r="C1848">
        <f t="shared" si="56"/>
        <v>0.13219491957285026</v>
      </c>
    </row>
    <row r="1849" spans="2:3" x14ac:dyDescent="0.25">
      <c r="B1849">
        <f t="shared" si="57"/>
        <v>1848</v>
      </c>
      <c r="C1849">
        <f t="shared" si="56"/>
        <v>0.13250549131302489</v>
      </c>
    </row>
    <row r="1850" spans="2:3" x14ac:dyDescent="0.25">
      <c r="B1850">
        <f t="shared" si="57"/>
        <v>1849</v>
      </c>
      <c r="C1850">
        <f t="shared" si="56"/>
        <v>0.13281658417473236</v>
      </c>
    </row>
    <row r="1851" spans="2:3" x14ac:dyDescent="0.25">
      <c r="B1851">
        <f t="shared" si="57"/>
        <v>1850</v>
      </c>
      <c r="C1851">
        <f t="shared" si="56"/>
        <v>0.13312818433167461</v>
      </c>
    </row>
    <row r="1852" spans="2:3" x14ac:dyDescent="0.25">
      <c r="B1852">
        <f t="shared" si="57"/>
        <v>1851</v>
      </c>
      <c r="C1852">
        <f t="shared" si="56"/>
        <v>0.13344027793500693</v>
      </c>
    </row>
    <row r="1853" spans="2:3" x14ac:dyDescent="0.25">
      <c r="B1853">
        <f t="shared" si="57"/>
        <v>1852</v>
      </c>
      <c r="C1853">
        <f t="shared" si="56"/>
        <v>0.13375285111395402</v>
      </c>
    </row>
    <row r="1854" spans="2:3" x14ac:dyDescent="0.25">
      <c r="B1854">
        <f t="shared" si="57"/>
        <v>1853</v>
      </c>
      <c r="C1854">
        <f t="shared" si="56"/>
        <v>0.13406588997642602</v>
      </c>
    </row>
    <row r="1855" spans="2:3" x14ac:dyDescent="0.25">
      <c r="B1855">
        <f t="shared" si="57"/>
        <v>1854</v>
      </c>
      <c r="C1855">
        <f t="shared" si="56"/>
        <v>0.13437938060963603</v>
      </c>
    </row>
    <row r="1856" spans="2:3" x14ac:dyDescent="0.25">
      <c r="B1856">
        <f t="shared" si="57"/>
        <v>1855</v>
      </c>
      <c r="C1856">
        <f t="shared" si="56"/>
        <v>0.13469330908071878</v>
      </c>
    </row>
    <row r="1857" spans="2:3" x14ac:dyDescent="0.25">
      <c r="B1857">
        <f t="shared" si="57"/>
        <v>1856</v>
      </c>
      <c r="C1857">
        <f t="shared" si="56"/>
        <v>0.13500766143734924</v>
      </c>
    </row>
    <row r="1858" spans="2:3" x14ac:dyDescent="0.25">
      <c r="B1858">
        <f t="shared" si="57"/>
        <v>1857</v>
      </c>
      <c r="C1858">
        <f t="shared" si="56"/>
        <v>0.13532242370836356</v>
      </c>
    </row>
    <row r="1859" spans="2:3" x14ac:dyDescent="0.25">
      <c r="B1859">
        <f t="shared" si="57"/>
        <v>1858</v>
      </c>
      <c r="C1859">
        <f t="shared" ref="C1859:C1922" si="58">(SIN(B1859/150)+3)/20.8</f>
        <v>0.13563758190437902</v>
      </c>
    </row>
    <row r="1860" spans="2:3" x14ac:dyDescent="0.25">
      <c r="B1860">
        <f t="shared" si="57"/>
        <v>1859</v>
      </c>
      <c r="C1860">
        <f t="shared" si="58"/>
        <v>0.13595312201841672</v>
      </c>
    </row>
    <row r="1861" spans="2:3" x14ac:dyDescent="0.25">
      <c r="B1861">
        <f t="shared" si="57"/>
        <v>1860</v>
      </c>
      <c r="C1861">
        <f t="shared" si="58"/>
        <v>0.13626903002652357</v>
      </c>
    </row>
    <row r="1862" spans="2:3" x14ac:dyDescent="0.25">
      <c r="B1862">
        <f t="shared" si="57"/>
        <v>1861</v>
      </c>
      <c r="C1862">
        <f t="shared" si="58"/>
        <v>0.13658529188839552</v>
      </c>
    </row>
    <row r="1863" spans="2:3" x14ac:dyDescent="0.25">
      <c r="B1863">
        <f t="shared" si="57"/>
        <v>1862</v>
      </c>
      <c r="C1863">
        <f t="shared" si="58"/>
        <v>0.13690189354800206</v>
      </c>
    </row>
    <row r="1864" spans="2:3" x14ac:dyDescent="0.25">
      <c r="B1864">
        <f t="shared" si="57"/>
        <v>1863</v>
      </c>
      <c r="C1864">
        <f t="shared" si="58"/>
        <v>0.13721882093421023</v>
      </c>
    </row>
    <row r="1865" spans="2:3" x14ac:dyDescent="0.25">
      <c r="B1865">
        <f t="shared" si="57"/>
        <v>1864</v>
      </c>
      <c r="C1865">
        <f t="shared" si="58"/>
        <v>0.13753605996141066</v>
      </c>
    </row>
    <row r="1866" spans="2:3" x14ac:dyDescent="0.25">
      <c r="B1866">
        <f t="shared" si="57"/>
        <v>1865</v>
      </c>
      <c r="C1866">
        <f t="shared" si="58"/>
        <v>0.13785359653014337</v>
      </c>
    </row>
    <row r="1867" spans="2:3" x14ac:dyDescent="0.25">
      <c r="B1867">
        <f t="shared" si="57"/>
        <v>1866</v>
      </c>
      <c r="C1867">
        <f t="shared" si="58"/>
        <v>0.13817141652772408</v>
      </c>
    </row>
    <row r="1868" spans="2:3" x14ac:dyDescent="0.25">
      <c r="B1868">
        <f t="shared" si="57"/>
        <v>1867</v>
      </c>
      <c r="C1868">
        <f t="shared" si="58"/>
        <v>0.13848950582887201</v>
      </c>
    </row>
    <row r="1869" spans="2:3" x14ac:dyDescent="0.25">
      <c r="B1869">
        <f t="shared" ref="B1869:B1932" si="59">B1868+1</f>
        <v>1868</v>
      </c>
      <c r="C1869">
        <f t="shared" si="58"/>
        <v>0.1388078502963371</v>
      </c>
    </row>
    <row r="1870" spans="2:3" x14ac:dyDescent="0.25">
      <c r="B1870">
        <f t="shared" si="59"/>
        <v>1869</v>
      </c>
      <c r="C1870">
        <f t="shared" si="58"/>
        <v>0.13912643578152892</v>
      </c>
    </row>
    <row r="1871" spans="2:3" x14ac:dyDescent="0.25">
      <c r="B1871">
        <f t="shared" si="59"/>
        <v>1870</v>
      </c>
      <c r="C1871">
        <f t="shared" si="58"/>
        <v>0.13944524812514489</v>
      </c>
    </row>
    <row r="1872" spans="2:3" x14ac:dyDescent="0.25">
      <c r="B1872">
        <f t="shared" si="59"/>
        <v>1871</v>
      </c>
      <c r="C1872">
        <f t="shared" si="58"/>
        <v>0.13976427315779999</v>
      </c>
    </row>
    <row r="1873" spans="2:3" x14ac:dyDescent="0.25">
      <c r="B1873">
        <f t="shared" si="59"/>
        <v>1872</v>
      </c>
      <c r="C1873">
        <f t="shared" si="58"/>
        <v>0.14008349670065653</v>
      </c>
    </row>
    <row r="1874" spans="2:3" x14ac:dyDescent="0.25">
      <c r="B1874">
        <f t="shared" si="59"/>
        <v>1873</v>
      </c>
      <c r="C1874">
        <f t="shared" si="58"/>
        <v>0.14040290456605389</v>
      </c>
    </row>
    <row r="1875" spans="2:3" x14ac:dyDescent="0.25">
      <c r="B1875">
        <f t="shared" si="59"/>
        <v>1874</v>
      </c>
      <c r="C1875">
        <f t="shared" si="58"/>
        <v>0.14072248255813966</v>
      </c>
    </row>
    <row r="1876" spans="2:3" x14ac:dyDescent="0.25">
      <c r="B1876">
        <f t="shared" si="59"/>
        <v>1875</v>
      </c>
      <c r="C1876">
        <f t="shared" si="58"/>
        <v>0.14104221647349996</v>
      </c>
    </row>
    <row r="1877" spans="2:3" x14ac:dyDescent="0.25">
      <c r="B1877">
        <f t="shared" si="59"/>
        <v>1876</v>
      </c>
      <c r="C1877">
        <f t="shared" si="58"/>
        <v>0.14136209210179129</v>
      </c>
    </row>
    <row r="1878" spans="2:3" x14ac:dyDescent="0.25">
      <c r="B1878">
        <f t="shared" si="59"/>
        <v>1877</v>
      </c>
      <c r="C1878">
        <f t="shared" si="58"/>
        <v>0.14168209522637176</v>
      </c>
    </row>
    <row r="1879" spans="2:3" x14ac:dyDescent="0.25">
      <c r="B1879">
        <f t="shared" si="59"/>
        <v>1878</v>
      </c>
      <c r="C1879">
        <f t="shared" si="58"/>
        <v>0.14200221162493282</v>
      </c>
    </row>
    <row r="1880" spans="2:3" x14ac:dyDescent="0.25">
      <c r="B1880">
        <f t="shared" si="59"/>
        <v>1879</v>
      </c>
      <c r="C1880">
        <f t="shared" si="58"/>
        <v>0.14232242707013182</v>
      </c>
    </row>
    <row r="1881" spans="2:3" x14ac:dyDescent="0.25">
      <c r="B1881">
        <f t="shared" si="59"/>
        <v>1880</v>
      </c>
      <c r="C1881">
        <f t="shared" si="58"/>
        <v>0.14264272733022376</v>
      </c>
    </row>
    <row r="1882" spans="2:3" x14ac:dyDescent="0.25">
      <c r="B1882">
        <f t="shared" si="59"/>
        <v>1881</v>
      </c>
      <c r="C1882">
        <f t="shared" si="58"/>
        <v>0.1429630981696943</v>
      </c>
    </row>
    <row r="1883" spans="2:3" x14ac:dyDescent="0.25">
      <c r="B1883">
        <f t="shared" si="59"/>
        <v>1882</v>
      </c>
      <c r="C1883">
        <f t="shared" si="58"/>
        <v>0.1432835253498923</v>
      </c>
    </row>
    <row r="1884" spans="2:3" x14ac:dyDescent="0.25">
      <c r="B1884">
        <f t="shared" si="59"/>
        <v>1883</v>
      </c>
      <c r="C1884">
        <f t="shared" si="58"/>
        <v>0.14360399462966236</v>
      </c>
    </row>
    <row r="1885" spans="2:3" x14ac:dyDescent="0.25">
      <c r="B1885">
        <f t="shared" si="59"/>
        <v>1884</v>
      </c>
      <c r="C1885">
        <f t="shared" si="58"/>
        <v>0.14392449176597824</v>
      </c>
    </row>
    <row r="1886" spans="2:3" x14ac:dyDescent="0.25">
      <c r="B1886">
        <f t="shared" si="59"/>
        <v>1885</v>
      </c>
      <c r="C1886">
        <f t="shared" si="58"/>
        <v>0.14424500251457542</v>
      </c>
    </row>
    <row r="1887" spans="2:3" x14ac:dyDescent="0.25">
      <c r="B1887">
        <f t="shared" si="59"/>
        <v>1886</v>
      </c>
      <c r="C1887">
        <f t="shared" si="58"/>
        <v>0.14456551263058462</v>
      </c>
    </row>
    <row r="1888" spans="2:3" x14ac:dyDescent="0.25">
      <c r="B1888">
        <f t="shared" si="59"/>
        <v>1887</v>
      </c>
      <c r="C1888">
        <f t="shared" si="58"/>
        <v>0.14488600786916439</v>
      </c>
    </row>
    <row r="1889" spans="2:3" x14ac:dyDescent="0.25">
      <c r="B1889">
        <f t="shared" si="59"/>
        <v>1888</v>
      </c>
      <c r="C1889">
        <f t="shared" si="58"/>
        <v>0.14520647398613476</v>
      </c>
    </row>
    <row r="1890" spans="2:3" x14ac:dyDescent="0.25">
      <c r="B1890">
        <f t="shared" si="59"/>
        <v>1889</v>
      </c>
      <c r="C1890">
        <f t="shared" si="58"/>
        <v>0.14552689673861005</v>
      </c>
    </row>
    <row r="1891" spans="2:3" x14ac:dyDescent="0.25">
      <c r="B1891">
        <f t="shared" si="59"/>
        <v>1890</v>
      </c>
      <c r="C1891">
        <f t="shared" si="58"/>
        <v>0.14584726188563157</v>
      </c>
    </row>
    <row r="1892" spans="2:3" x14ac:dyDescent="0.25">
      <c r="B1892">
        <f t="shared" si="59"/>
        <v>1891</v>
      </c>
      <c r="C1892">
        <f t="shared" si="58"/>
        <v>0.14616755518880126</v>
      </c>
    </row>
    <row r="1893" spans="2:3" x14ac:dyDescent="0.25">
      <c r="B1893">
        <f t="shared" si="59"/>
        <v>1892</v>
      </c>
      <c r="C1893">
        <f t="shared" si="58"/>
        <v>0.14648776241291381</v>
      </c>
    </row>
    <row r="1894" spans="2:3" x14ac:dyDescent="0.25">
      <c r="B1894">
        <f t="shared" si="59"/>
        <v>1893</v>
      </c>
      <c r="C1894">
        <f t="shared" si="58"/>
        <v>0.14680786932658973</v>
      </c>
    </row>
    <row r="1895" spans="2:3" x14ac:dyDescent="0.25">
      <c r="B1895">
        <f t="shared" si="59"/>
        <v>1894</v>
      </c>
      <c r="C1895">
        <f t="shared" si="58"/>
        <v>0.14712786170290795</v>
      </c>
    </row>
    <row r="1896" spans="2:3" x14ac:dyDescent="0.25">
      <c r="B1896">
        <f t="shared" si="59"/>
        <v>1895</v>
      </c>
      <c r="C1896">
        <f t="shared" si="58"/>
        <v>0.14744772532003755</v>
      </c>
    </row>
    <row r="1897" spans="2:3" x14ac:dyDescent="0.25">
      <c r="B1897">
        <f t="shared" si="59"/>
        <v>1896</v>
      </c>
      <c r="C1897">
        <f t="shared" si="58"/>
        <v>0.14776744596187055</v>
      </c>
    </row>
    <row r="1898" spans="2:3" x14ac:dyDescent="0.25">
      <c r="B1898">
        <f t="shared" si="59"/>
        <v>1897</v>
      </c>
      <c r="C1898">
        <f t="shared" si="58"/>
        <v>0.14808700941865316</v>
      </c>
    </row>
    <row r="1899" spans="2:3" x14ac:dyDescent="0.25">
      <c r="B1899">
        <f t="shared" si="59"/>
        <v>1898</v>
      </c>
      <c r="C1899">
        <f t="shared" si="58"/>
        <v>0.14840640148761783</v>
      </c>
    </row>
    <row r="1900" spans="2:3" x14ac:dyDescent="0.25">
      <c r="B1900">
        <f t="shared" si="59"/>
        <v>1899</v>
      </c>
      <c r="C1900">
        <f t="shared" si="58"/>
        <v>0.14872560797361389</v>
      </c>
    </row>
    <row r="1901" spans="2:3" x14ac:dyDescent="0.25">
      <c r="B1901">
        <f t="shared" si="59"/>
        <v>1900</v>
      </c>
      <c r="C1901">
        <f t="shared" si="58"/>
        <v>0.14904461468973906</v>
      </c>
    </row>
    <row r="1902" spans="2:3" x14ac:dyDescent="0.25">
      <c r="B1902">
        <f t="shared" si="59"/>
        <v>1901</v>
      </c>
      <c r="C1902">
        <f t="shared" si="58"/>
        <v>0.14936340745796967</v>
      </c>
    </row>
    <row r="1903" spans="2:3" x14ac:dyDescent="0.25">
      <c r="B1903">
        <f t="shared" si="59"/>
        <v>1902</v>
      </c>
      <c r="C1903">
        <f t="shared" si="58"/>
        <v>0.14968197210979051</v>
      </c>
    </row>
    <row r="1904" spans="2:3" x14ac:dyDescent="0.25">
      <c r="B1904">
        <f t="shared" si="59"/>
        <v>1903</v>
      </c>
      <c r="C1904">
        <f t="shared" si="58"/>
        <v>0.15000029448682523</v>
      </c>
    </row>
    <row r="1905" spans="2:3" x14ac:dyDescent="0.25">
      <c r="B1905">
        <f t="shared" si="59"/>
        <v>1904</v>
      </c>
      <c r="C1905">
        <f t="shared" si="58"/>
        <v>0.15031836044146488</v>
      </c>
    </row>
    <row r="1906" spans="2:3" x14ac:dyDescent="0.25">
      <c r="B1906">
        <f t="shared" si="59"/>
        <v>1905</v>
      </c>
      <c r="C1906">
        <f t="shared" si="58"/>
        <v>0.1506361558374972</v>
      </c>
    </row>
    <row r="1907" spans="2:3" x14ac:dyDescent="0.25">
      <c r="B1907">
        <f t="shared" si="59"/>
        <v>1906</v>
      </c>
      <c r="C1907">
        <f t="shared" si="58"/>
        <v>0.15095366655073486</v>
      </c>
    </row>
    <row r="1908" spans="2:3" x14ac:dyDescent="0.25">
      <c r="B1908">
        <f t="shared" si="59"/>
        <v>1907</v>
      </c>
      <c r="C1908">
        <f t="shared" si="58"/>
        <v>0.1512708784696426</v>
      </c>
    </row>
    <row r="1909" spans="2:3" x14ac:dyDescent="0.25">
      <c r="B1909">
        <f t="shared" si="59"/>
        <v>1908</v>
      </c>
      <c r="C1909">
        <f t="shared" si="58"/>
        <v>0.15158777749596536</v>
      </c>
    </row>
    <row r="1910" spans="2:3" x14ac:dyDescent="0.25">
      <c r="B1910">
        <f t="shared" si="59"/>
        <v>1909</v>
      </c>
      <c r="C1910">
        <f t="shared" si="58"/>
        <v>0.15190434954535392</v>
      </c>
    </row>
    <row r="1911" spans="2:3" x14ac:dyDescent="0.25">
      <c r="B1911">
        <f t="shared" si="59"/>
        <v>1910</v>
      </c>
      <c r="C1911">
        <f t="shared" si="58"/>
        <v>0.15222058054799165</v>
      </c>
    </row>
    <row r="1912" spans="2:3" x14ac:dyDescent="0.25">
      <c r="B1912">
        <f t="shared" si="59"/>
        <v>1911</v>
      </c>
      <c r="C1912">
        <f t="shared" si="58"/>
        <v>0.15253645644921943</v>
      </c>
    </row>
    <row r="1913" spans="2:3" x14ac:dyDescent="0.25">
      <c r="B1913">
        <f t="shared" si="59"/>
        <v>1912</v>
      </c>
      <c r="C1913">
        <f t="shared" si="58"/>
        <v>0.1528519632101602</v>
      </c>
    </row>
    <row r="1914" spans="2:3" x14ac:dyDescent="0.25">
      <c r="B1914">
        <f t="shared" si="59"/>
        <v>1913</v>
      </c>
      <c r="C1914">
        <f t="shared" si="58"/>
        <v>0.15316708680834329</v>
      </c>
    </row>
    <row r="1915" spans="2:3" x14ac:dyDescent="0.25">
      <c r="B1915">
        <f t="shared" si="59"/>
        <v>1914</v>
      </c>
      <c r="C1915">
        <f t="shared" si="58"/>
        <v>0.15348181323832721</v>
      </c>
    </row>
    <row r="1916" spans="2:3" x14ac:dyDescent="0.25">
      <c r="B1916">
        <f t="shared" si="59"/>
        <v>1915</v>
      </c>
      <c r="C1916">
        <f t="shared" si="58"/>
        <v>0.15379612851232252</v>
      </c>
    </row>
    <row r="1917" spans="2:3" x14ac:dyDescent="0.25">
      <c r="B1917">
        <f t="shared" si="59"/>
        <v>1916</v>
      </c>
      <c r="C1917">
        <f t="shared" si="58"/>
        <v>0.15411001866081314</v>
      </c>
    </row>
    <row r="1918" spans="2:3" x14ac:dyDescent="0.25">
      <c r="B1918">
        <f t="shared" si="59"/>
        <v>1917</v>
      </c>
      <c r="C1918">
        <f t="shared" si="58"/>
        <v>0.15442346973317753</v>
      </c>
    </row>
    <row r="1919" spans="2:3" x14ac:dyDescent="0.25">
      <c r="B1919">
        <f t="shared" si="59"/>
        <v>1918</v>
      </c>
      <c r="C1919">
        <f t="shared" si="58"/>
        <v>0.15473646779830857</v>
      </c>
    </row>
    <row r="1920" spans="2:3" x14ac:dyDescent="0.25">
      <c r="B1920">
        <f t="shared" si="59"/>
        <v>1919</v>
      </c>
      <c r="C1920">
        <f t="shared" si="58"/>
        <v>0.15504899894523252</v>
      </c>
    </row>
    <row r="1921" spans="2:3" x14ac:dyDescent="0.25">
      <c r="B1921">
        <f t="shared" si="59"/>
        <v>1920</v>
      </c>
      <c r="C1921">
        <f t="shared" si="58"/>
        <v>0.15536104928372785</v>
      </c>
    </row>
    <row r="1922" spans="2:3" x14ac:dyDescent="0.25">
      <c r="B1922">
        <f t="shared" si="59"/>
        <v>1921</v>
      </c>
      <c r="C1922">
        <f t="shared" si="58"/>
        <v>0.1556726049449417</v>
      </c>
    </row>
    <row r="1923" spans="2:3" x14ac:dyDescent="0.25">
      <c r="B1923">
        <f t="shared" si="59"/>
        <v>1922</v>
      </c>
      <c r="C1923">
        <f t="shared" ref="C1923:C1986" si="60">(SIN(B1923/150)+3)/20.8</f>
        <v>0.15598365208200729</v>
      </c>
    </row>
    <row r="1924" spans="2:3" x14ac:dyDescent="0.25">
      <c r="B1924">
        <f t="shared" si="59"/>
        <v>1923</v>
      </c>
      <c r="C1924">
        <f t="shared" si="60"/>
        <v>0.15629417687065864</v>
      </c>
    </row>
    <row r="1925" spans="2:3" x14ac:dyDescent="0.25">
      <c r="B1925">
        <f t="shared" si="59"/>
        <v>1924</v>
      </c>
      <c r="C1925">
        <f t="shared" si="60"/>
        <v>0.15660416550984496</v>
      </c>
    </row>
    <row r="1926" spans="2:3" x14ac:dyDescent="0.25">
      <c r="B1926">
        <f t="shared" si="59"/>
        <v>1925</v>
      </c>
      <c r="C1926">
        <f t="shared" si="60"/>
        <v>0.15691360422234465</v>
      </c>
    </row>
    <row r="1927" spans="2:3" x14ac:dyDescent="0.25">
      <c r="B1927">
        <f t="shared" si="59"/>
        <v>1926</v>
      </c>
      <c r="C1927">
        <f t="shared" si="60"/>
        <v>0.15722247925537677</v>
      </c>
    </row>
    <row r="1928" spans="2:3" x14ac:dyDescent="0.25">
      <c r="B1928">
        <f t="shared" si="59"/>
        <v>1927</v>
      </c>
      <c r="C1928">
        <f t="shared" si="60"/>
        <v>0.157530776881213</v>
      </c>
    </row>
    <row r="1929" spans="2:3" x14ac:dyDescent="0.25">
      <c r="B1929">
        <f t="shared" si="59"/>
        <v>1928</v>
      </c>
      <c r="C1929">
        <f t="shared" si="60"/>
        <v>0.1578384833977875</v>
      </c>
    </row>
    <row r="1930" spans="2:3" x14ac:dyDescent="0.25">
      <c r="B1930">
        <f t="shared" si="59"/>
        <v>1929</v>
      </c>
      <c r="C1930">
        <f t="shared" si="60"/>
        <v>0.15814558512930554</v>
      </c>
    </row>
    <row r="1931" spans="2:3" x14ac:dyDescent="0.25">
      <c r="B1931">
        <f t="shared" si="59"/>
        <v>1930</v>
      </c>
      <c r="C1931">
        <f t="shared" si="60"/>
        <v>0.15845206842685203</v>
      </c>
    </row>
    <row r="1932" spans="2:3" x14ac:dyDescent="0.25">
      <c r="B1932">
        <f t="shared" si="59"/>
        <v>1931</v>
      </c>
      <c r="C1932">
        <f t="shared" si="60"/>
        <v>0.1587579196689973</v>
      </c>
    </row>
    <row r="1933" spans="2:3" x14ac:dyDescent="0.25">
      <c r="B1933">
        <f t="shared" ref="B1933:B1996" si="61">B1932+1</f>
        <v>1932</v>
      </c>
      <c r="C1933">
        <f t="shared" si="60"/>
        <v>0.15906312526240338</v>
      </c>
    </row>
    <row r="1934" spans="2:3" x14ac:dyDescent="0.25">
      <c r="B1934">
        <f t="shared" si="61"/>
        <v>1933</v>
      </c>
      <c r="C1934">
        <f t="shared" si="60"/>
        <v>0.15936767164242732</v>
      </c>
    </row>
    <row r="1935" spans="2:3" x14ac:dyDescent="0.25">
      <c r="B1935">
        <f t="shared" si="61"/>
        <v>1934</v>
      </c>
      <c r="C1935">
        <f t="shared" si="60"/>
        <v>0.1596715452737246</v>
      </c>
    </row>
    <row r="1936" spans="2:3" x14ac:dyDescent="0.25">
      <c r="B1936">
        <f t="shared" si="61"/>
        <v>1935</v>
      </c>
      <c r="C1936">
        <f t="shared" si="60"/>
        <v>0.1599747326508506</v>
      </c>
    </row>
    <row r="1937" spans="2:3" x14ac:dyDescent="0.25">
      <c r="B1937">
        <f t="shared" si="61"/>
        <v>1936</v>
      </c>
      <c r="C1937">
        <f t="shared" si="60"/>
        <v>0.16027722029886063</v>
      </c>
    </row>
    <row r="1938" spans="2:3" x14ac:dyDescent="0.25">
      <c r="B1938">
        <f t="shared" si="61"/>
        <v>1937</v>
      </c>
      <c r="C1938">
        <f t="shared" si="60"/>
        <v>0.16057899477390902</v>
      </c>
    </row>
    <row r="1939" spans="2:3" x14ac:dyDescent="0.25">
      <c r="B1939">
        <f t="shared" si="61"/>
        <v>1938</v>
      </c>
      <c r="C1939">
        <f t="shared" si="60"/>
        <v>0.16088004266384653</v>
      </c>
    </row>
    <row r="1940" spans="2:3" x14ac:dyDescent="0.25">
      <c r="B1940">
        <f t="shared" si="61"/>
        <v>1939</v>
      </c>
      <c r="C1940">
        <f t="shared" si="60"/>
        <v>0.1611803505888165</v>
      </c>
    </row>
    <row r="1941" spans="2:3" x14ac:dyDescent="0.25">
      <c r="B1941">
        <f t="shared" si="61"/>
        <v>1940</v>
      </c>
      <c r="C1941">
        <f t="shared" si="60"/>
        <v>0.16147990520184957</v>
      </c>
    </row>
    <row r="1942" spans="2:3" x14ac:dyDescent="0.25">
      <c r="B1942">
        <f t="shared" si="61"/>
        <v>1941</v>
      </c>
      <c r="C1942">
        <f t="shared" si="60"/>
        <v>0.16177869318945656</v>
      </c>
    </row>
    <row r="1943" spans="2:3" x14ac:dyDescent="0.25">
      <c r="B1943">
        <f t="shared" si="61"/>
        <v>1942</v>
      </c>
      <c r="C1943">
        <f t="shared" si="60"/>
        <v>0.16207670127222065</v>
      </c>
    </row>
    <row r="1944" spans="2:3" x14ac:dyDescent="0.25">
      <c r="B1944">
        <f t="shared" si="61"/>
        <v>1943</v>
      </c>
      <c r="C1944">
        <f t="shared" si="60"/>
        <v>0.1623739162053871</v>
      </c>
    </row>
    <row r="1945" spans="2:3" x14ac:dyDescent="0.25">
      <c r="B1945">
        <f t="shared" si="61"/>
        <v>1944</v>
      </c>
      <c r="C1945">
        <f t="shared" si="60"/>
        <v>0.1626703247794524</v>
      </c>
    </row>
    <row r="1946" spans="2:3" x14ac:dyDescent="0.25">
      <c r="B1946">
        <f t="shared" si="61"/>
        <v>1945</v>
      </c>
      <c r="C1946">
        <f t="shared" si="60"/>
        <v>0.16296591382075076</v>
      </c>
    </row>
    <row r="1947" spans="2:3" x14ac:dyDescent="0.25">
      <c r="B1947">
        <f t="shared" si="61"/>
        <v>1946</v>
      </c>
      <c r="C1947">
        <f t="shared" si="60"/>
        <v>0.16326067019204019</v>
      </c>
    </row>
    <row r="1948" spans="2:3" x14ac:dyDescent="0.25">
      <c r="B1948">
        <f t="shared" si="61"/>
        <v>1947</v>
      </c>
      <c r="C1948">
        <f t="shared" si="60"/>
        <v>0.16355458079308616</v>
      </c>
    </row>
    <row r="1949" spans="2:3" x14ac:dyDescent="0.25">
      <c r="B1949">
        <f t="shared" si="61"/>
        <v>1948</v>
      </c>
      <c r="C1949">
        <f t="shared" si="60"/>
        <v>0.16384763256124343</v>
      </c>
    </row>
    <row r="1950" spans="2:3" x14ac:dyDescent="0.25">
      <c r="B1950">
        <f t="shared" si="61"/>
        <v>1949</v>
      </c>
      <c r="C1950">
        <f t="shared" si="60"/>
        <v>0.16413981247203746</v>
      </c>
    </row>
    <row r="1951" spans="2:3" x14ac:dyDescent="0.25">
      <c r="B1951">
        <f t="shared" si="61"/>
        <v>1950</v>
      </c>
      <c r="C1951">
        <f t="shared" si="60"/>
        <v>0.16443110753974235</v>
      </c>
    </row>
    <row r="1952" spans="2:3" x14ac:dyDescent="0.25">
      <c r="B1952">
        <f t="shared" si="61"/>
        <v>1951</v>
      </c>
      <c r="C1952">
        <f t="shared" si="60"/>
        <v>0.16472150481795864</v>
      </c>
    </row>
    <row r="1953" spans="2:3" x14ac:dyDescent="0.25">
      <c r="B1953">
        <f t="shared" si="61"/>
        <v>1952</v>
      </c>
      <c r="C1953">
        <f t="shared" si="60"/>
        <v>0.16501099140018854</v>
      </c>
    </row>
    <row r="1954" spans="2:3" x14ac:dyDescent="0.25">
      <c r="B1954">
        <f t="shared" si="61"/>
        <v>1953</v>
      </c>
      <c r="C1954">
        <f t="shared" si="60"/>
        <v>0.16529955442040922</v>
      </c>
    </row>
    <row r="1955" spans="2:3" x14ac:dyDescent="0.25">
      <c r="B1955">
        <f t="shared" si="61"/>
        <v>1954</v>
      </c>
      <c r="C1955">
        <f t="shared" si="60"/>
        <v>0.1655871810536452</v>
      </c>
    </row>
    <row r="1956" spans="2:3" x14ac:dyDescent="0.25">
      <c r="B1956">
        <f t="shared" si="61"/>
        <v>1955</v>
      </c>
      <c r="C1956">
        <f t="shared" si="60"/>
        <v>0.16587385851653777</v>
      </c>
    </row>
    <row r="1957" spans="2:3" x14ac:dyDescent="0.25">
      <c r="B1957">
        <f t="shared" si="61"/>
        <v>1956</v>
      </c>
      <c r="C1957">
        <f t="shared" si="60"/>
        <v>0.16615957406791362</v>
      </c>
    </row>
    <row r="1958" spans="2:3" x14ac:dyDescent="0.25">
      <c r="B1958">
        <f t="shared" si="61"/>
        <v>1957</v>
      </c>
      <c r="C1958">
        <f t="shared" si="60"/>
        <v>0.16644431500935089</v>
      </c>
    </row>
    <row r="1959" spans="2:3" x14ac:dyDescent="0.25">
      <c r="B1959">
        <f t="shared" si="61"/>
        <v>1958</v>
      </c>
      <c r="C1959">
        <f t="shared" si="60"/>
        <v>0.16672806868574339</v>
      </c>
    </row>
    <row r="1960" spans="2:3" x14ac:dyDescent="0.25">
      <c r="B1960">
        <f t="shared" si="61"/>
        <v>1959</v>
      </c>
      <c r="C1960">
        <f t="shared" si="60"/>
        <v>0.16701082248586341</v>
      </c>
    </row>
    <row r="1961" spans="2:3" x14ac:dyDescent="0.25">
      <c r="B1961">
        <f t="shared" si="61"/>
        <v>1960</v>
      </c>
      <c r="C1961">
        <f t="shared" si="60"/>
        <v>0.16729256384292182</v>
      </c>
    </row>
    <row r="1962" spans="2:3" x14ac:dyDescent="0.25">
      <c r="B1962">
        <f t="shared" si="61"/>
        <v>1961</v>
      </c>
      <c r="C1962">
        <f t="shared" si="60"/>
        <v>0.16757328023512705</v>
      </c>
    </row>
    <row r="1963" spans="2:3" x14ac:dyDescent="0.25">
      <c r="B1963">
        <f t="shared" si="61"/>
        <v>1962</v>
      </c>
      <c r="C1963">
        <f t="shared" si="60"/>
        <v>0.16785295918624107</v>
      </c>
    </row>
    <row r="1964" spans="2:3" x14ac:dyDescent="0.25">
      <c r="B1964">
        <f t="shared" si="61"/>
        <v>1963</v>
      </c>
      <c r="C1964">
        <f t="shared" si="60"/>
        <v>0.16813158826613439</v>
      </c>
    </row>
    <row r="1965" spans="2:3" x14ac:dyDescent="0.25">
      <c r="B1965">
        <f t="shared" si="61"/>
        <v>1964</v>
      </c>
      <c r="C1965">
        <f t="shared" si="60"/>
        <v>0.16840915509133825</v>
      </c>
    </row>
    <row r="1966" spans="2:3" x14ac:dyDescent="0.25">
      <c r="B1966">
        <f t="shared" si="61"/>
        <v>1965</v>
      </c>
      <c r="C1966">
        <f t="shared" si="60"/>
        <v>0.16868564732559488</v>
      </c>
    </row>
    <row r="1967" spans="2:3" x14ac:dyDescent="0.25">
      <c r="B1967">
        <f t="shared" si="61"/>
        <v>1966</v>
      </c>
      <c r="C1967">
        <f t="shared" si="60"/>
        <v>0.1689610526804062</v>
      </c>
    </row>
    <row r="1968" spans="2:3" x14ac:dyDescent="0.25">
      <c r="B1968">
        <f t="shared" si="61"/>
        <v>1967</v>
      </c>
      <c r="C1968">
        <f t="shared" si="60"/>
        <v>0.16923535891557939</v>
      </c>
    </row>
    <row r="1969" spans="2:3" x14ac:dyDescent="0.25">
      <c r="B1969">
        <f t="shared" si="61"/>
        <v>1968</v>
      </c>
      <c r="C1969">
        <f t="shared" si="60"/>
        <v>0.16950855383977145</v>
      </c>
    </row>
    <row r="1970" spans="2:3" x14ac:dyDescent="0.25">
      <c r="B1970">
        <f t="shared" si="61"/>
        <v>1969</v>
      </c>
      <c r="C1970">
        <f t="shared" si="60"/>
        <v>0.1697806253110308</v>
      </c>
    </row>
    <row r="1971" spans="2:3" x14ac:dyDescent="0.25">
      <c r="B1971">
        <f t="shared" si="61"/>
        <v>1970</v>
      </c>
      <c r="C1971">
        <f t="shared" si="60"/>
        <v>0.1700515612373367</v>
      </c>
    </row>
    <row r="1972" spans="2:3" x14ac:dyDescent="0.25">
      <c r="B1972">
        <f t="shared" si="61"/>
        <v>1971</v>
      </c>
      <c r="C1972">
        <f t="shared" si="60"/>
        <v>0.17032134957713713</v>
      </c>
    </row>
    <row r="1973" spans="2:3" x14ac:dyDescent="0.25">
      <c r="B1973">
        <f t="shared" si="61"/>
        <v>1972</v>
      </c>
      <c r="C1973">
        <f t="shared" si="60"/>
        <v>0.17058997833988354</v>
      </c>
    </row>
    <row r="1974" spans="2:3" x14ac:dyDescent="0.25">
      <c r="B1974">
        <f t="shared" si="61"/>
        <v>1973</v>
      </c>
      <c r="C1974">
        <f t="shared" si="60"/>
        <v>0.17085743558656408</v>
      </c>
    </row>
    <row r="1975" spans="2:3" x14ac:dyDescent="0.25">
      <c r="B1975">
        <f t="shared" si="61"/>
        <v>1974</v>
      </c>
      <c r="C1975">
        <f t="shared" si="60"/>
        <v>0.17112370943023397</v>
      </c>
    </row>
    <row r="1976" spans="2:3" x14ac:dyDescent="0.25">
      <c r="B1976">
        <f t="shared" si="61"/>
        <v>1975</v>
      </c>
      <c r="C1976">
        <f t="shared" si="60"/>
        <v>0.171388788036544</v>
      </c>
    </row>
    <row r="1977" spans="2:3" x14ac:dyDescent="0.25">
      <c r="B1977">
        <f t="shared" si="61"/>
        <v>1976</v>
      </c>
      <c r="C1977">
        <f t="shared" si="60"/>
        <v>0.17165265962426657</v>
      </c>
    </row>
    <row r="1978" spans="2:3" x14ac:dyDescent="0.25">
      <c r="B1978">
        <f t="shared" si="61"/>
        <v>1977</v>
      </c>
      <c r="C1978">
        <f t="shared" si="60"/>
        <v>0.17191531246581879</v>
      </c>
    </row>
    <row r="1979" spans="2:3" x14ac:dyDescent="0.25">
      <c r="B1979">
        <f t="shared" si="61"/>
        <v>1978</v>
      </c>
      <c r="C1979">
        <f t="shared" si="60"/>
        <v>0.17217673488778437</v>
      </c>
    </row>
    <row r="1980" spans="2:3" x14ac:dyDescent="0.25">
      <c r="B1980">
        <f t="shared" si="61"/>
        <v>1979</v>
      </c>
      <c r="C1980">
        <f t="shared" si="60"/>
        <v>0.17243691527143198</v>
      </c>
    </row>
    <row r="1981" spans="2:3" x14ac:dyDescent="0.25">
      <c r="B1981">
        <f t="shared" si="61"/>
        <v>1980</v>
      </c>
      <c r="C1981">
        <f t="shared" si="60"/>
        <v>0.17269584205323188</v>
      </c>
    </row>
    <row r="1982" spans="2:3" x14ac:dyDescent="0.25">
      <c r="B1982">
        <f t="shared" si="61"/>
        <v>1981</v>
      </c>
      <c r="C1982">
        <f t="shared" si="60"/>
        <v>0.17295350372536974</v>
      </c>
    </row>
    <row r="1983" spans="2:3" x14ac:dyDescent="0.25">
      <c r="B1983">
        <f t="shared" si="61"/>
        <v>1982</v>
      </c>
      <c r="C1983">
        <f t="shared" si="60"/>
        <v>0.17320988883625807</v>
      </c>
    </row>
    <row r="1984" spans="2:3" x14ac:dyDescent="0.25">
      <c r="B1984">
        <f t="shared" si="61"/>
        <v>1983</v>
      </c>
      <c r="C1984">
        <f t="shared" si="60"/>
        <v>0.17346498599104529</v>
      </c>
    </row>
    <row r="1985" spans="2:3" x14ac:dyDescent="0.25">
      <c r="B1985">
        <f t="shared" si="61"/>
        <v>1984</v>
      </c>
      <c r="C1985">
        <f t="shared" si="60"/>
        <v>0.173718783852122</v>
      </c>
    </row>
    <row r="1986" spans="2:3" x14ac:dyDescent="0.25">
      <c r="B1986">
        <f t="shared" si="61"/>
        <v>1985</v>
      </c>
      <c r="C1986">
        <f t="shared" si="60"/>
        <v>0.17397127113962504</v>
      </c>
    </row>
    <row r="1987" spans="2:3" x14ac:dyDescent="0.25">
      <c r="B1987">
        <f t="shared" si="61"/>
        <v>1986</v>
      </c>
      <c r="C1987">
        <f t="shared" ref="C1987:C2050" si="62">(SIN(B1987/150)+3)/20.8</f>
        <v>0.1742224366319389</v>
      </c>
    </row>
    <row r="1988" spans="2:3" x14ac:dyDescent="0.25">
      <c r="B1988">
        <f t="shared" si="61"/>
        <v>1987</v>
      </c>
      <c r="C1988">
        <f t="shared" si="62"/>
        <v>0.17447226916619396</v>
      </c>
    </row>
    <row r="1989" spans="2:3" x14ac:dyDescent="0.25">
      <c r="B1989">
        <f t="shared" si="61"/>
        <v>1988</v>
      </c>
      <c r="C1989">
        <f t="shared" si="62"/>
        <v>0.1747207576387633</v>
      </c>
    </row>
    <row r="1990" spans="2:3" x14ac:dyDescent="0.25">
      <c r="B1990">
        <f t="shared" si="61"/>
        <v>1989</v>
      </c>
      <c r="C1990">
        <f t="shared" si="62"/>
        <v>0.17496789100575563</v>
      </c>
    </row>
    <row r="1991" spans="2:3" x14ac:dyDescent="0.25">
      <c r="B1991">
        <f t="shared" si="61"/>
        <v>1990</v>
      </c>
      <c r="C1991">
        <f t="shared" si="62"/>
        <v>0.17521365828350646</v>
      </c>
    </row>
    <row r="1992" spans="2:3" x14ac:dyDescent="0.25">
      <c r="B1992">
        <f t="shared" si="61"/>
        <v>1991</v>
      </c>
      <c r="C1992">
        <f t="shared" si="62"/>
        <v>0.17545804854906608</v>
      </c>
    </row>
    <row r="1993" spans="2:3" x14ac:dyDescent="0.25">
      <c r="B1993">
        <f t="shared" si="61"/>
        <v>1992</v>
      </c>
      <c r="C1993">
        <f t="shared" si="62"/>
        <v>0.17570105094068517</v>
      </c>
    </row>
    <row r="1994" spans="2:3" x14ac:dyDescent="0.25">
      <c r="B1994">
        <f t="shared" si="61"/>
        <v>1993</v>
      </c>
      <c r="C1994">
        <f t="shared" si="62"/>
        <v>0.17594265465829748</v>
      </c>
    </row>
    <row r="1995" spans="2:3" x14ac:dyDescent="0.25">
      <c r="B1995">
        <f t="shared" si="61"/>
        <v>1994</v>
      </c>
      <c r="C1995">
        <f t="shared" si="62"/>
        <v>0.17618284896399969</v>
      </c>
    </row>
    <row r="1996" spans="2:3" x14ac:dyDescent="0.25">
      <c r="B1996">
        <f t="shared" si="61"/>
        <v>1995</v>
      </c>
      <c r="C1996">
        <f t="shared" si="62"/>
        <v>0.17642162318252896</v>
      </c>
    </row>
    <row r="1997" spans="2:3" x14ac:dyDescent="0.25">
      <c r="B1997">
        <f t="shared" ref="B1997:B2060" si="63">B1996+1</f>
        <v>1996</v>
      </c>
      <c r="C1997">
        <f t="shared" si="62"/>
        <v>0.17665896670173697</v>
      </c>
    </row>
    <row r="1998" spans="2:3" x14ac:dyDescent="0.25">
      <c r="B1998">
        <f t="shared" si="63"/>
        <v>1997</v>
      </c>
      <c r="C1998">
        <f t="shared" si="62"/>
        <v>0.17689486897306206</v>
      </c>
    </row>
    <row r="1999" spans="2:3" x14ac:dyDescent="0.25">
      <c r="B1999">
        <f t="shared" si="63"/>
        <v>1998</v>
      </c>
      <c r="C1999">
        <f t="shared" si="62"/>
        <v>0.17712931951199765</v>
      </c>
    </row>
    <row r="2000" spans="2:3" x14ac:dyDescent="0.25">
      <c r="B2000">
        <f t="shared" si="63"/>
        <v>1999</v>
      </c>
      <c r="C2000">
        <f t="shared" si="62"/>
        <v>0.17736230789855831</v>
      </c>
    </row>
    <row r="2001" spans="2:3" x14ac:dyDescent="0.25">
      <c r="B2001">
        <f t="shared" si="63"/>
        <v>2000</v>
      </c>
      <c r="C2001">
        <f t="shared" si="62"/>
        <v>0.17759382377774308</v>
      </c>
    </row>
    <row r="2002" spans="2:3" x14ac:dyDescent="0.25">
      <c r="B2002">
        <f t="shared" si="63"/>
        <v>2001</v>
      </c>
      <c r="C2002">
        <f t="shared" si="62"/>
        <v>0.17782385685999533</v>
      </c>
    </row>
    <row r="2003" spans="2:3" x14ac:dyDescent="0.25">
      <c r="B2003">
        <f t="shared" si="63"/>
        <v>2002</v>
      </c>
      <c r="C2003">
        <f t="shared" si="62"/>
        <v>0.17805239692166047</v>
      </c>
    </row>
    <row r="2004" spans="2:3" x14ac:dyDescent="0.25">
      <c r="B2004">
        <f t="shared" si="63"/>
        <v>2003</v>
      </c>
      <c r="C2004">
        <f t="shared" si="62"/>
        <v>0.17827943380544006</v>
      </c>
    </row>
    <row r="2005" spans="2:3" x14ac:dyDescent="0.25">
      <c r="B2005">
        <f t="shared" si="63"/>
        <v>2004</v>
      </c>
      <c r="C2005">
        <f t="shared" si="62"/>
        <v>0.17850495742084321</v>
      </c>
    </row>
    <row r="2006" spans="2:3" x14ac:dyDescent="0.25">
      <c r="B2006">
        <f t="shared" si="63"/>
        <v>2005</v>
      </c>
      <c r="C2006">
        <f t="shared" si="62"/>
        <v>0.17872895774463535</v>
      </c>
    </row>
    <row r="2007" spans="2:3" x14ac:dyDescent="0.25">
      <c r="B2007">
        <f t="shared" si="63"/>
        <v>2006</v>
      </c>
      <c r="C2007">
        <f t="shared" si="62"/>
        <v>0.17895142482128332</v>
      </c>
    </row>
    <row r="2008" spans="2:3" x14ac:dyDescent="0.25">
      <c r="B2008">
        <f t="shared" si="63"/>
        <v>2007</v>
      </c>
      <c r="C2008">
        <f t="shared" si="62"/>
        <v>0.17917234876339819</v>
      </c>
    </row>
    <row r="2009" spans="2:3" x14ac:dyDescent="0.25">
      <c r="B2009">
        <f t="shared" si="63"/>
        <v>2008</v>
      </c>
      <c r="C2009">
        <f t="shared" si="62"/>
        <v>0.17939171975217433</v>
      </c>
    </row>
    <row r="2010" spans="2:3" x14ac:dyDescent="0.25">
      <c r="B2010">
        <f t="shared" si="63"/>
        <v>2009</v>
      </c>
      <c r="C2010">
        <f t="shared" si="62"/>
        <v>0.17960952803782626</v>
      </c>
    </row>
    <row r="2011" spans="2:3" x14ac:dyDescent="0.25">
      <c r="B2011">
        <f t="shared" si="63"/>
        <v>2010</v>
      </c>
      <c r="C2011">
        <f t="shared" si="62"/>
        <v>0.17982576394002156</v>
      </c>
    </row>
    <row r="2012" spans="2:3" x14ac:dyDescent="0.25">
      <c r="B2012">
        <f t="shared" si="63"/>
        <v>2011</v>
      </c>
      <c r="C2012">
        <f t="shared" si="62"/>
        <v>0.18004041784831121</v>
      </c>
    </row>
    <row r="2013" spans="2:3" x14ac:dyDescent="0.25">
      <c r="B2013">
        <f t="shared" si="63"/>
        <v>2012</v>
      </c>
      <c r="C2013">
        <f t="shared" si="62"/>
        <v>0.18025348022255694</v>
      </c>
    </row>
    <row r="2014" spans="2:3" x14ac:dyDescent="0.25">
      <c r="B2014">
        <f t="shared" si="63"/>
        <v>2013</v>
      </c>
      <c r="C2014">
        <f t="shared" si="62"/>
        <v>0.18046494159335486</v>
      </c>
    </row>
    <row r="2015" spans="2:3" x14ac:dyDescent="0.25">
      <c r="B2015">
        <f t="shared" si="63"/>
        <v>2014</v>
      </c>
      <c r="C2015">
        <f t="shared" si="62"/>
        <v>0.18067479256245667</v>
      </c>
    </row>
    <row r="2016" spans="2:3" x14ac:dyDescent="0.25">
      <c r="B2016">
        <f t="shared" si="63"/>
        <v>2015</v>
      </c>
      <c r="C2016">
        <f t="shared" si="62"/>
        <v>0.18088302380318724</v>
      </c>
    </row>
    <row r="2017" spans="2:3" x14ac:dyDescent="0.25">
      <c r="B2017">
        <f t="shared" si="63"/>
        <v>2016</v>
      </c>
      <c r="C2017">
        <f t="shared" si="62"/>
        <v>0.18108962606085893</v>
      </c>
    </row>
    <row r="2018" spans="2:3" x14ac:dyDescent="0.25">
      <c r="B2018">
        <f t="shared" si="63"/>
        <v>2017</v>
      </c>
      <c r="C2018">
        <f t="shared" si="62"/>
        <v>0.18129459015318333</v>
      </c>
    </row>
    <row r="2019" spans="2:3" x14ac:dyDescent="0.25">
      <c r="B2019">
        <f t="shared" si="63"/>
        <v>2018</v>
      </c>
      <c r="C2019">
        <f t="shared" si="62"/>
        <v>0.1814979069706788</v>
      </c>
    </row>
    <row r="2020" spans="2:3" x14ac:dyDescent="0.25">
      <c r="B2020">
        <f t="shared" si="63"/>
        <v>2019</v>
      </c>
      <c r="C2020">
        <f t="shared" si="62"/>
        <v>0.18169956747707594</v>
      </c>
    </row>
    <row r="2021" spans="2:3" x14ac:dyDescent="0.25">
      <c r="B2021">
        <f t="shared" si="63"/>
        <v>2020</v>
      </c>
      <c r="C2021">
        <f t="shared" si="62"/>
        <v>0.18189956270971866</v>
      </c>
    </row>
    <row r="2022" spans="2:3" x14ac:dyDescent="0.25">
      <c r="B2022">
        <f t="shared" si="63"/>
        <v>2021</v>
      </c>
      <c r="C2022">
        <f t="shared" si="62"/>
        <v>0.18209788377996294</v>
      </c>
    </row>
    <row r="2023" spans="2:3" x14ac:dyDescent="0.25">
      <c r="B2023">
        <f t="shared" si="63"/>
        <v>2022</v>
      </c>
      <c r="C2023">
        <f t="shared" si="62"/>
        <v>0.18229452187357167</v>
      </c>
    </row>
    <row r="2024" spans="2:3" x14ac:dyDescent="0.25">
      <c r="B2024">
        <f t="shared" si="63"/>
        <v>2023</v>
      </c>
      <c r="C2024">
        <f t="shared" si="62"/>
        <v>0.18248946825110632</v>
      </c>
    </row>
    <row r="2025" spans="2:3" x14ac:dyDescent="0.25">
      <c r="B2025">
        <f t="shared" si="63"/>
        <v>2024</v>
      </c>
      <c r="C2025">
        <f t="shared" si="62"/>
        <v>0.18268271424831559</v>
      </c>
    </row>
    <row r="2026" spans="2:3" x14ac:dyDescent="0.25">
      <c r="B2026">
        <f t="shared" si="63"/>
        <v>2025</v>
      </c>
      <c r="C2026">
        <f t="shared" si="62"/>
        <v>0.18287425127652024</v>
      </c>
    </row>
    <row r="2027" spans="2:3" x14ac:dyDescent="0.25">
      <c r="B2027">
        <f t="shared" si="63"/>
        <v>2026</v>
      </c>
      <c r="C2027">
        <f t="shared" si="62"/>
        <v>0.183064070822995</v>
      </c>
    </row>
    <row r="2028" spans="2:3" x14ac:dyDescent="0.25">
      <c r="B2028">
        <f t="shared" si="63"/>
        <v>2027</v>
      </c>
      <c r="C2028">
        <f t="shared" si="62"/>
        <v>0.18325216445134693</v>
      </c>
    </row>
    <row r="2029" spans="2:3" x14ac:dyDescent="0.25">
      <c r="B2029">
        <f t="shared" si="63"/>
        <v>2028</v>
      </c>
      <c r="C2029">
        <f t="shared" si="62"/>
        <v>0.18343852380189005</v>
      </c>
    </row>
    <row r="2030" spans="2:3" x14ac:dyDescent="0.25">
      <c r="B2030">
        <f t="shared" si="63"/>
        <v>2029</v>
      </c>
      <c r="C2030">
        <f t="shared" si="62"/>
        <v>0.18362314059201731</v>
      </c>
    </row>
    <row r="2031" spans="2:3" x14ac:dyDescent="0.25">
      <c r="B2031">
        <f t="shared" si="63"/>
        <v>2030</v>
      </c>
      <c r="C2031">
        <f t="shared" si="62"/>
        <v>0.18380600661656837</v>
      </c>
    </row>
    <row r="2032" spans="2:3" x14ac:dyDescent="0.25">
      <c r="B2032">
        <f t="shared" si="63"/>
        <v>2031</v>
      </c>
      <c r="C2032">
        <f t="shared" si="62"/>
        <v>0.18398711374819449</v>
      </c>
    </row>
    <row r="2033" spans="2:3" x14ac:dyDescent="0.25">
      <c r="B2033">
        <f t="shared" si="63"/>
        <v>2032</v>
      </c>
      <c r="C2033">
        <f t="shared" si="62"/>
        <v>0.18416645393771969</v>
      </c>
    </row>
    <row r="2034" spans="2:3" x14ac:dyDescent="0.25">
      <c r="B2034">
        <f t="shared" si="63"/>
        <v>2033</v>
      </c>
      <c r="C2034">
        <f t="shared" si="62"/>
        <v>0.18434401921449828</v>
      </c>
    </row>
    <row r="2035" spans="2:3" x14ac:dyDescent="0.25">
      <c r="B2035">
        <f t="shared" si="63"/>
        <v>2034</v>
      </c>
      <c r="C2035">
        <f t="shared" si="62"/>
        <v>0.18451980168676954</v>
      </c>
    </row>
    <row r="2036" spans="2:3" x14ac:dyDescent="0.25">
      <c r="B2036">
        <f t="shared" si="63"/>
        <v>2035</v>
      </c>
      <c r="C2036">
        <f t="shared" si="62"/>
        <v>0.18469379354200796</v>
      </c>
    </row>
    <row r="2037" spans="2:3" x14ac:dyDescent="0.25">
      <c r="B2037">
        <f t="shared" si="63"/>
        <v>2036</v>
      </c>
      <c r="C2037">
        <f t="shared" si="62"/>
        <v>0.18486598704727095</v>
      </c>
    </row>
    <row r="2038" spans="2:3" x14ac:dyDescent="0.25">
      <c r="B2038">
        <f t="shared" si="63"/>
        <v>2037</v>
      </c>
      <c r="C2038">
        <f t="shared" si="62"/>
        <v>0.18503637454954208</v>
      </c>
    </row>
    <row r="2039" spans="2:3" x14ac:dyDescent="0.25">
      <c r="B2039">
        <f t="shared" si="63"/>
        <v>2038</v>
      </c>
      <c r="C2039">
        <f t="shared" si="62"/>
        <v>0.18520494847607155</v>
      </c>
    </row>
    <row r="2040" spans="2:3" x14ac:dyDescent="0.25">
      <c r="B2040">
        <f t="shared" si="63"/>
        <v>2039</v>
      </c>
      <c r="C2040">
        <f t="shared" si="62"/>
        <v>0.18537170133471267</v>
      </c>
    </row>
    <row r="2041" spans="2:3" x14ac:dyDescent="0.25">
      <c r="B2041">
        <f t="shared" si="63"/>
        <v>2040</v>
      </c>
      <c r="C2041">
        <f t="shared" si="62"/>
        <v>0.18553662571425461</v>
      </c>
    </row>
    <row r="2042" spans="2:3" x14ac:dyDescent="0.25">
      <c r="B2042">
        <f t="shared" si="63"/>
        <v>2041</v>
      </c>
      <c r="C2042">
        <f t="shared" si="62"/>
        <v>0.18569971428475218</v>
      </c>
    </row>
    <row r="2043" spans="2:3" x14ac:dyDescent="0.25">
      <c r="B2043">
        <f t="shared" si="63"/>
        <v>2042</v>
      </c>
      <c r="C2043">
        <f t="shared" si="62"/>
        <v>0.18586095979785122</v>
      </c>
    </row>
    <row r="2044" spans="2:3" x14ac:dyDescent="0.25">
      <c r="B2044">
        <f t="shared" si="63"/>
        <v>2043</v>
      </c>
      <c r="C2044">
        <f t="shared" si="62"/>
        <v>0.18602035508711112</v>
      </c>
    </row>
    <row r="2045" spans="2:3" x14ac:dyDescent="0.25">
      <c r="B2045">
        <f t="shared" si="63"/>
        <v>2044</v>
      </c>
      <c r="C2045">
        <f t="shared" si="62"/>
        <v>0.18617789306832305</v>
      </c>
    </row>
    <row r="2046" spans="2:3" x14ac:dyDescent="0.25">
      <c r="B2046">
        <f t="shared" si="63"/>
        <v>2045</v>
      </c>
      <c r="C2046">
        <f t="shared" si="62"/>
        <v>0.18633356673982479</v>
      </c>
    </row>
    <row r="2047" spans="2:3" x14ac:dyDescent="0.25">
      <c r="B2047">
        <f t="shared" si="63"/>
        <v>2046</v>
      </c>
      <c r="C2047">
        <f t="shared" si="62"/>
        <v>0.18648736918281222</v>
      </c>
    </row>
    <row r="2048" spans="2:3" x14ac:dyDescent="0.25">
      <c r="B2048">
        <f t="shared" si="63"/>
        <v>2047</v>
      </c>
      <c r="C2048">
        <f t="shared" si="62"/>
        <v>0.18663929356164644</v>
      </c>
    </row>
    <row r="2049" spans="2:3" x14ac:dyDescent="0.25">
      <c r="B2049">
        <f t="shared" si="63"/>
        <v>2048</v>
      </c>
      <c r="C2049">
        <f t="shared" si="62"/>
        <v>0.18678933312415791</v>
      </c>
    </row>
    <row r="2050" spans="2:3" x14ac:dyDescent="0.25">
      <c r="B2050">
        <f t="shared" si="63"/>
        <v>2049</v>
      </c>
      <c r="C2050">
        <f t="shared" si="62"/>
        <v>0.18693748120194625</v>
      </c>
    </row>
    <row r="2051" spans="2:3" x14ac:dyDescent="0.25">
      <c r="B2051">
        <f t="shared" si="63"/>
        <v>2050</v>
      </c>
      <c r="C2051">
        <f t="shared" ref="C2051:C2114" si="64">(SIN(B2051/150)+3)/20.8</f>
        <v>0.18708373121067692</v>
      </c>
    </row>
    <row r="2052" spans="2:3" x14ac:dyDescent="0.25">
      <c r="B2052">
        <f t="shared" si="63"/>
        <v>2051</v>
      </c>
      <c r="C2052">
        <f t="shared" si="64"/>
        <v>0.18722807665037358</v>
      </c>
    </row>
    <row r="2053" spans="2:3" x14ac:dyDescent="0.25">
      <c r="B2053">
        <f t="shared" si="63"/>
        <v>2052</v>
      </c>
      <c r="C2053">
        <f t="shared" si="64"/>
        <v>0.18737051110570707</v>
      </c>
    </row>
    <row r="2054" spans="2:3" x14ac:dyDescent="0.25">
      <c r="B2054">
        <f t="shared" si="63"/>
        <v>2053</v>
      </c>
      <c r="C2054">
        <f t="shared" si="64"/>
        <v>0.18751102824628069</v>
      </c>
    </row>
    <row r="2055" spans="2:3" x14ac:dyDescent="0.25">
      <c r="B2055">
        <f t="shared" si="63"/>
        <v>2054</v>
      </c>
      <c r="C2055">
        <f t="shared" si="64"/>
        <v>0.18764962182691119</v>
      </c>
    </row>
    <row r="2056" spans="2:3" x14ac:dyDescent="0.25">
      <c r="B2056">
        <f t="shared" si="63"/>
        <v>2055</v>
      </c>
      <c r="C2056">
        <f t="shared" si="64"/>
        <v>0.18778628568790681</v>
      </c>
    </row>
    <row r="2057" spans="2:3" x14ac:dyDescent="0.25">
      <c r="B2057">
        <f t="shared" si="63"/>
        <v>2056</v>
      </c>
      <c r="C2057">
        <f t="shared" si="64"/>
        <v>0.18792101375534065</v>
      </c>
    </row>
    <row r="2058" spans="2:3" x14ac:dyDescent="0.25">
      <c r="B2058">
        <f t="shared" si="63"/>
        <v>2057</v>
      </c>
      <c r="C2058">
        <f t="shared" si="64"/>
        <v>0.18805380004132069</v>
      </c>
    </row>
    <row r="2059" spans="2:3" x14ac:dyDescent="0.25">
      <c r="B2059">
        <f t="shared" si="63"/>
        <v>2058</v>
      </c>
      <c r="C2059">
        <f t="shared" si="64"/>
        <v>0.18818463864425619</v>
      </c>
    </row>
    <row r="2060" spans="2:3" x14ac:dyDescent="0.25">
      <c r="B2060">
        <f t="shared" si="63"/>
        <v>2059</v>
      </c>
      <c r="C2060">
        <f t="shared" si="64"/>
        <v>0.18831352374911961</v>
      </c>
    </row>
    <row r="2061" spans="2:3" x14ac:dyDescent="0.25">
      <c r="B2061">
        <f t="shared" ref="B2061:B2124" si="65">B2060+1</f>
        <v>2060</v>
      </c>
      <c r="C2061">
        <f t="shared" si="64"/>
        <v>0.18844044962770526</v>
      </c>
    </row>
    <row r="2062" spans="2:3" x14ac:dyDescent="0.25">
      <c r="B2062">
        <f t="shared" si="65"/>
        <v>2061</v>
      </c>
      <c r="C2062">
        <f t="shared" si="64"/>
        <v>0.18856541063888393</v>
      </c>
    </row>
    <row r="2063" spans="2:3" x14ac:dyDescent="0.25">
      <c r="B2063">
        <f t="shared" si="65"/>
        <v>2062</v>
      </c>
      <c r="C2063">
        <f t="shared" si="64"/>
        <v>0.18868840122885341</v>
      </c>
    </row>
    <row r="2064" spans="2:3" x14ac:dyDescent="0.25">
      <c r="B2064">
        <f t="shared" si="65"/>
        <v>2063</v>
      </c>
      <c r="C2064">
        <f t="shared" si="64"/>
        <v>0.18880941593138562</v>
      </c>
    </row>
    <row r="2065" spans="2:3" x14ac:dyDescent="0.25">
      <c r="B2065">
        <f t="shared" si="65"/>
        <v>2064</v>
      </c>
      <c r="C2065">
        <f t="shared" si="64"/>
        <v>0.18892844936806907</v>
      </c>
    </row>
    <row r="2066" spans="2:3" x14ac:dyDescent="0.25">
      <c r="B2066">
        <f t="shared" si="65"/>
        <v>2065</v>
      </c>
      <c r="C2066">
        <f t="shared" si="64"/>
        <v>0.18904549624854858</v>
      </c>
    </row>
    <row r="2067" spans="2:3" x14ac:dyDescent="0.25">
      <c r="B2067">
        <f t="shared" si="65"/>
        <v>2066</v>
      </c>
      <c r="C2067">
        <f t="shared" si="64"/>
        <v>0.18916055137075968</v>
      </c>
    </row>
    <row r="2068" spans="2:3" x14ac:dyDescent="0.25">
      <c r="B2068">
        <f t="shared" si="65"/>
        <v>2067</v>
      </c>
      <c r="C2068">
        <f t="shared" si="64"/>
        <v>0.18927360962116044</v>
      </c>
    </row>
    <row r="2069" spans="2:3" x14ac:dyDescent="0.25">
      <c r="B2069">
        <f t="shared" si="65"/>
        <v>2068</v>
      </c>
      <c r="C2069">
        <f t="shared" si="64"/>
        <v>0.18938466597495832</v>
      </c>
    </row>
    <row r="2070" spans="2:3" x14ac:dyDescent="0.25">
      <c r="B2070">
        <f t="shared" si="65"/>
        <v>2069</v>
      </c>
      <c r="C2070">
        <f t="shared" si="64"/>
        <v>0.18949371549633359</v>
      </c>
    </row>
    <row r="2071" spans="2:3" x14ac:dyDescent="0.25">
      <c r="B2071">
        <f t="shared" si="65"/>
        <v>2070</v>
      </c>
      <c r="C2071">
        <f t="shared" si="64"/>
        <v>0.18960075333865886</v>
      </c>
    </row>
    <row r="2072" spans="2:3" x14ac:dyDescent="0.25">
      <c r="B2072">
        <f t="shared" si="65"/>
        <v>2071</v>
      </c>
      <c r="C2072">
        <f t="shared" si="64"/>
        <v>0.18970577474471431</v>
      </c>
    </row>
    <row r="2073" spans="2:3" x14ac:dyDescent="0.25">
      <c r="B2073">
        <f t="shared" si="65"/>
        <v>2072</v>
      </c>
      <c r="C2073">
        <f t="shared" si="64"/>
        <v>0.18980877504689916</v>
      </c>
    </row>
    <row r="2074" spans="2:3" x14ac:dyDescent="0.25">
      <c r="B2074">
        <f t="shared" si="65"/>
        <v>2073</v>
      </c>
      <c r="C2074">
        <f t="shared" si="64"/>
        <v>0.18990974966743918</v>
      </c>
    </row>
    <row r="2075" spans="2:3" x14ac:dyDescent="0.25">
      <c r="B2075">
        <f t="shared" si="65"/>
        <v>2074</v>
      </c>
      <c r="C2075">
        <f t="shared" si="64"/>
        <v>0.19000869411859006</v>
      </c>
    </row>
    <row r="2076" spans="2:3" x14ac:dyDescent="0.25">
      <c r="B2076">
        <f t="shared" si="65"/>
        <v>2075</v>
      </c>
      <c r="C2076">
        <f t="shared" si="64"/>
        <v>0.19010560400283694</v>
      </c>
    </row>
    <row r="2077" spans="2:3" x14ac:dyDescent="0.25">
      <c r="B2077">
        <f t="shared" si="65"/>
        <v>2076</v>
      </c>
      <c r="C2077">
        <f t="shared" si="64"/>
        <v>0.19020047501308979</v>
      </c>
    </row>
    <row r="2078" spans="2:3" x14ac:dyDescent="0.25">
      <c r="B2078">
        <f t="shared" si="65"/>
        <v>2077</v>
      </c>
      <c r="C2078">
        <f t="shared" si="64"/>
        <v>0.19029330293287486</v>
      </c>
    </row>
    <row r="2079" spans="2:3" x14ac:dyDescent="0.25">
      <c r="B2079">
        <f t="shared" si="65"/>
        <v>2078</v>
      </c>
      <c r="C2079">
        <f t="shared" si="64"/>
        <v>0.19038408363652218</v>
      </c>
    </row>
    <row r="2080" spans="2:3" x14ac:dyDescent="0.25">
      <c r="B2080">
        <f t="shared" si="65"/>
        <v>2079</v>
      </c>
      <c r="C2080">
        <f t="shared" si="64"/>
        <v>0.19047281308934866</v>
      </c>
    </row>
    <row r="2081" spans="2:3" x14ac:dyDescent="0.25">
      <c r="B2081">
        <f t="shared" si="65"/>
        <v>2080</v>
      </c>
      <c r="C2081">
        <f t="shared" si="64"/>
        <v>0.19055948734783776</v>
      </c>
    </row>
    <row r="2082" spans="2:3" x14ac:dyDescent="0.25">
      <c r="B2082">
        <f t="shared" si="65"/>
        <v>2081</v>
      </c>
      <c r="C2082">
        <f t="shared" si="64"/>
        <v>0.19064410255981443</v>
      </c>
    </row>
    <row r="2083" spans="2:3" x14ac:dyDescent="0.25">
      <c r="B2083">
        <f t="shared" si="65"/>
        <v>2082</v>
      </c>
      <c r="C2083">
        <f t="shared" si="64"/>
        <v>0.19072665496461649</v>
      </c>
    </row>
    <row r="2084" spans="2:3" x14ac:dyDescent="0.25">
      <c r="B2084">
        <f t="shared" si="65"/>
        <v>2083</v>
      </c>
      <c r="C2084">
        <f t="shared" si="64"/>
        <v>0.19080714089326184</v>
      </c>
    </row>
    <row r="2085" spans="2:3" x14ac:dyDescent="0.25">
      <c r="B2085">
        <f t="shared" si="65"/>
        <v>2084</v>
      </c>
      <c r="C2085">
        <f t="shared" si="64"/>
        <v>0.19088555676861124</v>
      </c>
    </row>
    <row r="2086" spans="2:3" x14ac:dyDescent="0.25">
      <c r="B2086">
        <f t="shared" si="65"/>
        <v>2085</v>
      </c>
      <c r="C2086">
        <f t="shared" si="64"/>
        <v>0.19096189910552769</v>
      </c>
    </row>
    <row r="2087" spans="2:3" x14ac:dyDescent="0.25">
      <c r="B2087">
        <f t="shared" si="65"/>
        <v>2086</v>
      </c>
      <c r="C2087">
        <f t="shared" si="64"/>
        <v>0.19103616451103092</v>
      </c>
    </row>
    <row r="2088" spans="2:3" x14ac:dyDescent="0.25">
      <c r="B2088">
        <f t="shared" si="65"/>
        <v>2087</v>
      </c>
      <c r="C2088">
        <f t="shared" si="64"/>
        <v>0.19110834968444848</v>
      </c>
    </row>
    <row r="2089" spans="2:3" x14ac:dyDescent="0.25">
      <c r="B2089">
        <f t="shared" si="65"/>
        <v>2088</v>
      </c>
      <c r="C2089">
        <f t="shared" si="64"/>
        <v>0.19117845141756237</v>
      </c>
    </row>
    <row r="2090" spans="2:3" x14ac:dyDescent="0.25">
      <c r="B2090">
        <f t="shared" si="65"/>
        <v>2089</v>
      </c>
      <c r="C2090">
        <f t="shared" si="64"/>
        <v>0.1912464665947515</v>
      </c>
    </row>
    <row r="2091" spans="2:3" x14ac:dyDescent="0.25">
      <c r="B2091">
        <f t="shared" si="65"/>
        <v>2090</v>
      </c>
      <c r="C2091">
        <f t="shared" si="64"/>
        <v>0.19131239219313034</v>
      </c>
    </row>
    <row r="2092" spans="2:3" x14ac:dyDescent="0.25">
      <c r="B2092">
        <f t="shared" si="65"/>
        <v>2091</v>
      </c>
      <c r="C2092">
        <f t="shared" si="64"/>
        <v>0.19137622528268311</v>
      </c>
    </row>
    <row r="2093" spans="2:3" x14ac:dyDescent="0.25">
      <c r="B2093">
        <f t="shared" si="65"/>
        <v>2092</v>
      </c>
      <c r="C2093">
        <f t="shared" si="64"/>
        <v>0.19143796302639413</v>
      </c>
    </row>
    <row r="2094" spans="2:3" x14ac:dyDescent="0.25">
      <c r="B2094">
        <f t="shared" si="65"/>
        <v>2093</v>
      </c>
      <c r="C2094">
        <f t="shared" si="64"/>
        <v>0.19149760268037383</v>
      </c>
    </row>
    <row r="2095" spans="2:3" x14ac:dyDescent="0.25">
      <c r="B2095">
        <f t="shared" si="65"/>
        <v>2094</v>
      </c>
      <c r="C2095">
        <f t="shared" si="64"/>
        <v>0.19155514159398077</v>
      </c>
    </row>
    <row r="2096" spans="2:3" x14ac:dyDescent="0.25">
      <c r="B2096">
        <f t="shared" si="65"/>
        <v>2095</v>
      </c>
      <c r="C2096">
        <f t="shared" si="64"/>
        <v>0.19161057720993932</v>
      </c>
    </row>
    <row r="2097" spans="2:3" x14ac:dyDescent="0.25">
      <c r="B2097">
        <f t="shared" si="65"/>
        <v>2096</v>
      </c>
      <c r="C2097">
        <f t="shared" si="64"/>
        <v>0.19166390706445352</v>
      </c>
    </row>
    <row r="2098" spans="2:3" x14ac:dyDescent="0.25">
      <c r="B2098">
        <f t="shared" si="65"/>
        <v>2097</v>
      </c>
      <c r="C2098">
        <f t="shared" si="64"/>
        <v>0.19171512878731636</v>
      </c>
    </row>
    <row r="2099" spans="2:3" x14ac:dyDescent="0.25">
      <c r="B2099">
        <f t="shared" si="65"/>
        <v>2098</v>
      </c>
      <c r="C2099">
        <f t="shared" si="64"/>
        <v>0.19176424010201523</v>
      </c>
    </row>
    <row r="2100" spans="2:3" x14ac:dyDescent="0.25">
      <c r="B2100">
        <f t="shared" si="65"/>
        <v>2099</v>
      </c>
      <c r="C2100">
        <f t="shared" si="64"/>
        <v>0.19181123882583317</v>
      </c>
    </row>
    <row r="2101" spans="2:3" x14ac:dyDescent="0.25">
      <c r="B2101">
        <f t="shared" si="65"/>
        <v>2100</v>
      </c>
      <c r="C2101">
        <f t="shared" si="64"/>
        <v>0.19185612286994569</v>
      </c>
    </row>
    <row r="2102" spans="2:3" x14ac:dyDescent="0.25">
      <c r="B2102">
        <f t="shared" si="65"/>
        <v>2101</v>
      </c>
      <c r="C2102">
        <f t="shared" si="64"/>
        <v>0.19189889023951379</v>
      </c>
    </row>
    <row r="2103" spans="2:3" x14ac:dyDescent="0.25">
      <c r="B2103">
        <f t="shared" si="65"/>
        <v>2102</v>
      </c>
      <c r="C2103">
        <f t="shared" si="64"/>
        <v>0.19193953903377256</v>
      </c>
    </row>
    <row r="2104" spans="2:3" x14ac:dyDescent="0.25">
      <c r="B2104">
        <f t="shared" si="65"/>
        <v>2103</v>
      </c>
      <c r="C2104">
        <f t="shared" si="64"/>
        <v>0.19197806744611559</v>
      </c>
    </row>
    <row r="2105" spans="2:3" x14ac:dyDescent="0.25">
      <c r="B2105">
        <f t="shared" si="65"/>
        <v>2104</v>
      </c>
      <c r="C2105">
        <f t="shared" si="64"/>
        <v>0.19201447376417533</v>
      </c>
    </row>
    <row r="2106" spans="2:3" x14ac:dyDescent="0.25">
      <c r="B2106">
        <f t="shared" si="65"/>
        <v>2105</v>
      </c>
      <c r="C2106">
        <f t="shared" si="64"/>
        <v>0.19204875636989921</v>
      </c>
    </row>
    <row r="2107" spans="2:3" x14ac:dyDescent="0.25">
      <c r="B2107">
        <f t="shared" si="65"/>
        <v>2106</v>
      </c>
      <c r="C2107">
        <f t="shared" si="64"/>
        <v>0.19208091373962152</v>
      </c>
    </row>
    <row r="2108" spans="2:3" x14ac:dyDescent="0.25">
      <c r="B2108">
        <f t="shared" si="65"/>
        <v>2107</v>
      </c>
      <c r="C2108">
        <f t="shared" si="64"/>
        <v>0.19211094444413107</v>
      </c>
    </row>
    <row r="2109" spans="2:3" x14ac:dyDescent="0.25">
      <c r="B2109">
        <f t="shared" si="65"/>
        <v>2108</v>
      </c>
      <c r="C2109">
        <f t="shared" si="64"/>
        <v>0.19213884714873489</v>
      </c>
    </row>
    <row r="2110" spans="2:3" x14ac:dyDescent="0.25">
      <c r="B2110">
        <f t="shared" si="65"/>
        <v>2109</v>
      </c>
      <c r="C2110">
        <f t="shared" si="64"/>
        <v>0.19216462061331732</v>
      </c>
    </row>
    <row r="2111" spans="2:3" x14ac:dyDescent="0.25">
      <c r="B2111">
        <f t="shared" si="65"/>
        <v>2110</v>
      </c>
      <c r="C2111">
        <f t="shared" si="64"/>
        <v>0.19218826369239528</v>
      </c>
    </row>
    <row r="2112" spans="2:3" x14ac:dyDescent="0.25">
      <c r="B2112">
        <f t="shared" si="65"/>
        <v>2111</v>
      </c>
      <c r="C2112">
        <f t="shared" si="64"/>
        <v>0.1922097753351692</v>
      </c>
    </row>
    <row r="2113" spans="2:3" x14ac:dyDescent="0.25">
      <c r="B2113">
        <f t="shared" si="65"/>
        <v>2112</v>
      </c>
      <c r="C2113">
        <f t="shared" si="64"/>
        <v>0.19222915458556961</v>
      </c>
    </row>
    <row r="2114" spans="2:3" x14ac:dyDescent="0.25">
      <c r="B2114">
        <f t="shared" si="65"/>
        <v>2113</v>
      </c>
      <c r="C2114">
        <f t="shared" si="64"/>
        <v>0.19224640058229958</v>
      </c>
    </row>
    <row r="2115" spans="2:3" x14ac:dyDescent="0.25">
      <c r="B2115">
        <f t="shared" si="65"/>
        <v>2114</v>
      </c>
      <c r="C2115">
        <f t="shared" ref="C2115:C2178" si="66">(SIN(B2115/150)+3)/20.8</f>
        <v>0.19226151255887333</v>
      </c>
    </row>
    <row r="2116" spans="2:3" x14ac:dyDescent="0.25">
      <c r="B2116">
        <f t="shared" si="65"/>
        <v>2115</v>
      </c>
      <c r="C2116">
        <f t="shared" si="66"/>
        <v>0.19227448984364989</v>
      </c>
    </row>
    <row r="2117" spans="2:3" x14ac:dyDescent="0.25">
      <c r="B2117">
        <f t="shared" si="65"/>
        <v>2116</v>
      </c>
      <c r="C2117">
        <f t="shared" si="66"/>
        <v>0.19228533185986316</v>
      </c>
    </row>
    <row r="2118" spans="2:3" x14ac:dyDescent="0.25">
      <c r="B2118">
        <f t="shared" si="65"/>
        <v>2117</v>
      </c>
      <c r="C2118">
        <f t="shared" si="66"/>
        <v>0.19229403812564758</v>
      </c>
    </row>
    <row r="2119" spans="2:3" x14ac:dyDescent="0.25">
      <c r="B2119">
        <f t="shared" si="65"/>
        <v>2118</v>
      </c>
      <c r="C2119">
        <f t="shared" si="66"/>
        <v>0.19230060825405942</v>
      </c>
    </row>
    <row r="2120" spans="2:3" x14ac:dyDescent="0.25">
      <c r="B2120">
        <f t="shared" si="65"/>
        <v>2119</v>
      </c>
      <c r="C2120">
        <f t="shared" si="66"/>
        <v>0.19230504195309406</v>
      </c>
    </row>
    <row r="2121" spans="2:3" x14ac:dyDescent="0.25">
      <c r="B2121">
        <f t="shared" si="65"/>
        <v>2120</v>
      </c>
      <c r="C2121">
        <f t="shared" si="66"/>
        <v>0.19230733902569894</v>
      </c>
    </row>
    <row r="2122" spans="2:3" x14ac:dyDescent="0.25">
      <c r="B2122">
        <f t="shared" si="65"/>
        <v>2121</v>
      </c>
      <c r="C2122">
        <f t="shared" si="66"/>
        <v>0.19230749936978228</v>
      </c>
    </row>
    <row r="2123" spans="2:3" x14ac:dyDescent="0.25">
      <c r="B2123">
        <f t="shared" si="65"/>
        <v>2122</v>
      </c>
      <c r="C2123">
        <f t="shared" si="66"/>
        <v>0.19230552297821779</v>
      </c>
    </row>
    <row r="2124" spans="2:3" x14ac:dyDescent="0.25">
      <c r="B2124">
        <f t="shared" si="65"/>
        <v>2123</v>
      </c>
      <c r="C2124">
        <f t="shared" si="66"/>
        <v>0.19230140993884468</v>
      </c>
    </row>
    <row r="2125" spans="2:3" x14ac:dyDescent="0.25">
      <c r="B2125">
        <f t="shared" ref="B2125:B2188" si="67">B2124+1</f>
        <v>2124</v>
      </c>
      <c r="C2125">
        <f t="shared" si="66"/>
        <v>0.19229516043446407</v>
      </c>
    </row>
    <row r="2126" spans="2:3" x14ac:dyDescent="0.25">
      <c r="B2126">
        <f t="shared" si="67"/>
        <v>2125</v>
      </c>
      <c r="C2126">
        <f t="shared" si="66"/>
        <v>0.19228677474283068</v>
      </c>
    </row>
    <row r="2127" spans="2:3" x14ac:dyDescent="0.25">
      <c r="B2127">
        <f t="shared" si="67"/>
        <v>2126</v>
      </c>
      <c r="C2127">
        <f t="shared" si="66"/>
        <v>0.19227625323664055</v>
      </c>
    </row>
    <row r="2128" spans="2:3" x14ac:dyDescent="0.25">
      <c r="B2128">
        <f t="shared" si="67"/>
        <v>2127</v>
      </c>
      <c r="C2128">
        <f t="shared" si="66"/>
        <v>0.1922635963835144</v>
      </c>
    </row>
    <row r="2129" spans="2:3" x14ac:dyDescent="0.25">
      <c r="B2129">
        <f t="shared" si="67"/>
        <v>2128</v>
      </c>
      <c r="C2129">
        <f t="shared" si="66"/>
        <v>0.19224880474597697</v>
      </c>
    </row>
    <row r="2130" spans="2:3" x14ac:dyDescent="0.25">
      <c r="B2130">
        <f t="shared" si="67"/>
        <v>2129</v>
      </c>
      <c r="C2130">
        <f t="shared" si="66"/>
        <v>0.19223187898143196</v>
      </c>
    </row>
    <row r="2131" spans="2:3" x14ac:dyDescent="0.25">
      <c r="B2131">
        <f t="shared" si="67"/>
        <v>2130</v>
      </c>
      <c r="C2131">
        <f t="shared" si="66"/>
        <v>0.19221281984213276</v>
      </c>
    </row>
    <row r="2132" spans="2:3" x14ac:dyDescent="0.25">
      <c r="B2132">
        <f t="shared" si="67"/>
        <v>2131</v>
      </c>
      <c r="C2132">
        <f t="shared" si="66"/>
        <v>0.19219162817514912</v>
      </c>
    </row>
    <row r="2133" spans="2:3" x14ac:dyDescent="0.25">
      <c r="B2133">
        <f t="shared" si="67"/>
        <v>2132</v>
      </c>
      <c r="C2133">
        <f t="shared" si="66"/>
        <v>0.19216830492232939</v>
      </c>
    </row>
    <row r="2134" spans="2:3" x14ac:dyDescent="0.25">
      <c r="B2134">
        <f t="shared" si="67"/>
        <v>2133</v>
      </c>
      <c r="C2134">
        <f t="shared" si="66"/>
        <v>0.19214285112025872</v>
      </c>
    </row>
    <row r="2135" spans="2:3" x14ac:dyDescent="0.25">
      <c r="B2135">
        <f t="shared" si="67"/>
        <v>2134</v>
      </c>
      <c r="C2135">
        <f t="shared" si="66"/>
        <v>0.19211526790021308</v>
      </c>
    </row>
    <row r="2136" spans="2:3" x14ac:dyDescent="0.25">
      <c r="B2136">
        <f t="shared" si="67"/>
        <v>2135</v>
      </c>
      <c r="C2136">
        <f t="shared" si="66"/>
        <v>0.19208555648810879</v>
      </c>
    </row>
    <row r="2137" spans="2:3" x14ac:dyDescent="0.25">
      <c r="B2137">
        <f t="shared" si="67"/>
        <v>2136</v>
      </c>
      <c r="C2137">
        <f t="shared" si="66"/>
        <v>0.19205371820444814</v>
      </c>
    </row>
    <row r="2138" spans="2:3" x14ac:dyDescent="0.25">
      <c r="B2138">
        <f t="shared" si="67"/>
        <v>2137</v>
      </c>
      <c r="C2138">
        <f t="shared" si="66"/>
        <v>0.19201975446426076</v>
      </c>
    </row>
    <row r="2139" spans="2:3" x14ac:dyDescent="0.25">
      <c r="B2139">
        <f t="shared" si="67"/>
        <v>2138</v>
      </c>
      <c r="C2139">
        <f t="shared" si="66"/>
        <v>0.1919836667770406</v>
      </c>
    </row>
    <row r="2140" spans="2:3" x14ac:dyDescent="0.25">
      <c r="B2140">
        <f t="shared" si="67"/>
        <v>2139</v>
      </c>
      <c r="C2140">
        <f t="shared" si="66"/>
        <v>0.19194545674667893</v>
      </c>
    </row>
    <row r="2141" spans="2:3" x14ac:dyDescent="0.25">
      <c r="B2141">
        <f t="shared" si="67"/>
        <v>2140</v>
      </c>
      <c r="C2141">
        <f t="shared" si="66"/>
        <v>0.19190512607139301</v>
      </c>
    </row>
    <row r="2142" spans="2:3" x14ac:dyDescent="0.25">
      <c r="B2142">
        <f t="shared" si="67"/>
        <v>2141</v>
      </c>
      <c r="C2142">
        <f t="shared" si="66"/>
        <v>0.19186267654365072</v>
      </c>
    </row>
    <row r="2143" spans="2:3" x14ac:dyDescent="0.25">
      <c r="B2143">
        <f t="shared" si="67"/>
        <v>2142</v>
      </c>
      <c r="C2143">
        <f t="shared" si="66"/>
        <v>0.19181811005009067</v>
      </c>
    </row>
    <row r="2144" spans="2:3" x14ac:dyDescent="0.25">
      <c r="B2144">
        <f t="shared" si="67"/>
        <v>2143</v>
      </c>
      <c r="C2144">
        <f t="shared" si="66"/>
        <v>0.19177142857143861</v>
      </c>
    </row>
    <row r="2145" spans="2:3" x14ac:dyDescent="0.25">
      <c r="B2145">
        <f t="shared" si="67"/>
        <v>2144</v>
      </c>
      <c r="C2145">
        <f t="shared" si="66"/>
        <v>0.19172263418241928</v>
      </c>
    </row>
    <row r="2146" spans="2:3" x14ac:dyDescent="0.25">
      <c r="B2146">
        <f t="shared" si="67"/>
        <v>2145</v>
      </c>
      <c r="C2146">
        <f t="shared" si="66"/>
        <v>0.19167172905166407</v>
      </c>
    </row>
    <row r="2147" spans="2:3" x14ac:dyDescent="0.25">
      <c r="B2147">
        <f t="shared" si="67"/>
        <v>2146</v>
      </c>
      <c r="C2147">
        <f t="shared" si="66"/>
        <v>0.19161871544161499</v>
      </c>
    </row>
    <row r="2148" spans="2:3" x14ac:dyDescent="0.25">
      <c r="B2148">
        <f t="shared" si="67"/>
        <v>2147</v>
      </c>
      <c r="C2148">
        <f t="shared" si="66"/>
        <v>0.19156359570842363</v>
      </c>
    </row>
    <row r="2149" spans="2:3" x14ac:dyDescent="0.25">
      <c r="B2149">
        <f t="shared" si="67"/>
        <v>2148</v>
      </c>
      <c r="C2149">
        <f t="shared" si="66"/>
        <v>0.19150637230184686</v>
      </c>
    </row>
    <row r="2150" spans="2:3" x14ac:dyDescent="0.25">
      <c r="B2150">
        <f t="shared" si="67"/>
        <v>2149</v>
      </c>
      <c r="C2150">
        <f t="shared" si="66"/>
        <v>0.19144704776513785</v>
      </c>
    </row>
    <row r="2151" spans="2:3" x14ac:dyDescent="0.25">
      <c r="B2151">
        <f t="shared" si="67"/>
        <v>2150</v>
      </c>
      <c r="C2151">
        <f t="shared" si="66"/>
        <v>0.19138562473493281</v>
      </c>
    </row>
    <row r="2152" spans="2:3" x14ac:dyDescent="0.25">
      <c r="B2152">
        <f t="shared" si="67"/>
        <v>2151</v>
      </c>
      <c r="C2152">
        <f t="shared" si="66"/>
        <v>0.19132210594113419</v>
      </c>
    </row>
    <row r="2153" spans="2:3" x14ac:dyDescent="0.25">
      <c r="B2153">
        <f t="shared" si="67"/>
        <v>2152</v>
      </c>
      <c r="C2153">
        <f t="shared" si="66"/>
        <v>0.19125649420678897</v>
      </c>
    </row>
    <row r="2154" spans="2:3" x14ac:dyDescent="0.25">
      <c r="B2154">
        <f t="shared" si="67"/>
        <v>2153</v>
      </c>
      <c r="C2154">
        <f t="shared" si="66"/>
        <v>0.19118879244796341</v>
      </c>
    </row>
    <row r="2155" spans="2:3" x14ac:dyDescent="0.25">
      <c r="B2155">
        <f t="shared" si="67"/>
        <v>2154</v>
      </c>
      <c r="C2155">
        <f t="shared" si="66"/>
        <v>0.19111900367361348</v>
      </c>
    </row>
    <row r="2156" spans="2:3" x14ac:dyDescent="0.25">
      <c r="B2156">
        <f t="shared" si="67"/>
        <v>2155</v>
      </c>
      <c r="C2156">
        <f t="shared" si="66"/>
        <v>0.19104713098545095</v>
      </c>
    </row>
    <row r="2157" spans="2:3" x14ac:dyDescent="0.25">
      <c r="B2157">
        <f t="shared" si="67"/>
        <v>2156</v>
      </c>
      <c r="C2157">
        <f t="shared" si="66"/>
        <v>0.19097317757780574</v>
      </c>
    </row>
    <row r="2158" spans="2:3" x14ac:dyDescent="0.25">
      <c r="B2158">
        <f t="shared" si="67"/>
        <v>2157</v>
      </c>
      <c r="C2158">
        <f t="shared" si="66"/>
        <v>0.19089714673748373</v>
      </c>
    </row>
    <row r="2159" spans="2:3" x14ac:dyDescent="0.25">
      <c r="B2159">
        <f t="shared" si="67"/>
        <v>2158</v>
      </c>
      <c r="C2159">
        <f t="shared" si="66"/>
        <v>0.19081904184362095</v>
      </c>
    </row>
    <row r="2160" spans="2:3" x14ac:dyDescent="0.25">
      <c r="B2160">
        <f t="shared" si="67"/>
        <v>2159</v>
      </c>
      <c r="C2160">
        <f t="shared" si="66"/>
        <v>0.19073886636753307</v>
      </c>
    </row>
    <row r="2161" spans="2:3" x14ac:dyDescent="0.25">
      <c r="B2161">
        <f t="shared" si="67"/>
        <v>2160</v>
      </c>
      <c r="C2161">
        <f t="shared" si="66"/>
        <v>0.19065662387256141</v>
      </c>
    </row>
    <row r="2162" spans="2:3" x14ac:dyDescent="0.25">
      <c r="B2162">
        <f t="shared" si="67"/>
        <v>2161</v>
      </c>
      <c r="C2162">
        <f t="shared" si="66"/>
        <v>0.19057231801391447</v>
      </c>
    </row>
    <row r="2163" spans="2:3" x14ac:dyDescent="0.25">
      <c r="B2163">
        <f t="shared" si="67"/>
        <v>2162</v>
      </c>
      <c r="C2163">
        <f t="shared" si="66"/>
        <v>0.19048595253850537</v>
      </c>
    </row>
    <row r="2164" spans="2:3" x14ac:dyDescent="0.25">
      <c r="B2164">
        <f t="shared" si="67"/>
        <v>2163</v>
      </c>
      <c r="C2164">
        <f t="shared" si="66"/>
        <v>0.19039753128478548</v>
      </c>
    </row>
    <row r="2165" spans="2:3" x14ac:dyDescent="0.25">
      <c r="B2165">
        <f t="shared" si="67"/>
        <v>2164</v>
      </c>
      <c r="C2165">
        <f t="shared" si="66"/>
        <v>0.19030705818257379</v>
      </c>
    </row>
    <row r="2166" spans="2:3" x14ac:dyDescent="0.25">
      <c r="B2166">
        <f t="shared" si="67"/>
        <v>2165</v>
      </c>
      <c r="C2166">
        <f t="shared" si="66"/>
        <v>0.19021453725288215</v>
      </c>
    </row>
    <row r="2167" spans="2:3" x14ac:dyDescent="0.25">
      <c r="B2167">
        <f t="shared" si="67"/>
        <v>2166</v>
      </c>
      <c r="C2167">
        <f t="shared" si="66"/>
        <v>0.19011997260773661</v>
      </c>
    </row>
    <row r="2168" spans="2:3" x14ac:dyDescent="0.25">
      <c r="B2168">
        <f t="shared" si="67"/>
        <v>2167</v>
      </c>
      <c r="C2168">
        <f t="shared" si="66"/>
        <v>0.19002336844999473</v>
      </c>
    </row>
    <row r="2169" spans="2:3" x14ac:dyDescent="0.25">
      <c r="B2169">
        <f t="shared" si="67"/>
        <v>2168</v>
      </c>
      <c r="C2169">
        <f t="shared" si="66"/>
        <v>0.1899247290731588</v>
      </c>
    </row>
    <row r="2170" spans="2:3" x14ac:dyDescent="0.25">
      <c r="B2170">
        <f t="shared" si="67"/>
        <v>2169</v>
      </c>
      <c r="C2170">
        <f t="shared" si="66"/>
        <v>0.18982405886118478</v>
      </c>
    </row>
    <row r="2171" spans="2:3" x14ac:dyDescent="0.25">
      <c r="B2171">
        <f t="shared" si="67"/>
        <v>2170</v>
      </c>
      <c r="C2171">
        <f t="shared" si="66"/>
        <v>0.18972136228828781</v>
      </c>
    </row>
    <row r="2172" spans="2:3" x14ac:dyDescent="0.25">
      <c r="B2172">
        <f t="shared" si="67"/>
        <v>2171</v>
      </c>
      <c r="C2172">
        <f t="shared" si="66"/>
        <v>0.18961664391874317</v>
      </c>
    </row>
    <row r="2173" spans="2:3" x14ac:dyDescent="0.25">
      <c r="B2173">
        <f t="shared" si="67"/>
        <v>2172</v>
      </c>
      <c r="C2173">
        <f t="shared" si="66"/>
        <v>0.18950990840668325</v>
      </c>
    </row>
    <row r="2174" spans="2:3" x14ac:dyDescent="0.25">
      <c r="B2174">
        <f t="shared" si="67"/>
        <v>2173</v>
      </c>
      <c r="C2174">
        <f t="shared" si="66"/>
        <v>0.18940116049589109</v>
      </c>
    </row>
    <row r="2175" spans="2:3" x14ac:dyDescent="0.25">
      <c r="B2175">
        <f t="shared" si="67"/>
        <v>2174</v>
      </c>
      <c r="C2175">
        <f t="shared" si="66"/>
        <v>0.18929040501958924</v>
      </c>
    </row>
    <row r="2176" spans="2:3" x14ac:dyDescent="0.25">
      <c r="B2176">
        <f t="shared" si="67"/>
        <v>2175</v>
      </c>
      <c r="C2176">
        <f t="shared" si="66"/>
        <v>0.18917764690022515</v>
      </c>
    </row>
    <row r="2177" spans="2:3" x14ac:dyDescent="0.25">
      <c r="B2177">
        <f t="shared" si="67"/>
        <v>2176</v>
      </c>
      <c r="C2177">
        <f t="shared" si="66"/>
        <v>0.18906289114925215</v>
      </c>
    </row>
    <row r="2178" spans="2:3" x14ac:dyDescent="0.25">
      <c r="B2178">
        <f t="shared" si="67"/>
        <v>2177</v>
      </c>
      <c r="C2178">
        <f t="shared" si="66"/>
        <v>0.18894614286690695</v>
      </c>
    </row>
    <row r="2179" spans="2:3" x14ac:dyDescent="0.25">
      <c r="B2179">
        <f t="shared" si="67"/>
        <v>2178</v>
      </c>
      <c r="C2179">
        <f t="shared" ref="C2179:C2242" si="68">(SIN(B2179/150)+3)/20.8</f>
        <v>0.18882740724198296</v>
      </c>
    </row>
    <row r="2180" spans="2:3" x14ac:dyDescent="0.25">
      <c r="B2180">
        <f t="shared" si="67"/>
        <v>2179</v>
      </c>
      <c r="C2180">
        <f t="shared" si="68"/>
        <v>0.18870668955159944</v>
      </c>
    </row>
    <row r="2181" spans="2:3" x14ac:dyDescent="0.25">
      <c r="B2181">
        <f t="shared" si="67"/>
        <v>2180</v>
      </c>
      <c r="C2181">
        <f t="shared" si="68"/>
        <v>0.18858399516096727</v>
      </c>
    </row>
    <row r="2182" spans="2:3" x14ac:dyDescent="0.25">
      <c r="B2182">
        <f t="shared" si="67"/>
        <v>2181</v>
      </c>
      <c r="C2182">
        <f t="shared" si="68"/>
        <v>0.18845932952315023</v>
      </c>
    </row>
    <row r="2183" spans="2:3" x14ac:dyDescent="0.25">
      <c r="B2183">
        <f t="shared" si="67"/>
        <v>2182</v>
      </c>
      <c r="C2183">
        <f t="shared" si="68"/>
        <v>0.18833269817882278</v>
      </c>
    </row>
    <row r="2184" spans="2:3" x14ac:dyDescent="0.25">
      <c r="B2184">
        <f t="shared" si="67"/>
        <v>2183</v>
      </c>
      <c r="C2184">
        <f t="shared" si="68"/>
        <v>0.18820410675602395</v>
      </c>
    </row>
    <row r="2185" spans="2:3" x14ac:dyDescent="0.25">
      <c r="B2185">
        <f t="shared" si="67"/>
        <v>2184</v>
      </c>
      <c r="C2185">
        <f t="shared" si="68"/>
        <v>0.18807356096990677</v>
      </c>
    </row>
    <row r="2186" spans="2:3" x14ac:dyDescent="0.25">
      <c r="B2186">
        <f t="shared" si="67"/>
        <v>2185</v>
      </c>
      <c r="C2186">
        <f t="shared" si="68"/>
        <v>0.1879410666224848</v>
      </c>
    </row>
    <row r="2187" spans="2:3" x14ac:dyDescent="0.25">
      <c r="B2187">
        <f t="shared" si="67"/>
        <v>2186</v>
      </c>
      <c r="C2187">
        <f t="shared" si="68"/>
        <v>0.18780662960237385</v>
      </c>
    </row>
    <row r="2188" spans="2:3" x14ac:dyDescent="0.25">
      <c r="B2188">
        <f t="shared" si="67"/>
        <v>2187</v>
      </c>
      <c r="C2188">
        <f t="shared" si="68"/>
        <v>0.18767025588453046</v>
      </c>
    </row>
    <row r="2189" spans="2:3" x14ac:dyDescent="0.25">
      <c r="B2189">
        <f t="shared" ref="B2189:B2252" si="69">B2188+1</f>
        <v>2188</v>
      </c>
      <c r="C2189">
        <f t="shared" si="68"/>
        <v>0.18753195152998633</v>
      </c>
    </row>
    <row r="2190" spans="2:3" x14ac:dyDescent="0.25">
      <c r="B2190">
        <f t="shared" si="69"/>
        <v>2189</v>
      </c>
      <c r="C2190">
        <f t="shared" si="68"/>
        <v>0.18739172268557885</v>
      </c>
    </row>
    <row r="2191" spans="2:3" x14ac:dyDescent="0.25">
      <c r="B2191">
        <f t="shared" si="69"/>
        <v>2190</v>
      </c>
      <c r="C2191">
        <f t="shared" si="68"/>
        <v>0.18724957558367808</v>
      </c>
    </row>
    <row r="2192" spans="2:3" x14ac:dyDescent="0.25">
      <c r="B2192">
        <f t="shared" si="69"/>
        <v>2191</v>
      </c>
      <c r="C2192">
        <f t="shared" si="68"/>
        <v>0.18710551654190954</v>
      </c>
    </row>
    <row r="2193" spans="2:3" x14ac:dyDescent="0.25">
      <c r="B2193">
        <f t="shared" si="69"/>
        <v>2192</v>
      </c>
      <c r="C2193">
        <f t="shared" si="68"/>
        <v>0.18695955196287364</v>
      </c>
    </row>
    <row r="2194" spans="2:3" x14ac:dyDescent="0.25">
      <c r="B2194">
        <f t="shared" si="69"/>
        <v>2193</v>
      </c>
      <c r="C2194">
        <f t="shared" si="68"/>
        <v>0.18681168833386097</v>
      </c>
    </row>
    <row r="2195" spans="2:3" x14ac:dyDescent="0.25">
      <c r="B2195">
        <f t="shared" si="69"/>
        <v>2194</v>
      </c>
      <c r="C2195">
        <f t="shared" si="68"/>
        <v>0.18666193222656399</v>
      </c>
    </row>
    <row r="2196" spans="2:3" x14ac:dyDescent="0.25">
      <c r="B2196">
        <f t="shared" si="69"/>
        <v>2195</v>
      </c>
      <c r="C2196">
        <f t="shared" si="68"/>
        <v>0.18651029029678509</v>
      </c>
    </row>
    <row r="2197" spans="2:3" x14ac:dyDescent="0.25">
      <c r="B2197">
        <f t="shared" si="69"/>
        <v>2196</v>
      </c>
      <c r="C2197">
        <f t="shared" si="68"/>
        <v>0.18635676928414061</v>
      </c>
    </row>
    <row r="2198" spans="2:3" x14ac:dyDescent="0.25">
      <c r="B2198">
        <f t="shared" si="69"/>
        <v>2197</v>
      </c>
      <c r="C2198">
        <f t="shared" si="68"/>
        <v>0.1862013760117614</v>
      </c>
    </row>
    <row r="2199" spans="2:3" x14ac:dyDescent="0.25">
      <c r="B2199">
        <f t="shared" si="69"/>
        <v>2198</v>
      </c>
      <c r="C2199">
        <f t="shared" si="68"/>
        <v>0.18604411738598955</v>
      </c>
    </row>
    <row r="2200" spans="2:3" x14ac:dyDescent="0.25">
      <c r="B2200">
        <f t="shared" si="69"/>
        <v>2199</v>
      </c>
      <c r="C2200">
        <f t="shared" si="68"/>
        <v>0.18588500039607142</v>
      </c>
    </row>
    <row r="2201" spans="2:3" x14ac:dyDescent="0.25">
      <c r="B2201">
        <f t="shared" si="69"/>
        <v>2200</v>
      </c>
      <c r="C2201">
        <f t="shared" si="68"/>
        <v>0.18572403211384708</v>
      </c>
    </row>
    <row r="2202" spans="2:3" x14ac:dyDescent="0.25">
      <c r="B2202">
        <f t="shared" si="69"/>
        <v>2201</v>
      </c>
      <c r="C2202">
        <f t="shared" si="68"/>
        <v>0.18556121969343581</v>
      </c>
    </row>
    <row r="2203" spans="2:3" x14ac:dyDescent="0.25">
      <c r="B2203">
        <f t="shared" si="69"/>
        <v>2202</v>
      </c>
      <c r="C2203">
        <f t="shared" si="68"/>
        <v>0.1853965703709185</v>
      </c>
    </row>
    <row r="2204" spans="2:3" x14ac:dyDescent="0.25">
      <c r="B2204">
        <f t="shared" si="69"/>
        <v>2203</v>
      </c>
      <c r="C2204">
        <f t="shared" si="68"/>
        <v>0.18523009146401559</v>
      </c>
    </row>
    <row r="2205" spans="2:3" x14ac:dyDescent="0.25">
      <c r="B2205">
        <f t="shared" si="69"/>
        <v>2204</v>
      </c>
      <c r="C2205">
        <f t="shared" si="68"/>
        <v>0.18506179037176235</v>
      </c>
    </row>
    <row r="2206" spans="2:3" x14ac:dyDescent="0.25">
      <c r="B2206">
        <f t="shared" si="69"/>
        <v>2205</v>
      </c>
      <c r="C2206">
        <f t="shared" si="68"/>
        <v>0.18489167457417952</v>
      </c>
    </row>
    <row r="2207" spans="2:3" x14ac:dyDescent="0.25">
      <c r="B2207">
        <f t="shared" si="69"/>
        <v>2206</v>
      </c>
      <c r="C2207">
        <f t="shared" si="68"/>
        <v>0.18471975163194118</v>
      </c>
    </row>
    <row r="2208" spans="2:3" x14ac:dyDescent="0.25">
      <c r="B2208">
        <f t="shared" si="69"/>
        <v>2207</v>
      </c>
      <c r="C2208">
        <f t="shared" si="68"/>
        <v>0.18454602918603885</v>
      </c>
    </row>
    <row r="2209" spans="2:3" x14ac:dyDescent="0.25">
      <c r="B2209">
        <f t="shared" si="69"/>
        <v>2208</v>
      </c>
      <c r="C2209">
        <f t="shared" si="68"/>
        <v>0.18437051495744133</v>
      </c>
    </row>
    <row r="2210" spans="2:3" x14ac:dyDescent="0.25">
      <c r="B2210">
        <f t="shared" si="69"/>
        <v>2209</v>
      </c>
      <c r="C2210">
        <f t="shared" si="68"/>
        <v>0.18419321674675224</v>
      </c>
    </row>
    <row r="2211" spans="2:3" x14ac:dyDescent="0.25">
      <c r="B2211">
        <f t="shared" si="69"/>
        <v>2210</v>
      </c>
      <c r="C2211">
        <f t="shared" si="68"/>
        <v>0.18401414243386285</v>
      </c>
    </row>
    <row r="2212" spans="2:3" x14ac:dyDescent="0.25">
      <c r="B2212">
        <f t="shared" si="69"/>
        <v>2211</v>
      </c>
      <c r="C2212">
        <f t="shared" si="68"/>
        <v>0.18383329997760198</v>
      </c>
    </row>
    <row r="2213" spans="2:3" x14ac:dyDescent="0.25">
      <c r="B2213">
        <f t="shared" si="69"/>
        <v>2212</v>
      </c>
      <c r="C2213">
        <f t="shared" si="68"/>
        <v>0.18365069741538242</v>
      </c>
    </row>
    <row r="2214" spans="2:3" x14ac:dyDescent="0.25">
      <c r="B2214">
        <f t="shared" si="69"/>
        <v>2213</v>
      </c>
      <c r="C2214">
        <f t="shared" si="68"/>
        <v>0.1834663428628435</v>
      </c>
    </row>
    <row r="2215" spans="2:3" x14ac:dyDescent="0.25">
      <c r="B2215">
        <f t="shared" si="69"/>
        <v>2214</v>
      </c>
      <c r="C2215">
        <f t="shared" si="68"/>
        <v>0.18328024451349059</v>
      </c>
    </row>
    <row r="2216" spans="2:3" x14ac:dyDescent="0.25">
      <c r="B2216">
        <f t="shared" si="69"/>
        <v>2215</v>
      </c>
      <c r="C2216">
        <f t="shared" si="68"/>
        <v>0.18309241063833073</v>
      </c>
    </row>
    <row r="2217" spans="2:3" x14ac:dyDescent="0.25">
      <c r="B2217">
        <f t="shared" si="69"/>
        <v>2216</v>
      </c>
      <c r="C2217">
        <f t="shared" si="68"/>
        <v>0.18290284958550534</v>
      </c>
    </row>
    <row r="2218" spans="2:3" x14ac:dyDescent="0.25">
      <c r="B2218">
        <f t="shared" si="69"/>
        <v>2217</v>
      </c>
      <c r="C2218">
        <f t="shared" si="68"/>
        <v>0.18271156977991884</v>
      </c>
    </row>
    <row r="2219" spans="2:3" x14ac:dyDescent="0.25">
      <c r="B2219">
        <f t="shared" si="69"/>
        <v>2218</v>
      </c>
      <c r="C2219">
        <f t="shared" si="68"/>
        <v>0.18251857972286439</v>
      </c>
    </row>
    <row r="2220" spans="2:3" x14ac:dyDescent="0.25">
      <c r="B2220">
        <f t="shared" si="69"/>
        <v>2219</v>
      </c>
      <c r="C2220">
        <f t="shared" si="68"/>
        <v>0.18232388799164617</v>
      </c>
    </row>
    <row r="2221" spans="2:3" x14ac:dyDescent="0.25">
      <c r="B2221">
        <f t="shared" si="69"/>
        <v>2220</v>
      </c>
      <c r="C2221">
        <f t="shared" si="68"/>
        <v>0.18212750323919791</v>
      </c>
    </row>
    <row r="2222" spans="2:3" x14ac:dyDescent="0.25">
      <c r="B2222">
        <f t="shared" si="69"/>
        <v>2221</v>
      </c>
      <c r="C2222">
        <f t="shared" si="68"/>
        <v>0.18192943419369853</v>
      </c>
    </row>
    <row r="2223" spans="2:3" x14ac:dyDescent="0.25">
      <c r="B2223">
        <f t="shared" si="69"/>
        <v>2222</v>
      </c>
      <c r="C2223">
        <f t="shared" si="68"/>
        <v>0.18172968965818412</v>
      </c>
    </row>
    <row r="2224" spans="2:3" x14ac:dyDescent="0.25">
      <c r="B2224">
        <f t="shared" si="69"/>
        <v>2223</v>
      </c>
      <c r="C2224">
        <f t="shared" si="68"/>
        <v>0.18152827851015668</v>
      </c>
    </row>
    <row r="2225" spans="2:3" x14ac:dyDescent="0.25">
      <c r="B2225">
        <f t="shared" si="69"/>
        <v>2224</v>
      </c>
      <c r="C2225">
        <f t="shared" si="68"/>
        <v>0.18132520970118968</v>
      </c>
    </row>
    <row r="2226" spans="2:3" x14ac:dyDescent="0.25">
      <c r="B2226">
        <f t="shared" si="69"/>
        <v>2225</v>
      </c>
      <c r="C2226">
        <f t="shared" si="68"/>
        <v>0.18112049225653001</v>
      </c>
    </row>
    <row r="2227" spans="2:3" x14ac:dyDescent="0.25">
      <c r="B2227">
        <f t="shared" si="69"/>
        <v>2226</v>
      </c>
      <c r="C2227">
        <f t="shared" si="68"/>
        <v>0.18091413527469719</v>
      </c>
    </row>
    <row r="2228" spans="2:3" x14ac:dyDescent="0.25">
      <c r="B2228">
        <f t="shared" si="69"/>
        <v>2227</v>
      </c>
      <c r="C2228">
        <f t="shared" si="68"/>
        <v>0.18070614792707859</v>
      </c>
    </row>
    <row r="2229" spans="2:3" x14ac:dyDescent="0.25">
      <c r="B2229">
        <f t="shared" si="69"/>
        <v>2228</v>
      </c>
      <c r="C2229">
        <f t="shared" si="68"/>
        <v>0.18049653945752206</v>
      </c>
    </row>
    <row r="2230" spans="2:3" x14ac:dyDescent="0.25">
      <c r="B2230">
        <f t="shared" si="69"/>
        <v>2229</v>
      </c>
      <c r="C2230">
        <f t="shared" si="68"/>
        <v>0.18028531918192514</v>
      </c>
    </row>
    <row r="2231" spans="2:3" x14ac:dyDescent="0.25">
      <c r="B2231">
        <f t="shared" si="69"/>
        <v>2230</v>
      </c>
      <c r="C2231">
        <f t="shared" si="68"/>
        <v>0.18007249648782081</v>
      </c>
    </row>
    <row r="2232" spans="2:3" x14ac:dyDescent="0.25">
      <c r="B2232">
        <f t="shared" si="69"/>
        <v>2231</v>
      </c>
      <c r="C2232">
        <f t="shared" si="68"/>
        <v>0.17985808083396054</v>
      </c>
    </row>
    <row r="2233" spans="2:3" x14ac:dyDescent="0.25">
      <c r="B2233">
        <f t="shared" si="69"/>
        <v>2232</v>
      </c>
      <c r="C2233">
        <f t="shared" si="68"/>
        <v>0.17964208174989352</v>
      </c>
    </row>
    <row r="2234" spans="2:3" x14ac:dyDescent="0.25">
      <c r="B2234">
        <f t="shared" si="69"/>
        <v>2233</v>
      </c>
      <c r="C2234">
        <f t="shared" si="68"/>
        <v>0.17942450883554359</v>
      </c>
    </row>
    <row r="2235" spans="2:3" x14ac:dyDescent="0.25">
      <c r="B2235">
        <f t="shared" si="69"/>
        <v>2234</v>
      </c>
      <c r="C2235">
        <f t="shared" si="68"/>
        <v>0.17920537176078224</v>
      </c>
    </row>
    <row r="2236" spans="2:3" x14ac:dyDescent="0.25">
      <c r="B2236">
        <f t="shared" si="69"/>
        <v>2235</v>
      </c>
      <c r="C2236">
        <f t="shared" si="68"/>
        <v>0.17898468026499884</v>
      </c>
    </row>
    <row r="2237" spans="2:3" x14ac:dyDescent="0.25">
      <c r="B2237">
        <f t="shared" si="69"/>
        <v>2236</v>
      </c>
      <c r="C2237">
        <f t="shared" si="68"/>
        <v>0.17876244415666812</v>
      </c>
    </row>
    <row r="2238" spans="2:3" x14ac:dyDescent="0.25">
      <c r="B2238">
        <f t="shared" si="69"/>
        <v>2237</v>
      </c>
      <c r="C2238">
        <f t="shared" si="68"/>
        <v>0.1785386733129137</v>
      </c>
    </row>
    <row r="2239" spans="2:3" x14ac:dyDescent="0.25">
      <c r="B2239">
        <f t="shared" si="69"/>
        <v>2238</v>
      </c>
      <c r="C2239">
        <f t="shared" si="68"/>
        <v>0.17831337767906977</v>
      </c>
    </row>
    <row r="2240" spans="2:3" x14ac:dyDescent="0.25">
      <c r="B2240">
        <f t="shared" si="69"/>
        <v>2239</v>
      </c>
      <c r="C2240">
        <f t="shared" si="68"/>
        <v>0.17808656726823843</v>
      </c>
    </row>
    <row r="2241" spans="2:3" x14ac:dyDescent="0.25">
      <c r="B2241">
        <f t="shared" si="69"/>
        <v>2240</v>
      </c>
      <c r="C2241">
        <f t="shared" si="68"/>
        <v>0.177858252160845</v>
      </c>
    </row>
    <row r="2242" spans="2:3" x14ac:dyDescent="0.25">
      <c r="B2242">
        <f t="shared" si="69"/>
        <v>2241</v>
      </c>
      <c r="C2242">
        <f t="shared" si="68"/>
        <v>0.1776284425041901</v>
      </c>
    </row>
    <row r="2243" spans="2:3" x14ac:dyDescent="0.25">
      <c r="B2243">
        <f t="shared" si="69"/>
        <v>2242</v>
      </c>
      <c r="C2243">
        <f t="shared" ref="C2243:C2306" si="70">(SIN(B2243/150)+3)/20.8</f>
        <v>0.17739714851199834</v>
      </c>
    </row>
    <row r="2244" spans="2:3" x14ac:dyDescent="0.25">
      <c r="B2244">
        <f t="shared" si="69"/>
        <v>2243</v>
      </c>
      <c r="C2244">
        <f t="shared" si="70"/>
        <v>0.17716438046396471</v>
      </c>
    </row>
    <row r="2245" spans="2:3" x14ac:dyDescent="0.25">
      <c r="B2245">
        <f t="shared" si="69"/>
        <v>2244</v>
      </c>
      <c r="C2245">
        <f t="shared" si="70"/>
        <v>0.17693014870529739</v>
      </c>
    </row>
    <row r="2246" spans="2:3" x14ac:dyDescent="0.25">
      <c r="B2246">
        <f t="shared" si="69"/>
        <v>2245</v>
      </c>
      <c r="C2246">
        <f t="shared" si="70"/>
        <v>0.17669446364625827</v>
      </c>
    </row>
    <row r="2247" spans="2:3" x14ac:dyDescent="0.25">
      <c r="B2247">
        <f t="shared" si="69"/>
        <v>2246</v>
      </c>
      <c r="C2247">
        <f t="shared" si="70"/>
        <v>0.17645733576170008</v>
      </c>
    </row>
    <row r="2248" spans="2:3" x14ac:dyDescent="0.25">
      <c r="B2248">
        <f t="shared" si="69"/>
        <v>2247</v>
      </c>
      <c r="C2248">
        <f t="shared" si="70"/>
        <v>0.17621877559060081</v>
      </c>
    </row>
    <row r="2249" spans="2:3" x14ac:dyDescent="0.25">
      <c r="B2249">
        <f t="shared" si="69"/>
        <v>2248</v>
      </c>
      <c r="C2249">
        <f t="shared" si="70"/>
        <v>0.17597879373559555</v>
      </c>
    </row>
    <row r="2250" spans="2:3" x14ac:dyDescent="0.25">
      <c r="B2250">
        <f t="shared" si="69"/>
        <v>2249</v>
      </c>
      <c r="C2250">
        <f t="shared" si="70"/>
        <v>0.17573740086250489</v>
      </c>
    </row>
    <row r="2251" spans="2:3" x14ac:dyDescent="0.25">
      <c r="B2251">
        <f t="shared" si="69"/>
        <v>2250</v>
      </c>
      <c r="C2251">
        <f t="shared" si="70"/>
        <v>0.17549460769986139</v>
      </c>
    </row>
    <row r="2252" spans="2:3" x14ac:dyDescent="0.25">
      <c r="B2252">
        <f t="shared" si="69"/>
        <v>2251</v>
      </c>
      <c r="C2252">
        <f t="shared" si="70"/>
        <v>0.17525042503843222</v>
      </c>
    </row>
    <row r="2253" spans="2:3" x14ac:dyDescent="0.25">
      <c r="B2253">
        <f t="shared" ref="B2253:B2316" si="71">B2252+1</f>
        <v>2252</v>
      </c>
      <c r="C2253">
        <f t="shared" si="70"/>
        <v>0.17500486373073987</v>
      </c>
    </row>
    <row r="2254" spans="2:3" x14ac:dyDescent="0.25">
      <c r="B2254">
        <f t="shared" si="71"/>
        <v>2253</v>
      </c>
      <c r="C2254">
        <f t="shared" si="70"/>
        <v>0.17475793469057993</v>
      </c>
    </row>
    <row r="2255" spans="2:3" x14ac:dyDescent="0.25">
      <c r="B2255">
        <f t="shared" si="71"/>
        <v>2254</v>
      </c>
      <c r="C2255">
        <f t="shared" si="70"/>
        <v>0.17450964889253565</v>
      </c>
    </row>
    <row r="2256" spans="2:3" x14ac:dyDescent="0.25">
      <c r="B2256">
        <f t="shared" si="71"/>
        <v>2255</v>
      </c>
      <c r="C2256">
        <f t="shared" si="70"/>
        <v>0.17426001737149063</v>
      </c>
    </row>
    <row r="2257" spans="2:3" x14ac:dyDescent="0.25">
      <c r="B2257">
        <f t="shared" si="71"/>
        <v>2256</v>
      </c>
      <c r="C2257">
        <f t="shared" si="70"/>
        <v>0.174009051222138</v>
      </c>
    </row>
    <row r="2258" spans="2:3" x14ac:dyDescent="0.25">
      <c r="B2258">
        <f t="shared" si="71"/>
        <v>2257</v>
      </c>
      <c r="C2258">
        <f t="shared" si="70"/>
        <v>0.17375676159848746</v>
      </c>
    </row>
    <row r="2259" spans="2:3" x14ac:dyDescent="0.25">
      <c r="B2259">
        <f t="shared" si="71"/>
        <v>2258</v>
      </c>
      <c r="C2259">
        <f t="shared" si="70"/>
        <v>0.17350315971336977</v>
      </c>
    </row>
    <row r="2260" spans="2:3" x14ac:dyDescent="0.25">
      <c r="B2260">
        <f t="shared" si="71"/>
        <v>2259</v>
      </c>
      <c r="C2260">
        <f t="shared" si="70"/>
        <v>0.17324825683793793</v>
      </c>
    </row>
    <row r="2261" spans="2:3" x14ac:dyDescent="0.25">
      <c r="B2261">
        <f t="shared" si="71"/>
        <v>2260</v>
      </c>
      <c r="C2261">
        <f t="shared" si="70"/>
        <v>0.17299206430116684</v>
      </c>
    </row>
    <row r="2262" spans="2:3" x14ac:dyDescent="0.25">
      <c r="B2262">
        <f t="shared" si="71"/>
        <v>2261</v>
      </c>
      <c r="C2262">
        <f t="shared" si="70"/>
        <v>0.17273459348934911</v>
      </c>
    </row>
    <row r="2263" spans="2:3" x14ac:dyDescent="0.25">
      <c r="B2263">
        <f t="shared" si="71"/>
        <v>2262</v>
      </c>
      <c r="C2263">
        <f t="shared" si="70"/>
        <v>0.17247585584558975</v>
      </c>
    </row>
    <row r="2264" spans="2:3" x14ac:dyDescent="0.25">
      <c r="B2264">
        <f t="shared" si="71"/>
        <v>2263</v>
      </c>
      <c r="C2264">
        <f t="shared" si="70"/>
        <v>0.17221586286929688</v>
      </c>
    </row>
    <row r="2265" spans="2:3" x14ac:dyDescent="0.25">
      <c r="B2265">
        <f t="shared" si="71"/>
        <v>2264</v>
      </c>
      <c r="C2265">
        <f t="shared" si="70"/>
        <v>0.17195462611567103</v>
      </c>
    </row>
    <row r="2266" spans="2:3" x14ac:dyDescent="0.25">
      <c r="B2266">
        <f t="shared" si="71"/>
        <v>2265</v>
      </c>
      <c r="C2266">
        <f t="shared" si="70"/>
        <v>0.17169215719519174</v>
      </c>
    </row>
    <row r="2267" spans="2:3" x14ac:dyDescent="0.25">
      <c r="B2267">
        <f t="shared" si="71"/>
        <v>2266</v>
      </c>
      <c r="C2267">
        <f t="shared" si="70"/>
        <v>0.17142846777310103</v>
      </c>
    </row>
    <row r="2268" spans="2:3" x14ac:dyDescent="0.25">
      <c r="B2268">
        <f t="shared" si="71"/>
        <v>2267</v>
      </c>
      <c r="C2268">
        <f t="shared" si="70"/>
        <v>0.17116356956888551</v>
      </c>
    </row>
    <row r="2269" spans="2:3" x14ac:dyDescent="0.25">
      <c r="B2269">
        <f t="shared" si="71"/>
        <v>2268</v>
      </c>
      <c r="C2269">
        <f t="shared" si="70"/>
        <v>0.17089747435575495</v>
      </c>
    </row>
    <row r="2270" spans="2:3" x14ac:dyDescent="0.25">
      <c r="B2270">
        <f t="shared" si="71"/>
        <v>2269</v>
      </c>
      <c r="C2270">
        <f t="shared" si="70"/>
        <v>0.1706301939601195</v>
      </c>
    </row>
    <row r="2271" spans="2:3" x14ac:dyDescent="0.25">
      <c r="B2271">
        <f t="shared" si="71"/>
        <v>2270</v>
      </c>
      <c r="C2271">
        <f t="shared" si="70"/>
        <v>0.1703617402610639</v>
      </c>
    </row>
    <row r="2272" spans="2:3" x14ac:dyDescent="0.25">
      <c r="B2272">
        <f t="shared" si="71"/>
        <v>2271</v>
      </c>
      <c r="C2272">
        <f t="shared" si="70"/>
        <v>0.17009212518981942</v>
      </c>
    </row>
    <row r="2273" spans="2:3" x14ac:dyDescent="0.25">
      <c r="B2273">
        <f t="shared" si="71"/>
        <v>2272</v>
      </c>
      <c r="C2273">
        <f t="shared" si="70"/>
        <v>0.16982136072923382</v>
      </c>
    </row>
    <row r="2274" spans="2:3" x14ac:dyDescent="0.25">
      <c r="B2274">
        <f t="shared" si="71"/>
        <v>2273</v>
      </c>
      <c r="C2274">
        <f t="shared" si="70"/>
        <v>0.16954945891323844</v>
      </c>
    </row>
    <row r="2275" spans="2:3" x14ac:dyDescent="0.25">
      <c r="B2275">
        <f t="shared" si="71"/>
        <v>2274</v>
      </c>
      <c r="C2275">
        <f t="shared" si="70"/>
        <v>0.1692764318263138</v>
      </c>
    </row>
    <row r="2276" spans="2:3" x14ac:dyDescent="0.25">
      <c r="B2276">
        <f t="shared" si="71"/>
        <v>2275</v>
      </c>
      <c r="C2276">
        <f t="shared" si="70"/>
        <v>0.16900229160295213</v>
      </c>
    </row>
    <row r="2277" spans="2:3" x14ac:dyDescent="0.25">
      <c r="B2277">
        <f t="shared" si="71"/>
        <v>2276</v>
      </c>
      <c r="C2277">
        <f t="shared" si="70"/>
        <v>0.16872705042711808</v>
      </c>
    </row>
    <row r="2278" spans="2:3" x14ac:dyDescent="0.25">
      <c r="B2278">
        <f t="shared" si="71"/>
        <v>2277</v>
      </c>
      <c r="C2278">
        <f t="shared" si="70"/>
        <v>0.1684507205317077</v>
      </c>
    </row>
    <row r="2279" spans="2:3" x14ac:dyDescent="0.25">
      <c r="B2279">
        <f t="shared" si="71"/>
        <v>2278</v>
      </c>
      <c r="C2279">
        <f t="shared" si="70"/>
        <v>0.16817331419800402</v>
      </c>
    </row>
    <row r="2280" spans="2:3" x14ac:dyDescent="0.25">
      <c r="B2280">
        <f t="shared" si="71"/>
        <v>2279</v>
      </c>
      <c r="C2280">
        <f t="shared" si="70"/>
        <v>0.16789484375513192</v>
      </c>
    </row>
    <row r="2281" spans="2:3" x14ac:dyDescent="0.25">
      <c r="B2281">
        <f t="shared" si="71"/>
        <v>2280</v>
      </c>
      <c r="C2281">
        <f t="shared" si="70"/>
        <v>0.16761532157950959</v>
      </c>
    </row>
    <row r="2282" spans="2:3" x14ac:dyDescent="0.25">
      <c r="B2282">
        <f t="shared" si="71"/>
        <v>2281</v>
      </c>
      <c r="C2282">
        <f t="shared" si="70"/>
        <v>0.16733476009429879</v>
      </c>
    </row>
    <row r="2283" spans="2:3" x14ac:dyDescent="0.25">
      <c r="B2283">
        <f t="shared" si="71"/>
        <v>2282</v>
      </c>
      <c r="C2283">
        <f t="shared" si="70"/>
        <v>0.16705317176885279</v>
      </c>
    </row>
    <row r="2284" spans="2:3" x14ac:dyDescent="0.25">
      <c r="B2284">
        <f t="shared" si="71"/>
        <v>2283</v>
      </c>
      <c r="C2284">
        <f t="shared" si="70"/>
        <v>0.16677056911816179</v>
      </c>
    </row>
    <row r="2285" spans="2:3" x14ac:dyDescent="0.25">
      <c r="B2285">
        <f t="shared" si="71"/>
        <v>2284</v>
      </c>
      <c r="C2285">
        <f t="shared" si="70"/>
        <v>0.16648696470229724</v>
      </c>
    </row>
    <row r="2286" spans="2:3" x14ac:dyDescent="0.25">
      <c r="B2286">
        <f t="shared" si="71"/>
        <v>2285</v>
      </c>
      <c r="C2286">
        <f t="shared" si="70"/>
        <v>0.16620237112585307</v>
      </c>
    </row>
    <row r="2287" spans="2:3" x14ac:dyDescent="0.25">
      <c r="B2287">
        <f t="shared" si="71"/>
        <v>2286</v>
      </c>
      <c r="C2287">
        <f t="shared" si="70"/>
        <v>0.16591680103738576</v>
      </c>
    </row>
    <row r="2288" spans="2:3" x14ac:dyDescent="0.25">
      <c r="B2288">
        <f t="shared" si="71"/>
        <v>2287</v>
      </c>
      <c r="C2288">
        <f t="shared" si="70"/>
        <v>0.1656302671288524</v>
      </c>
    </row>
    <row r="2289" spans="2:3" x14ac:dyDescent="0.25">
      <c r="B2289">
        <f t="shared" si="71"/>
        <v>2288</v>
      </c>
      <c r="C2289">
        <f t="shared" si="70"/>
        <v>0.16534278213504602</v>
      </c>
    </row>
    <row r="2290" spans="2:3" x14ac:dyDescent="0.25">
      <c r="B2290">
        <f t="shared" si="71"/>
        <v>2289</v>
      </c>
      <c r="C2290">
        <f t="shared" si="70"/>
        <v>0.16505435883303032</v>
      </c>
    </row>
    <row r="2291" spans="2:3" x14ac:dyDescent="0.25">
      <c r="B2291">
        <f t="shared" si="71"/>
        <v>2290</v>
      </c>
      <c r="C2291">
        <f t="shared" si="70"/>
        <v>0.16476501004157107</v>
      </c>
    </row>
    <row r="2292" spans="2:3" x14ac:dyDescent="0.25">
      <c r="B2292">
        <f t="shared" si="71"/>
        <v>2291</v>
      </c>
      <c r="C2292">
        <f t="shared" si="70"/>
        <v>0.16447474862056713</v>
      </c>
    </row>
    <row r="2293" spans="2:3" x14ac:dyDescent="0.25">
      <c r="B2293">
        <f t="shared" si="71"/>
        <v>2292</v>
      </c>
      <c r="C2293">
        <f t="shared" si="70"/>
        <v>0.16418358747047815</v>
      </c>
    </row>
    <row r="2294" spans="2:3" x14ac:dyDescent="0.25">
      <c r="B2294">
        <f t="shared" si="71"/>
        <v>2293</v>
      </c>
      <c r="C2294">
        <f t="shared" si="70"/>
        <v>0.16389153953175176</v>
      </c>
    </row>
    <row r="2295" spans="2:3" x14ac:dyDescent="0.25">
      <c r="B2295">
        <f t="shared" si="71"/>
        <v>2294</v>
      </c>
      <c r="C2295">
        <f t="shared" si="70"/>
        <v>0.16359861778424839</v>
      </c>
    </row>
    <row r="2296" spans="2:3" x14ac:dyDescent="0.25">
      <c r="B2296">
        <f t="shared" si="71"/>
        <v>2295</v>
      </c>
      <c r="C2296">
        <f t="shared" si="70"/>
        <v>0.16330483524666403</v>
      </c>
    </row>
    <row r="2297" spans="2:3" x14ac:dyDescent="0.25">
      <c r="B2297">
        <f t="shared" si="71"/>
        <v>2296</v>
      </c>
      <c r="C2297">
        <f t="shared" si="70"/>
        <v>0.16301020497595214</v>
      </c>
    </row>
    <row r="2298" spans="2:3" x14ac:dyDescent="0.25">
      <c r="B2298">
        <f t="shared" si="71"/>
        <v>2297</v>
      </c>
      <c r="C2298">
        <f t="shared" si="70"/>
        <v>0.16271474006674283</v>
      </c>
    </row>
    <row r="2299" spans="2:3" x14ac:dyDescent="0.25">
      <c r="B2299">
        <f t="shared" si="71"/>
        <v>2298</v>
      </c>
      <c r="C2299">
        <f t="shared" si="70"/>
        <v>0.16241845365076113</v>
      </c>
    </row>
    <row r="2300" spans="2:3" x14ac:dyDescent="0.25">
      <c r="B2300">
        <f t="shared" si="71"/>
        <v>2299</v>
      </c>
      <c r="C2300">
        <f t="shared" si="70"/>
        <v>0.16212135889624357</v>
      </c>
    </row>
    <row r="2301" spans="2:3" x14ac:dyDescent="0.25">
      <c r="B2301">
        <f t="shared" si="71"/>
        <v>2300</v>
      </c>
      <c r="C2301">
        <f t="shared" si="70"/>
        <v>0.16182346900735245</v>
      </c>
    </row>
    <row r="2302" spans="2:3" x14ac:dyDescent="0.25">
      <c r="B2302">
        <f t="shared" si="71"/>
        <v>2301</v>
      </c>
      <c r="C2302">
        <f t="shared" si="70"/>
        <v>0.16152479722358945</v>
      </c>
    </row>
    <row r="2303" spans="2:3" x14ac:dyDescent="0.25">
      <c r="B2303">
        <f t="shared" si="71"/>
        <v>2302</v>
      </c>
      <c r="C2303">
        <f t="shared" si="70"/>
        <v>0.16122535681920686</v>
      </c>
    </row>
    <row r="2304" spans="2:3" x14ac:dyDescent="0.25">
      <c r="B2304">
        <f t="shared" si="71"/>
        <v>2303</v>
      </c>
      <c r="C2304">
        <f t="shared" si="70"/>
        <v>0.16092516110261773</v>
      </c>
    </row>
    <row r="2305" spans="2:3" x14ac:dyDescent="0.25">
      <c r="B2305">
        <f t="shared" si="71"/>
        <v>2304</v>
      </c>
      <c r="C2305">
        <f t="shared" si="70"/>
        <v>0.16062422341580462</v>
      </c>
    </row>
    <row r="2306" spans="2:3" x14ac:dyDescent="0.25">
      <c r="B2306">
        <f t="shared" si="71"/>
        <v>2305</v>
      </c>
      <c r="C2306">
        <f t="shared" si="70"/>
        <v>0.16032255713372617</v>
      </c>
    </row>
    <row r="2307" spans="2:3" x14ac:dyDescent="0.25">
      <c r="B2307">
        <f t="shared" si="71"/>
        <v>2306</v>
      </c>
      <c r="C2307">
        <f t="shared" ref="C2307:C2370" si="72">(SIN(B2307/150)+3)/20.8</f>
        <v>0.16002017566372317</v>
      </c>
    </row>
    <row r="2308" spans="2:3" x14ac:dyDescent="0.25">
      <c r="B2308">
        <f t="shared" si="71"/>
        <v>2307</v>
      </c>
      <c r="C2308">
        <f t="shared" si="72"/>
        <v>0.15971709244492216</v>
      </c>
    </row>
    <row r="2309" spans="2:3" x14ac:dyDescent="0.25">
      <c r="B2309">
        <f t="shared" si="71"/>
        <v>2308</v>
      </c>
      <c r="C2309">
        <f t="shared" si="72"/>
        <v>0.15941332094763869</v>
      </c>
    </row>
    <row r="2310" spans="2:3" x14ac:dyDescent="0.25">
      <c r="B2310">
        <f t="shared" si="71"/>
        <v>2309</v>
      </c>
      <c r="C2310">
        <f t="shared" si="72"/>
        <v>0.15910887467277804</v>
      </c>
    </row>
    <row r="2311" spans="2:3" x14ac:dyDescent="0.25">
      <c r="B2311">
        <f t="shared" si="71"/>
        <v>2310</v>
      </c>
      <c r="C2311">
        <f t="shared" si="72"/>
        <v>0.15880376715123568</v>
      </c>
    </row>
    <row r="2312" spans="2:3" x14ac:dyDescent="0.25">
      <c r="B2312">
        <f t="shared" si="71"/>
        <v>2311</v>
      </c>
      <c r="C2312">
        <f t="shared" si="72"/>
        <v>0.15849801194329577</v>
      </c>
    </row>
    <row r="2313" spans="2:3" x14ac:dyDescent="0.25">
      <c r="B2313">
        <f t="shared" si="71"/>
        <v>2312</v>
      </c>
      <c r="C2313">
        <f t="shared" si="72"/>
        <v>0.15819162263802816</v>
      </c>
    </row>
    <row r="2314" spans="2:3" x14ac:dyDescent="0.25">
      <c r="B2314">
        <f t="shared" si="71"/>
        <v>2313</v>
      </c>
      <c r="C2314">
        <f t="shared" si="72"/>
        <v>0.15788461285268507</v>
      </c>
    </row>
    <row r="2315" spans="2:3" x14ac:dyDescent="0.25">
      <c r="B2315">
        <f t="shared" si="71"/>
        <v>2314</v>
      </c>
      <c r="C2315">
        <f t="shared" si="72"/>
        <v>0.1575769962320952</v>
      </c>
    </row>
    <row r="2316" spans="2:3" x14ac:dyDescent="0.25">
      <c r="B2316">
        <f t="shared" si="71"/>
        <v>2315</v>
      </c>
      <c r="C2316">
        <f t="shared" si="72"/>
        <v>0.15726878644805767</v>
      </c>
    </row>
    <row r="2317" spans="2:3" x14ac:dyDescent="0.25">
      <c r="B2317">
        <f t="shared" ref="B2317:B2380" si="73">B2316+1</f>
        <v>2316</v>
      </c>
      <c r="C2317">
        <f t="shared" si="72"/>
        <v>0.15695999719873449</v>
      </c>
    </row>
    <row r="2318" spans="2:3" x14ac:dyDescent="0.25">
      <c r="B2318">
        <f t="shared" si="73"/>
        <v>2317</v>
      </c>
      <c r="C2318">
        <f t="shared" si="72"/>
        <v>0.15665064220804134</v>
      </c>
    </row>
    <row r="2319" spans="2:3" x14ac:dyDescent="0.25">
      <c r="B2319">
        <f t="shared" si="73"/>
        <v>2318</v>
      </c>
      <c r="C2319">
        <f t="shared" si="72"/>
        <v>0.15634073522503816</v>
      </c>
    </row>
    <row r="2320" spans="2:3" x14ac:dyDescent="0.25">
      <c r="B2320">
        <f t="shared" si="73"/>
        <v>2319</v>
      </c>
      <c r="C2320">
        <f t="shared" si="72"/>
        <v>0.15603029002331745</v>
      </c>
    </row>
    <row r="2321" spans="2:3" x14ac:dyDescent="0.25">
      <c r="B2321">
        <f t="shared" si="73"/>
        <v>2320</v>
      </c>
      <c r="C2321">
        <f t="shared" si="72"/>
        <v>0.15571932040039277</v>
      </c>
    </row>
    <row r="2322" spans="2:3" x14ac:dyDescent="0.25">
      <c r="B2322">
        <f t="shared" si="73"/>
        <v>2321</v>
      </c>
      <c r="C2322">
        <f t="shared" si="72"/>
        <v>0.155407840177085</v>
      </c>
    </row>
    <row r="2323" spans="2:3" x14ac:dyDescent="0.25">
      <c r="B2323">
        <f t="shared" si="73"/>
        <v>2322</v>
      </c>
      <c r="C2323">
        <f t="shared" si="72"/>
        <v>0.1550958631969083</v>
      </c>
    </row>
    <row r="2324" spans="2:3" x14ac:dyDescent="0.25">
      <c r="B2324">
        <f t="shared" si="73"/>
        <v>2323</v>
      </c>
      <c r="C2324">
        <f t="shared" si="72"/>
        <v>0.15478340332545498</v>
      </c>
    </row>
    <row r="2325" spans="2:3" x14ac:dyDescent="0.25">
      <c r="B2325">
        <f t="shared" si="73"/>
        <v>2324</v>
      </c>
      <c r="C2325">
        <f t="shared" si="72"/>
        <v>0.15447047444977888</v>
      </c>
    </row>
    <row r="2326" spans="2:3" x14ac:dyDescent="0.25">
      <c r="B2326">
        <f t="shared" si="73"/>
        <v>2325</v>
      </c>
      <c r="C2326">
        <f t="shared" si="72"/>
        <v>0.15415709047777867</v>
      </c>
    </row>
    <row r="2327" spans="2:3" x14ac:dyDescent="0.25">
      <c r="B2327">
        <f t="shared" si="73"/>
        <v>2326</v>
      </c>
      <c r="C2327">
        <f t="shared" si="72"/>
        <v>0.15384326533757925</v>
      </c>
    </row>
    <row r="2328" spans="2:3" x14ac:dyDescent="0.25">
      <c r="B2328">
        <f t="shared" si="73"/>
        <v>2327</v>
      </c>
      <c r="C2328">
        <f t="shared" si="72"/>
        <v>0.15352901297691282</v>
      </c>
    </row>
    <row r="2329" spans="2:3" x14ac:dyDescent="0.25">
      <c r="B2329">
        <f t="shared" si="73"/>
        <v>2328</v>
      </c>
      <c r="C2329">
        <f t="shared" si="72"/>
        <v>0.15321434736249945</v>
      </c>
    </row>
    <row r="2330" spans="2:3" x14ac:dyDescent="0.25">
      <c r="B2330">
        <f t="shared" si="73"/>
        <v>2329</v>
      </c>
      <c r="C2330">
        <f t="shared" si="72"/>
        <v>0.15289928247942558</v>
      </c>
    </row>
    <row r="2331" spans="2:3" x14ac:dyDescent="0.25">
      <c r="B2331">
        <f t="shared" si="73"/>
        <v>2330</v>
      </c>
      <c r="C2331">
        <f t="shared" si="72"/>
        <v>0.15258383233052322</v>
      </c>
    </row>
    <row r="2332" spans="2:3" x14ac:dyDescent="0.25">
      <c r="B2332">
        <f t="shared" si="73"/>
        <v>2331</v>
      </c>
      <c r="C2332">
        <f t="shared" si="72"/>
        <v>0.15226801093574696</v>
      </c>
    </row>
    <row r="2333" spans="2:3" x14ac:dyDescent="0.25">
      <c r="B2333">
        <f t="shared" si="73"/>
        <v>2332</v>
      </c>
      <c r="C2333">
        <f t="shared" si="72"/>
        <v>0.15195183233155118</v>
      </c>
    </row>
    <row r="2334" spans="2:3" x14ac:dyDescent="0.25">
      <c r="B2334">
        <f t="shared" si="73"/>
        <v>2333</v>
      </c>
      <c r="C2334">
        <f t="shared" si="72"/>
        <v>0.15163531057026641</v>
      </c>
    </row>
    <row r="2335" spans="2:3" x14ac:dyDescent="0.25">
      <c r="B2335">
        <f t="shared" si="73"/>
        <v>2334</v>
      </c>
      <c r="C2335">
        <f t="shared" si="72"/>
        <v>0.15131845971947419</v>
      </c>
    </row>
    <row r="2336" spans="2:3" x14ac:dyDescent="0.25">
      <c r="B2336">
        <f t="shared" si="73"/>
        <v>2335</v>
      </c>
      <c r="C2336">
        <f t="shared" si="72"/>
        <v>0.15100129386138261</v>
      </c>
    </row>
    <row r="2337" spans="2:3" x14ac:dyDescent="0.25">
      <c r="B2337">
        <f t="shared" si="73"/>
        <v>2336</v>
      </c>
      <c r="C2337">
        <f t="shared" si="72"/>
        <v>0.15068382709219963</v>
      </c>
    </row>
    <row r="2338" spans="2:3" x14ac:dyDescent="0.25">
      <c r="B2338">
        <f t="shared" si="73"/>
        <v>2337</v>
      </c>
      <c r="C2338">
        <f t="shared" si="72"/>
        <v>0.15036607352150733</v>
      </c>
    </row>
    <row r="2339" spans="2:3" x14ac:dyDescent="0.25">
      <c r="B2339">
        <f t="shared" si="73"/>
        <v>2338</v>
      </c>
      <c r="C2339">
        <f t="shared" si="72"/>
        <v>0.15004804727163426</v>
      </c>
    </row>
    <row r="2340" spans="2:3" x14ac:dyDescent="0.25">
      <c r="B2340">
        <f t="shared" si="73"/>
        <v>2339</v>
      </c>
      <c r="C2340">
        <f t="shared" si="72"/>
        <v>0.14972976247702796</v>
      </c>
    </row>
    <row r="2341" spans="2:3" x14ac:dyDescent="0.25">
      <c r="B2341">
        <f t="shared" si="73"/>
        <v>2340</v>
      </c>
      <c r="C2341">
        <f t="shared" si="72"/>
        <v>0.1494112332836271</v>
      </c>
    </row>
    <row r="2342" spans="2:3" x14ac:dyDescent="0.25">
      <c r="B2342">
        <f t="shared" si="73"/>
        <v>2341</v>
      </c>
      <c r="C2342">
        <f t="shared" si="72"/>
        <v>0.14909247384823213</v>
      </c>
    </row>
    <row r="2343" spans="2:3" x14ac:dyDescent="0.25">
      <c r="B2343">
        <f t="shared" si="73"/>
        <v>2342</v>
      </c>
      <c r="C2343">
        <f t="shared" si="72"/>
        <v>0.14877349833787673</v>
      </c>
    </row>
    <row r="2344" spans="2:3" x14ac:dyDescent="0.25">
      <c r="B2344">
        <f t="shared" si="73"/>
        <v>2343</v>
      </c>
      <c r="C2344">
        <f t="shared" si="72"/>
        <v>0.14845432092919769</v>
      </c>
    </row>
    <row r="2345" spans="2:3" x14ac:dyDescent="0.25">
      <c r="B2345">
        <f t="shared" si="73"/>
        <v>2344</v>
      </c>
      <c r="C2345">
        <f t="shared" si="72"/>
        <v>0.14813495580780497</v>
      </c>
    </row>
    <row r="2346" spans="2:3" x14ac:dyDescent="0.25">
      <c r="B2346">
        <f t="shared" si="73"/>
        <v>2345</v>
      </c>
      <c r="C2346">
        <f t="shared" si="72"/>
        <v>0.14781541716765159</v>
      </c>
    </row>
    <row r="2347" spans="2:3" x14ac:dyDescent="0.25">
      <c r="B2347">
        <f t="shared" si="73"/>
        <v>2346</v>
      </c>
      <c r="C2347">
        <f t="shared" si="72"/>
        <v>0.14749571921040208</v>
      </c>
    </row>
    <row r="2348" spans="2:3" x14ac:dyDescent="0.25">
      <c r="B2348">
        <f t="shared" si="73"/>
        <v>2347</v>
      </c>
      <c r="C2348">
        <f t="shared" si="72"/>
        <v>0.14717587614480215</v>
      </c>
    </row>
    <row r="2349" spans="2:3" x14ac:dyDescent="0.25">
      <c r="B2349">
        <f t="shared" si="73"/>
        <v>2348</v>
      </c>
      <c r="C2349">
        <f t="shared" si="72"/>
        <v>0.14685590218604627</v>
      </c>
    </row>
    <row r="2350" spans="2:3" x14ac:dyDescent="0.25">
      <c r="B2350">
        <f t="shared" si="73"/>
        <v>2349</v>
      </c>
      <c r="C2350">
        <f t="shared" si="72"/>
        <v>0.14653581155514681</v>
      </c>
    </row>
    <row r="2351" spans="2:3" x14ac:dyDescent="0.25">
      <c r="B2351">
        <f t="shared" si="73"/>
        <v>2350</v>
      </c>
      <c r="C2351">
        <f t="shared" si="72"/>
        <v>0.14621561847830125</v>
      </c>
    </row>
    <row r="2352" spans="2:3" x14ac:dyDescent="0.25">
      <c r="B2352">
        <f t="shared" si="73"/>
        <v>2351</v>
      </c>
      <c r="C2352">
        <f t="shared" si="72"/>
        <v>0.14589533718626022</v>
      </c>
    </row>
    <row r="2353" spans="2:3" x14ac:dyDescent="0.25">
      <c r="B2353">
        <f t="shared" si="73"/>
        <v>2352</v>
      </c>
      <c r="C2353">
        <f t="shared" si="72"/>
        <v>0.14557498191369528</v>
      </c>
    </row>
    <row r="2354" spans="2:3" x14ac:dyDescent="0.25">
      <c r="B2354">
        <f t="shared" si="73"/>
        <v>2353</v>
      </c>
      <c r="C2354">
        <f t="shared" si="72"/>
        <v>0.14525456689856556</v>
      </c>
    </row>
    <row r="2355" spans="2:3" x14ac:dyDescent="0.25">
      <c r="B2355">
        <f t="shared" si="73"/>
        <v>2354</v>
      </c>
      <c r="C2355">
        <f t="shared" si="72"/>
        <v>0.14493410638148593</v>
      </c>
    </row>
    <row r="2356" spans="2:3" x14ac:dyDescent="0.25">
      <c r="B2356">
        <f t="shared" si="73"/>
        <v>2355</v>
      </c>
      <c r="C2356">
        <f t="shared" si="72"/>
        <v>0.14461361460509314</v>
      </c>
    </row>
    <row r="2357" spans="2:3" x14ac:dyDescent="0.25">
      <c r="B2357">
        <f t="shared" si="73"/>
        <v>2356</v>
      </c>
      <c r="C2357">
        <f t="shared" si="72"/>
        <v>0.14429310581341331</v>
      </c>
    </row>
    <row r="2358" spans="2:3" x14ac:dyDescent="0.25">
      <c r="B2358">
        <f t="shared" si="73"/>
        <v>2357</v>
      </c>
      <c r="C2358">
        <f t="shared" si="72"/>
        <v>0.14397259425122905</v>
      </c>
    </row>
    <row r="2359" spans="2:3" x14ac:dyDescent="0.25">
      <c r="B2359">
        <f t="shared" si="73"/>
        <v>2358</v>
      </c>
      <c r="C2359">
        <f t="shared" si="72"/>
        <v>0.14365209416344574</v>
      </c>
    </row>
    <row r="2360" spans="2:3" x14ac:dyDescent="0.25">
      <c r="B2360">
        <f t="shared" si="73"/>
        <v>2359</v>
      </c>
      <c r="C2360">
        <f t="shared" si="72"/>
        <v>0.14333161979445913</v>
      </c>
    </row>
    <row r="2361" spans="2:3" x14ac:dyDescent="0.25">
      <c r="B2361">
        <f t="shared" si="73"/>
        <v>2360</v>
      </c>
      <c r="C2361">
        <f t="shared" si="72"/>
        <v>0.14301118538752169</v>
      </c>
    </row>
    <row r="2362" spans="2:3" x14ac:dyDescent="0.25">
      <c r="B2362">
        <f t="shared" si="73"/>
        <v>2361</v>
      </c>
      <c r="C2362">
        <f t="shared" si="72"/>
        <v>0.14269080518410979</v>
      </c>
    </row>
    <row r="2363" spans="2:3" x14ac:dyDescent="0.25">
      <c r="B2363">
        <f t="shared" si="73"/>
        <v>2362</v>
      </c>
      <c r="C2363">
        <f t="shared" si="72"/>
        <v>0.14237049342329097</v>
      </c>
    </row>
    <row r="2364" spans="2:3" x14ac:dyDescent="0.25">
      <c r="B2364">
        <f t="shared" si="73"/>
        <v>2363</v>
      </c>
      <c r="C2364">
        <f t="shared" si="72"/>
        <v>0.14205026434109067</v>
      </c>
    </row>
    <row r="2365" spans="2:3" x14ac:dyDescent="0.25">
      <c r="B2365">
        <f t="shared" si="73"/>
        <v>2364</v>
      </c>
      <c r="C2365">
        <f t="shared" si="72"/>
        <v>0.14173013216985991</v>
      </c>
    </row>
    <row r="2366" spans="2:3" x14ac:dyDescent="0.25">
      <c r="B2366">
        <f t="shared" si="73"/>
        <v>2365</v>
      </c>
      <c r="C2366">
        <f t="shared" si="72"/>
        <v>0.1414101111376424</v>
      </c>
    </row>
    <row r="2367" spans="2:3" x14ac:dyDescent="0.25">
      <c r="B2367">
        <f t="shared" si="73"/>
        <v>2366</v>
      </c>
      <c r="C2367">
        <f t="shared" si="72"/>
        <v>0.14109021546754255</v>
      </c>
    </row>
    <row r="2368" spans="2:3" x14ac:dyDescent="0.25">
      <c r="B2368">
        <f t="shared" si="73"/>
        <v>2367</v>
      </c>
      <c r="C2368">
        <f t="shared" si="72"/>
        <v>0.14077045937709304</v>
      </c>
    </row>
    <row r="2369" spans="2:3" x14ac:dyDescent="0.25">
      <c r="B2369">
        <f t="shared" si="73"/>
        <v>2368</v>
      </c>
      <c r="C2369">
        <f t="shared" si="72"/>
        <v>0.14045085707762286</v>
      </c>
    </row>
    <row r="2370" spans="2:3" x14ac:dyDescent="0.25">
      <c r="B2370">
        <f t="shared" si="73"/>
        <v>2369</v>
      </c>
      <c r="C2370">
        <f t="shared" si="72"/>
        <v>0.14013142277362628</v>
      </c>
    </row>
    <row r="2371" spans="2:3" x14ac:dyDescent="0.25">
      <c r="B2371">
        <f t="shared" si="73"/>
        <v>2370</v>
      </c>
      <c r="C2371">
        <f t="shared" ref="C2371:C2434" si="74">(SIN(B2371/150)+3)/20.8</f>
        <v>0.13981217066213067</v>
      </c>
    </row>
    <row r="2372" spans="2:3" x14ac:dyDescent="0.25">
      <c r="B2372">
        <f t="shared" si="73"/>
        <v>2371</v>
      </c>
      <c r="C2372">
        <f t="shared" si="74"/>
        <v>0.13949311493206645</v>
      </c>
    </row>
    <row r="2373" spans="2:3" x14ac:dyDescent="0.25">
      <c r="B2373">
        <f t="shared" si="73"/>
        <v>2372</v>
      </c>
      <c r="C2373">
        <f t="shared" si="74"/>
        <v>0.13917426976363562</v>
      </c>
    </row>
    <row r="2374" spans="2:3" x14ac:dyDescent="0.25">
      <c r="B2374">
        <f t="shared" si="73"/>
        <v>2373</v>
      </c>
      <c r="C2374">
        <f t="shared" si="74"/>
        <v>0.13885564932768202</v>
      </c>
    </row>
    <row r="2375" spans="2:3" x14ac:dyDescent="0.25">
      <c r="B2375">
        <f t="shared" si="73"/>
        <v>2374</v>
      </c>
      <c r="C2375">
        <f t="shared" si="74"/>
        <v>0.13853726778506162</v>
      </c>
    </row>
    <row r="2376" spans="2:3" x14ac:dyDescent="0.25">
      <c r="B2376">
        <f t="shared" si="73"/>
        <v>2375</v>
      </c>
      <c r="C2376">
        <f t="shared" si="74"/>
        <v>0.13821913928601265</v>
      </c>
    </row>
    <row r="2377" spans="2:3" x14ac:dyDescent="0.25">
      <c r="B2377">
        <f t="shared" si="73"/>
        <v>2376</v>
      </c>
      <c r="C2377">
        <f t="shared" si="74"/>
        <v>0.13790127796952725</v>
      </c>
    </row>
    <row r="2378" spans="2:3" x14ac:dyDescent="0.25">
      <c r="B2378">
        <f t="shared" si="73"/>
        <v>2377</v>
      </c>
      <c r="C2378">
        <f t="shared" si="74"/>
        <v>0.13758369796272274</v>
      </c>
    </row>
    <row r="2379" spans="2:3" x14ac:dyDescent="0.25">
      <c r="B2379">
        <f t="shared" si="73"/>
        <v>2378</v>
      </c>
      <c r="C2379">
        <f t="shared" si="74"/>
        <v>0.13726641338021364</v>
      </c>
    </row>
    <row r="2380" spans="2:3" x14ac:dyDescent="0.25">
      <c r="B2380">
        <f t="shared" si="73"/>
        <v>2379</v>
      </c>
      <c r="C2380">
        <f t="shared" si="74"/>
        <v>0.13694943832348494</v>
      </c>
    </row>
    <row r="2381" spans="2:3" x14ac:dyDescent="0.25">
      <c r="B2381">
        <f t="shared" ref="B2381:B2444" si="75">B2380+1</f>
        <v>2380</v>
      </c>
      <c r="C2381">
        <f t="shared" si="74"/>
        <v>0.13663278688026453</v>
      </c>
    </row>
    <row r="2382" spans="2:3" x14ac:dyDescent="0.25">
      <c r="B2382">
        <f t="shared" si="75"/>
        <v>2381</v>
      </c>
      <c r="C2382">
        <f t="shared" si="74"/>
        <v>0.13631647312389802</v>
      </c>
    </row>
    <row r="2383" spans="2:3" x14ac:dyDescent="0.25">
      <c r="B2383">
        <f t="shared" si="75"/>
        <v>2382</v>
      </c>
      <c r="C2383">
        <f t="shared" si="74"/>
        <v>0.13600051111272229</v>
      </c>
    </row>
    <row r="2384" spans="2:3" x14ac:dyDescent="0.25">
      <c r="B2384">
        <f t="shared" si="75"/>
        <v>2383</v>
      </c>
      <c r="C2384">
        <f t="shared" si="74"/>
        <v>0.13568491488944157</v>
      </c>
    </row>
    <row r="2385" spans="2:3" x14ac:dyDescent="0.25">
      <c r="B2385">
        <f t="shared" si="75"/>
        <v>2384</v>
      </c>
      <c r="C2385">
        <f t="shared" si="74"/>
        <v>0.13536969848050262</v>
      </c>
    </row>
    <row r="2386" spans="2:3" x14ac:dyDescent="0.25">
      <c r="B2386">
        <f t="shared" si="75"/>
        <v>2385</v>
      </c>
      <c r="C2386">
        <f t="shared" si="74"/>
        <v>0.13505487589547166</v>
      </c>
    </row>
    <row r="2387" spans="2:3" x14ac:dyDescent="0.25">
      <c r="B2387">
        <f t="shared" si="75"/>
        <v>2386</v>
      </c>
      <c r="C2387">
        <f t="shared" si="74"/>
        <v>0.13474046112641191</v>
      </c>
    </row>
    <row r="2388" spans="2:3" x14ac:dyDescent="0.25">
      <c r="B2388">
        <f t="shared" si="75"/>
        <v>2387</v>
      </c>
      <c r="C2388">
        <f t="shared" si="74"/>
        <v>0.1344264681472612</v>
      </c>
    </row>
    <row r="2389" spans="2:3" x14ac:dyDescent="0.25">
      <c r="B2389">
        <f t="shared" si="75"/>
        <v>2388</v>
      </c>
      <c r="C2389">
        <f t="shared" si="74"/>
        <v>0.13411291091321154</v>
      </c>
    </row>
    <row r="2390" spans="2:3" x14ac:dyDescent="0.25">
      <c r="B2390">
        <f t="shared" si="75"/>
        <v>2389</v>
      </c>
      <c r="C2390">
        <f t="shared" si="74"/>
        <v>0.13379980336008826</v>
      </c>
    </row>
    <row r="2391" spans="2:3" x14ac:dyDescent="0.25">
      <c r="B2391">
        <f t="shared" si="75"/>
        <v>2390</v>
      </c>
      <c r="C2391">
        <f t="shared" si="74"/>
        <v>0.13348715940373099</v>
      </c>
    </row>
    <row r="2392" spans="2:3" x14ac:dyDescent="0.25">
      <c r="B2392">
        <f t="shared" si="75"/>
        <v>2391</v>
      </c>
      <c r="C2392">
        <f t="shared" si="74"/>
        <v>0.13317499293937546</v>
      </c>
    </row>
    <row r="2393" spans="2:3" x14ac:dyDescent="0.25">
      <c r="B2393">
        <f t="shared" si="75"/>
        <v>2392</v>
      </c>
      <c r="C2393">
        <f t="shared" si="74"/>
        <v>0.13286331784103508</v>
      </c>
    </row>
    <row r="2394" spans="2:3" x14ac:dyDescent="0.25">
      <c r="B2394">
        <f t="shared" si="75"/>
        <v>2393</v>
      </c>
      <c r="C2394">
        <f t="shared" si="74"/>
        <v>0.13255214796088538</v>
      </c>
    </row>
    <row r="2395" spans="2:3" x14ac:dyDescent="0.25">
      <c r="B2395">
        <f t="shared" si="75"/>
        <v>2394</v>
      </c>
      <c r="C2395">
        <f t="shared" si="74"/>
        <v>0.13224149712864744</v>
      </c>
    </row>
    <row r="2396" spans="2:3" x14ac:dyDescent="0.25">
      <c r="B2396">
        <f t="shared" si="75"/>
        <v>2395</v>
      </c>
      <c r="C2396">
        <f t="shared" si="74"/>
        <v>0.13193137915097392</v>
      </c>
    </row>
    <row r="2397" spans="2:3" x14ac:dyDescent="0.25">
      <c r="B2397">
        <f t="shared" si="75"/>
        <v>2396</v>
      </c>
      <c r="C2397">
        <f t="shared" si="74"/>
        <v>0.13162180781083488</v>
      </c>
    </row>
    <row r="2398" spans="2:3" x14ac:dyDescent="0.25">
      <c r="B2398">
        <f t="shared" si="75"/>
        <v>2397</v>
      </c>
      <c r="C2398">
        <f t="shared" si="74"/>
        <v>0.13131279686690556</v>
      </c>
    </row>
    <row r="2399" spans="2:3" x14ac:dyDescent="0.25">
      <c r="B2399">
        <f t="shared" si="75"/>
        <v>2398</v>
      </c>
      <c r="C2399">
        <f t="shared" si="74"/>
        <v>0.13100436005295493</v>
      </c>
    </row>
    <row r="2400" spans="2:3" x14ac:dyDescent="0.25">
      <c r="B2400">
        <f t="shared" si="75"/>
        <v>2399</v>
      </c>
      <c r="C2400">
        <f t="shared" si="74"/>
        <v>0.13069651107723498</v>
      </c>
    </row>
    <row r="2401" spans="2:3" x14ac:dyDescent="0.25">
      <c r="B2401">
        <f t="shared" si="75"/>
        <v>2400</v>
      </c>
      <c r="C2401">
        <f t="shared" si="74"/>
        <v>0.13038926362187186</v>
      </c>
    </row>
    <row r="2402" spans="2:3" x14ac:dyDescent="0.25">
      <c r="B2402">
        <f t="shared" si="75"/>
        <v>2401</v>
      </c>
      <c r="C2402">
        <f t="shared" si="74"/>
        <v>0.13008263134225728</v>
      </c>
    </row>
    <row r="2403" spans="2:3" x14ac:dyDescent="0.25">
      <c r="B2403">
        <f t="shared" si="75"/>
        <v>2402</v>
      </c>
      <c r="C2403">
        <f t="shared" si="74"/>
        <v>0.12977662786644231</v>
      </c>
    </row>
    <row r="2404" spans="2:3" x14ac:dyDescent="0.25">
      <c r="B2404">
        <f t="shared" si="75"/>
        <v>2403</v>
      </c>
      <c r="C2404">
        <f t="shared" si="74"/>
        <v>0.12947126679453078</v>
      </c>
    </row>
    <row r="2405" spans="2:3" x14ac:dyDescent="0.25">
      <c r="B2405">
        <f t="shared" si="75"/>
        <v>2404</v>
      </c>
      <c r="C2405">
        <f t="shared" si="74"/>
        <v>0.12916656169807578</v>
      </c>
    </row>
    <row r="2406" spans="2:3" x14ac:dyDescent="0.25">
      <c r="B2406">
        <f t="shared" si="75"/>
        <v>2405</v>
      </c>
      <c r="C2406">
        <f t="shared" si="74"/>
        <v>0.12886252611947582</v>
      </c>
    </row>
    <row r="2407" spans="2:3" x14ac:dyDescent="0.25">
      <c r="B2407">
        <f t="shared" si="75"/>
        <v>2406</v>
      </c>
      <c r="C2407">
        <f t="shared" si="74"/>
        <v>0.12855917357137345</v>
      </c>
    </row>
    <row r="2408" spans="2:3" x14ac:dyDescent="0.25">
      <c r="B2408">
        <f t="shared" si="75"/>
        <v>2407</v>
      </c>
      <c r="C2408">
        <f t="shared" si="74"/>
        <v>0.12825651753605388</v>
      </c>
    </row>
    <row r="2409" spans="2:3" x14ac:dyDescent="0.25">
      <c r="B2409">
        <f t="shared" si="75"/>
        <v>2408</v>
      </c>
      <c r="C2409">
        <f t="shared" si="74"/>
        <v>0.12795457146484682</v>
      </c>
    </row>
    <row r="2410" spans="2:3" x14ac:dyDescent="0.25">
      <c r="B2410">
        <f t="shared" si="75"/>
        <v>2409</v>
      </c>
      <c r="C2410">
        <f t="shared" si="74"/>
        <v>0.12765334877752807</v>
      </c>
    </row>
    <row r="2411" spans="2:3" x14ac:dyDescent="0.25">
      <c r="B2411">
        <f t="shared" si="75"/>
        <v>2410</v>
      </c>
      <c r="C2411">
        <f t="shared" si="74"/>
        <v>0.12735286286172273</v>
      </c>
    </row>
    <row r="2412" spans="2:3" x14ac:dyDescent="0.25">
      <c r="B2412">
        <f t="shared" si="75"/>
        <v>2411</v>
      </c>
      <c r="C2412">
        <f t="shared" si="74"/>
        <v>0.12705312707231112</v>
      </c>
    </row>
    <row r="2413" spans="2:3" x14ac:dyDescent="0.25">
      <c r="B2413">
        <f t="shared" si="75"/>
        <v>2412</v>
      </c>
      <c r="C2413">
        <f t="shared" si="74"/>
        <v>0.12675415473083465</v>
      </c>
    </row>
    <row r="2414" spans="2:3" x14ac:dyDescent="0.25">
      <c r="B2414">
        <f t="shared" si="75"/>
        <v>2413</v>
      </c>
      <c r="C2414">
        <f t="shared" si="74"/>
        <v>0.12645595912490346</v>
      </c>
    </row>
    <row r="2415" spans="2:3" x14ac:dyDescent="0.25">
      <c r="B2415">
        <f t="shared" si="75"/>
        <v>2414</v>
      </c>
      <c r="C2415">
        <f t="shared" si="74"/>
        <v>0.12615855350760663</v>
      </c>
    </row>
    <row r="2416" spans="2:3" x14ac:dyDescent="0.25">
      <c r="B2416">
        <f t="shared" si="75"/>
        <v>2415</v>
      </c>
      <c r="C2416">
        <f t="shared" si="74"/>
        <v>0.12586195109692264</v>
      </c>
    </row>
    <row r="2417" spans="2:3" x14ac:dyDescent="0.25">
      <c r="B2417">
        <f t="shared" si="75"/>
        <v>2416</v>
      </c>
      <c r="C2417">
        <f t="shared" si="74"/>
        <v>0.12556616507513221</v>
      </c>
    </row>
    <row r="2418" spans="2:3" x14ac:dyDescent="0.25">
      <c r="B2418">
        <f t="shared" si="75"/>
        <v>2417</v>
      </c>
      <c r="C2418">
        <f t="shared" si="74"/>
        <v>0.12527120858823174</v>
      </c>
    </row>
    <row r="2419" spans="2:3" x14ac:dyDescent="0.25">
      <c r="B2419">
        <f t="shared" si="75"/>
        <v>2418</v>
      </c>
      <c r="C2419">
        <f t="shared" si="74"/>
        <v>0.12497709474535</v>
      </c>
    </row>
    <row r="2420" spans="2:3" x14ac:dyDescent="0.25">
      <c r="B2420">
        <f t="shared" si="75"/>
        <v>2419</v>
      </c>
      <c r="C2420">
        <f t="shared" si="74"/>
        <v>0.12468383661816514</v>
      </c>
    </row>
    <row r="2421" spans="2:3" x14ac:dyDescent="0.25">
      <c r="B2421">
        <f t="shared" si="75"/>
        <v>2420</v>
      </c>
      <c r="C2421">
        <f t="shared" si="74"/>
        <v>0.12439144724032306</v>
      </c>
    </row>
    <row r="2422" spans="2:3" x14ac:dyDescent="0.25">
      <c r="B2422">
        <f t="shared" si="75"/>
        <v>2421</v>
      </c>
      <c r="C2422">
        <f t="shared" si="74"/>
        <v>0.12409993960685929</v>
      </c>
    </row>
    <row r="2423" spans="2:3" x14ac:dyDescent="0.25">
      <c r="B2423">
        <f t="shared" si="75"/>
        <v>2422</v>
      </c>
      <c r="C2423">
        <f t="shared" si="74"/>
        <v>0.12380932667362066</v>
      </c>
    </row>
    <row r="2424" spans="2:3" x14ac:dyDescent="0.25">
      <c r="B2424">
        <f t="shared" si="75"/>
        <v>2423</v>
      </c>
      <c r="C2424">
        <f t="shared" si="74"/>
        <v>0.12351962135668983</v>
      </c>
    </row>
    <row r="2425" spans="2:3" x14ac:dyDescent="0.25">
      <c r="B2425">
        <f t="shared" si="75"/>
        <v>2424</v>
      </c>
      <c r="C2425">
        <f t="shared" si="74"/>
        <v>0.12323083653181069</v>
      </c>
    </row>
    <row r="2426" spans="2:3" x14ac:dyDescent="0.25">
      <c r="B2426">
        <f t="shared" si="75"/>
        <v>2425</v>
      </c>
      <c r="C2426">
        <f t="shared" si="74"/>
        <v>0.12294298503381693</v>
      </c>
    </row>
    <row r="2427" spans="2:3" x14ac:dyDescent="0.25">
      <c r="B2427">
        <f t="shared" si="75"/>
        <v>2426</v>
      </c>
      <c r="C2427">
        <f t="shared" si="74"/>
        <v>0.12265607965606126</v>
      </c>
    </row>
    <row r="2428" spans="2:3" x14ac:dyDescent="0.25">
      <c r="B2428">
        <f t="shared" si="75"/>
        <v>2427</v>
      </c>
      <c r="C2428">
        <f t="shared" si="74"/>
        <v>0.12237013314984627</v>
      </c>
    </row>
    <row r="2429" spans="2:3" x14ac:dyDescent="0.25">
      <c r="B2429">
        <f t="shared" si="75"/>
        <v>2428</v>
      </c>
      <c r="C2429">
        <f t="shared" si="74"/>
        <v>0.12208515822385865</v>
      </c>
    </row>
    <row r="2430" spans="2:3" x14ac:dyDescent="0.25">
      <c r="B2430">
        <f t="shared" si="75"/>
        <v>2429</v>
      </c>
      <c r="C2430">
        <f t="shared" si="74"/>
        <v>0.1218011675436039</v>
      </c>
    </row>
    <row r="2431" spans="2:3" x14ac:dyDescent="0.25">
      <c r="B2431">
        <f t="shared" si="75"/>
        <v>2430</v>
      </c>
      <c r="C2431">
        <f t="shared" si="74"/>
        <v>0.12151817373084296</v>
      </c>
    </row>
    <row r="2432" spans="2:3" x14ac:dyDescent="0.25">
      <c r="B2432">
        <f t="shared" si="75"/>
        <v>2431</v>
      </c>
      <c r="C2432">
        <f t="shared" si="74"/>
        <v>0.12123618936303225</v>
      </c>
    </row>
    <row r="2433" spans="2:3" x14ac:dyDescent="0.25">
      <c r="B2433">
        <f t="shared" si="75"/>
        <v>2432</v>
      </c>
      <c r="C2433">
        <f t="shared" si="74"/>
        <v>0.12095522697276385</v>
      </c>
    </row>
    <row r="2434" spans="2:3" x14ac:dyDescent="0.25">
      <c r="B2434">
        <f t="shared" si="75"/>
        <v>2433</v>
      </c>
      <c r="C2434">
        <f t="shared" si="74"/>
        <v>0.12067529904720907</v>
      </c>
    </row>
    <row r="2435" spans="2:3" x14ac:dyDescent="0.25">
      <c r="B2435">
        <f t="shared" si="75"/>
        <v>2434</v>
      </c>
      <c r="C2435">
        <f t="shared" ref="C2435:C2498" si="76">(SIN(B2435/150)+3)/20.8</f>
        <v>0.12039641802756264</v>
      </c>
    </row>
    <row r="2436" spans="2:3" x14ac:dyDescent="0.25">
      <c r="B2436">
        <f t="shared" si="75"/>
        <v>2435</v>
      </c>
      <c r="C2436">
        <f t="shared" si="76"/>
        <v>0.12011859630849077</v>
      </c>
    </row>
    <row r="2437" spans="2:3" x14ac:dyDescent="0.25">
      <c r="B2437">
        <f t="shared" si="75"/>
        <v>2436</v>
      </c>
      <c r="C2437">
        <f t="shared" si="76"/>
        <v>0.11984184623757985</v>
      </c>
    </row>
    <row r="2438" spans="2:3" x14ac:dyDescent="0.25">
      <c r="B2438">
        <f t="shared" si="75"/>
        <v>2437</v>
      </c>
      <c r="C2438">
        <f t="shared" si="76"/>
        <v>0.11956618011478719</v>
      </c>
    </row>
    <row r="2439" spans="2:3" x14ac:dyDescent="0.25">
      <c r="B2439">
        <f t="shared" si="75"/>
        <v>2438</v>
      </c>
      <c r="C2439">
        <f t="shared" si="76"/>
        <v>0.11929161019189521</v>
      </c>
    </row>
    <row r="2440" spans="2:3" x14ac:dyDescent="0.25">
      <c r="B2440">
        <f t="shared" si="75"/>
        <v>2439</v>
      </c>
      <c r="C2440">
        <f t="shared" si="76"/>
        <v>0.11901814867196644</v>
      </c>
    </row>
    <row r="2441" spans="2:3" x14ac:dyDescent="0.25">
      <c r="B2441">
        <f t="shared" si="75"/>
        <v>2440</v>
      </c>
      <c r="C2441">
        <f t="shared" si="76"/>
        <v>0.11874580770880133</v>
      </c>
    </row>
    <row r="2442" spans="2:3" x14ac:dyDescent="0.25">
      <c r="B2442">
        <f t="shared" si="75"/>
        <v>2441</v>
      </c>
      <c r="C2442">
        <f t="shared" si="76"/>
        <v>0.11847459940639754</v>
      </c>
    </row>
    <row r="2443" spans="2:3" x14ac:dyDescent="0.25">
      <c r="B2443">
        <f t="shared" si="75"/>
        <v>2442</v>
      </c>
      <c r="C2443">
        <f t="shared" si="76"/>
        <v>0.11820453581841292</v>
      </c>
    </row>
    <row r="2444" spans="2:3" x14ac:dyDescent="0.25">
      <c r="B2444">
        <f t="shared" si="75"/>
        <v>2443</v>
      </c>
      <c r="C2444">
        <f t="shared" si="76"/>
        <v>0.11793562894762931</v>
      </c>
    </row>
    <row r="2445" spans="2:3" x14ac:dyDescent="0.25">
      <c r="B2445">
        <f t="shared" ref="B2445:B2508" si="77">B2444+1</f>
        <v>2444</v>
      </c>
      <c r="C2445">
        <f t="shared" si="76"/>
        <v>0.11766789074541859</v>
      </c>
    </row>
    <row r="2446" spans="2:3" x14ac:dyDescent="0.25">
      <c r="B2446">
        <f t="shared" si="77"/>
        <v>2445</v>
      </c>
      <c r="C2446">
        <f t="shared" si="76"/>
        <v>0.11740133311121254</v>
      </c>
    </row>
    <row r="2447" spans="2:3" x14ac:dyDescent="0.25">
      <c r="B2447">
        <f t="shared" si="77"/>
        <v>2446</v>
      </c>
      <c r="C2447">
        <f t="shared" si="76"/>
        <v>0.1171359678919732</v>
      </c>
    </row>
    <row r="2448" spans="2:3" x14ac:dyDescent="0.25">
      <c r="B2448">
        <f t="shared" si="77"/>
        <v>2447</v>
      </c>
      <c r="C2448">
        <f t="shared" si="76"/>
        <v>0.11687180688166679</v>
      </c>
    </row>
    <row r="2449" spans="2:3" x14ac:dyDescent="0.25">
      <c r="B2449">
        <f t="shared" si="77"/>
        <v>2448</v>
      </c>
      <c r="C2449">
        <f t="shared" si="76"/>
        <v>0.1166088618207389</v>
      </c>
    </row>
    <row r="2450" spans="2:3" x14ac:dyDescent="0.25">
      <c r="B2450">
        <f t="shared" si="77"/>
        <v>2449</v>
      </c>
      <c r="C2450">
        <f t="shared" si="76"/>
        <v>0.11634714439559353</v>
      </c>
    </row>
    <row r="2451" spans="2:3" x14ac:dyDescent="0.25">
      <c r="B2451">
        <f t="shared" si="77"/>
        <v>2450</v>
      </c>
      <c r="C2451">
        <f t="shared" si="76"/>
        <v>0.11608666623807333</v>
      </c>
    </row>
    <row r="2452" spans="2:3" x14ac:dyDescent="0.25">
      <c r="B2452">
        <f t="shared" si="77"/>
        <v>2451</v>
      </c>
      <c r="C2452">
        <f t="shared" si="76"/>
        <v>0.1158274389249421</v>
      </c>
    </row>
    <row r="2453" spans="2:3" x14ac:dyDescent="0.25">
      <c r="B2453">
        <f t="shared" si="77"/>
        <v>2452</v>
      </c>
      <c r="C2453">
        <f t="shared" si="76"/>
        <v>0.11556947397737126</v>
      </c>
    </row>
    <row r="2454" spans="2:3" x14ac:dyDescent="0.25">
      <c r="B2454">
        <f t="shared" si="77"/>
        <v>2453</v>
      </c>
      <c r="C2454">
        <f t="shared" si="76"/>
        <v>0.11531278286042725</v>
      </c>
    </row>
    <row r="2455" spans="2:3" x14ac:dyDescent="0.25">
      <c r="B2455">
        <f t="shared" si="77"/>
        <v>2454</v>
      </c>
      <c r="C2455">
        <f t="shared" si="76"/>
        <v>0.1150573769825616</v>
      </c>
    </row>
    <row r="2456" spans="2:3" x14ac:dyDescent="0.25">
      <c r="B2456">
        <f t="shared" si="77"/>
        <v>2455</v>
      </c>
      <c r="C2456">
        <f t="shared" si="76"/>
        <v>0.11480326769510482</v>
      </c>
    </row>
    <row r="2457" spans="2:3" x14ac:dyDescent="0.25">
      <c r="B2457">
        <f t="shared" si="77"/>
        <v>2456</v>
      </c>
      <c r="C2457">
        <f t="shared" si="76"/>
        <v>0.11455046629176116</v>
      </c>
    </row>
    <row r="2458" spans="2:3" x14ac:dyDescent="0.25">
      <c r="B2458">
        <f t="shared" si="77"/>
        <v>2457</v>
      </c>
      <c r="C2458">
        <f t="shared" si="76"/>
        <v>0.11429898400810704</v>
      </c>
    </row>
    <row r="2459" spans="2:3" x14ac:dyDescent="0.25">
      <c r="B2459">
        <f t="shared" si="77"/>
        <v>2458</v>
      </c>
      <c r="C2459">
        <f t="shared" si="76"/>
        <v>0.1140488320210912</v>
      </c>
    </row>
    <row r="2460" spans="2:3" x14ac:dyDescent="0.25">
      <c r="B2460">
        <f t="shared" si="77"/>
        <v>2459</v>
      </c>
      <c r="C2460">
        <f t="shared" si="76"/>
        <v>0.11380002144853871</v>
      </c>
    </row>
    <row r="2461" spans="2:3" x14ac:dyDescent="0.25">
      <c r="B2461">
        <f t="shared" si="77"/>
        <v>2460</v>
      </c>
      <c r="C2461">
        <f t="shared" si="76"/>
        <v>0.11355256334865636</v>
      </c>
    </row>
    <row r="2462" spans="2:3" x14ac:dyDescent="0.25">
      <c r="B2462">
        <f t="shared" si="77"/>
        <v>2461</v>
      </c>
      <c r="C2462">
        <f t="shared" si="76"/>
        <v>0.11330646871954098</v>
      </c>
    </row>
    <row r="2463" spans="2:3" x14ac:dyDescent="0.25">
      <c r="B2463">
        <f t="shared" si="77"/>
        <v>2462</v>
      </c>
      <c r="C2463">
        <f t="shared" si="76"/>
        <v>0.11306174849869126</v>
      </c>
    </row>
    <row r="2464" spans="2:3" x14ac:dyDescent="0.25">
      <c r="B2464">
        <f t="shared" si="77"/>
        <v>2463</v>
      </c>
      <c r="C2464">
        <f t="shared" si="76"/>
        <v>0.11281841356252112</v>
      </c>
    </row>
    <row r="2465" spans="2:3" x14ac:dyDescent="0.25">
      <c r="B2465">
        <f t="shared" si="77"/>
        <v>2464</v>
      </c>
      <c r="C2465">
        <f t="shared" si="76"/>
        <v>0.11257647472587674</v>
      </c>
    </row>
    <row r="2466" spans="2:3" x14ac:dyDescent="0.25">
      <c r="B2466">
        <f t="shared" si="77"/>
        <v>2465</v>
      </c>
      <c r="C2466">
        <f t="shared" si="76"/>
        <v>0.11233594274155521</v>
      </c>
    </row>
    <row r="2467" spans="2:3" x14ac:dyDescent="0.25">
      <c r="B2467">
        <f t="shared" si="77"/>
        <v>2466</v>
      </c>
      <c r="C2467">
        <f t="shared" si="76"/>
        <v>0.11209682829982748</v>
      </c>
    </row>
    <row r="2468" spans="2:3" x14ac:dyDescent="0.25">
      <c r="B2468">
        <f t="shared" si="77"/>
        <v>2467</v>
      </c>
      <c r="C2468">
        <f t="shared" si="76"/>
        <v>0.11185914202796284</v>
      </c>
    </row>
    <row r="2469" spans="2:3" x14ac:dyDescent="0.25">
      <c r="B2469">
        <f t="shared" si="77"/>
        <v>2468</v>
      </c>
      <c r="C2469">
        <f t="shared" si="76"/>
        <v>0.11162289448975619</v>
      </c>
    </row>
    <row r="2470" spans="2:3" x14ac:dyDescent="0.25">
      <c r="B2470">
        <f t="shared" si="77"/>
        <v>2469</v>
      </c>
      <c r="C2470">
        <f t="shared" si="76"/>
        <v>0.1113880961850594</v>
      </c>
    </row>
    <row r="2471" spans="2:3" x14ac:dyDescent="0.25">
      <c r="B2471">
        <f t="shared" si="77"/>
        <v>2470</v>
      </c>
      <c r="C2471">
        <f t="shared" si="76"/>
        <v>0.1111547575493141</v>
      </c>
    </row>
    <row r="2472" spans="2:3" x14ac:dyDescent="0.25">
      <c r="B2472">
        <f t="shared" si="77"/>
        <v>2471</v>
      </c>
      <c r="C2472">
        <f t="shared" si="76"/>
        <v>0.1109228889530877</v>
      </c>
    </row>
    <row r="2473" spans="2:3" x14ac:dyDescent="0.25">
      <c r="B2473">
        <f t="shared" si="77"/>
        <v>2472</v>
      </c>
      <c r="C2473">
        <f t="shared" si="76"/>
        <v>0.1106925007016131</v>
      </c>
    </row>
    <row r="2474" spans="2:3" x14ac:dyDescent="0.25">
      <c r="B2474">
        <f t="shared" si="77"/>
        <v>2473</v>
      </c>
      <c r="C2474">
        <f t="shared" si="76"/>
        <v>0.11046360303433023</v>
      </c>
    </row>
    <row r="2475" spans="2:3" x14ac:dyDescent="0.25">
      <c r="B2475">
        <f t="shared" si="77"/>
        <v>2474</v>
      </c>
      <c r="C2475">
        <f t="shared" si="76"/>
        <v>0.11023620612443116</v>
      </c>
    </row>
    <row r="2476" spans="2:3" x14ac:dyDescent="0.25">
      <c r="B2476">
        <f t="shared" si="77"/>
        <v>2475</v>
      </c>
      <c r="C2476">
        <f t="shared" si="76"/>
        <v>0.11001032007840754</v>
      </c>
    </row>
    <row r="2477" spans="2:3" x14ac:dyDescent="0.25">
      <c r="B2477">
        <f t="shared" si="77"/>
        <v>2476</v>
      </c>
      <c r="C2477">
        <f t="shared" si="76"/>
        <v>0.10978595493560214</v>
      </c>
    </row>
    <row r="2478" spans="2:3" x14ac:dyDescent="0.25">
      <c r="B2478">
        <f t="shared" si="77"/>
        <v>2477</v>
      </c>
      <c r="C2478">
        <f t="shared" si="76"/>
        <v>0.10956312066776232</v>
      </c>
    </row>
    <row r="2479" spans="2:3" x14ac:dyDescent="0.25">
      <c r="B2479">
        <f t="shared" si="77"/>
        <v>2478</v>
      </c>
      <c r="C2479">
        <f t="shared" si="76"/>
        <v>0.10934182717859633</v>
      </c>
    </row>
    <row r="2480" spans="2:3" x14ac:dyDescent="0.25">
      <c r="B2480">
        <f t="shared" si="77"/>
        <v>2479</v>
      </c>
      <c r="C2480">
        <f t="shared" si="76"/>
        <v>0.1091220843033341</v>
      </c>
    </row>
    <row r="2481" spans="2:3" x14ac:dyDescent="0.25">
      <c r="B2481">
        <f t="shared" si="77"/>
        <v>2480</v>
      </c>
      <c r="C2481">
        <f t="shared" si="76"/>
        <v>0.10890390180828943</v>
      </c>
    </row>
    <row r="2482" spans="2:3" x14ac:dyDescent="0.25">
      <c r="B2482">
        <f t="shared" si="77"/>
        <v>2481</v>
      </c>
      <c r="C2482">
        <f t="shared" si="76"/>
        <v>0.10868728939042632</v>
      </c>
    </row>
    <row r="2483" spans="2:3" x14ac:dyDescent="0.25">
      <c r="B2483">
        <f t="shared" si="77"/>
        <v>2482</v>
      </c>
      <c r="C2483">
        <f t="shared" si="76"/>
        <v>0.10847225667692746</v>
      </c>
    </row>
    <row r="2484" spans="2:3" x14ac:dyDescent="0.25">
      <c r="B2484">
        <f t="shared" si="77"/>
        <v>2483</v>
      </c>
      <c r="C2484">
        <f t="shared" si="76"/>
        <v>0.10825881322476703</v>
      </c>
    </row>
    <row r="2485" spans="2:3" x14ac:dyDescent="0.25">
      <c r="B2485">
        <f t="shared" si="77"/>
        <v>2484</v>
      </c>
      <c r="C2485">
        <f t="shared" si="76"/>
        <v>0.1080469685202857</v>
      </c>
    </row>
    <row r="2486" spans="2:3" x14ac:dyDescent="0.25">
      <c r="B2486">
        <f t="shared" si="77"/>
        <v>2485</v>
      </c>
      <c r="C2486">
        <f t="shared" si="76"/>
        <v>0.10783673197876853</v>
      </c>
    </row>
    <row r="2487" spans="2:3" x14ac:dyDescent="0.25">
      <c r="B2487">
        <f t="shared" si="77"/>
        <v>2486</v>
      </c>
      <c r="C2487">
        <f t="shared" si="76"/>
        <v>0.10762811294402735</v>
      </c>
    </row>
    <row r="2488" spans="2:3" x14ac:dyDescent="0.25">
      <c r="B2488">
        <f t="shared" si="77"/>
        <v>2487</v>
      </c>
      <c r="C2488">
        <f t="shared" si="76"/>
        <v>0.10742112068798501</v>
      </c>
    </row>
    <row r="2489" spans="2:3" x14ac:dyDescent="0.25">
      <c r="B2489">
        <f t="shared" si="77"/>
        <v>2488</v>
      </c>
      <c r="C2489">
        <f t="shared" si="76"/>
        <v>0.10721576441026305</v>
      </c>
    </row>
    <row r="2490" spans="2:3" x14ac:dyDescent="0.25">
      <c r="B2490">
        <f t="shared" si="77"/>
        <v>2489</v>
      </c>
      <c r="C2490">
        <f t="shared" si="76"/>
        <v>0.10701205323777346</v>
      </c>
    </row>
    <row r="2491" spans="2:3" x14ac:dyDescent="0.25">
      <c r="B2491">
        <f t="shared" si="77"/>
        <v>2490</v>
      </c>
      <c r="C2491">
        <f t="shared" si="76"/>
        <v>0.10680999622431257</v>
      </c>
    </row>
    <row r="2492" spans="2:3" x14ac:dyDescent="0.25">
      <c r="B2492">
        <f t="shared" si="77"/>
        <v>2491</v>
      </c>
      <c r="C2492">
        <f t="shared" si="76"/>
        <v>0.10660960235015897</v>
      </c>
    </row>
    <row r="2493" spans="2:3" x14ac:dyDescent="0.25">
      <c r="B2493">
        <f t="shared" si="77"/>
        <v>2492</v>
      </c>
      <c r="C2493">
        <f t="shared" si="76"/>
        <v>0.10641088052167383</v>
      </c>
    </row>
    <row r="2494" spans="2:3" x14ac:dyDescent="0.25">
      <c r="B2494">
        <f t="shared" si="77"/>
        <v>2493</v>
      </c>
      <c r="C2494">
        <f t="shared" si="76"/>
        <v>0.10621383957090583</v>
      </c>
    </row>
    <row r="2495" spans="2:3" x14ac:dyDescent="0.25">
      <c r="B2495">
        <f t="shared" si="77"/>
        <v>2494</v>
      </c>
      <c r="C2495">
        <f t="shared" si="76"/>
        <v>0.10601848825519822</v>
      </c>
    </row>
    <row r="2496" spans="2:3" x14ac:dyDescent="0.25">
      <c r="B2496">
        <f t="shared" si="77"/>
        <v>2495</v>
      </c>
      <c r="C2496">
        <f t="shared" si="76"/>
        <v>0.10582483525679937</v>
      </c>
    </row>
    <row r="2497" spans="2:3" x14ac:dyDescent="0.25">
      <c r="B2497">
        <f t="shared" si="77"/>
        <v>2496</v>
      </c>
      <c r="C2497">
        <f t="shared" si="76"/>
        <v>0.1056328891824774</v>
      </c>
    </row>
    <row r="2498" spans="2:3" x14ac:dyDescent="0.25">
      <c r="B2498">
        <f t="shared" si="77"/>
        <v>2497</v>
      </c>
      <c r="C2498">
        <f t="shared" si="76"/>
        <v>0.10544265856313735</v>
      </c>
    </row>
    <row r="2499" spans="2:3" x14ac:dyDescent="0.25">
      <c r="B2499">
        <f t="shared" si="77"/>
        <v>2498</v>
      </c>
      <c r="C2499">
        <f t="shared" ref="C2499:C2562" si="78">(SIN(B2499/150)+3)/20.8</f>
        <v>0.10525415185344222</v>
      </c>
    </row>
    <row r="2500" spans="2:3" x14ac:dyDescent="0.25">
      <c r="B2500">
        <f t="shared" si="77"/>
        <v>2499</v>
      </c>
      <c r="C2500">
        <f t="shared" si="78"/>
        <v>0.10506737743143674</v>
      </c>
    </row>
    <row r="2501" spans="2:3" x14ac:dyDescent="0.25">
      <c r="B2501">
        <f t="shared" si="77"/>
        <v>2500</v>
      </c>
      <c r="C2501">
        <f t="shared" si="78"/>
        <v>0.10488234359817571</v>
      </c>
    </row>
    <row r="2502" spans="2:3" x14ac:dyDescent="0.25">
      <c r="B2502">
        <f t="shared" si="77"/>
        <v>2501</v>
      </c>
      <c r="C2502">
        <f t="shared" si="78"/>
        <v>0.10469905857735469</v>
      </c>
    </row>
    <row r="2503" spans="2:3" x14ac:dyDescent="0.25">
      <c r="B2503">
        <f t="shared" si="77"/>
        <v>2502</v>
      </c>
      <c r="C2503">
        <f t="shared" si="78"/>
        <v>0.10451753051494424</v>
      </c>
    </row>
    <row r="2504" spans="2:3" x14ac:dyDescent="0.25">
      <c r="B2504">
        <f t="shared" si="77"/>
        <v>2503</v>
      </c>
      <c r="C2504">
        <f t="shared" si="78"/>
        <v>0.10433776747882842</v>
      </c>
    </row>
    <row r="2505" spans="2:3" x14ac:dyDescent="0.25">
      <c r="B2505">
        <f t="shared" si="77"/>
        <v>2504</v>
      </c>
      <c r="C2505">
        <f t="shared" si="78"/>
        <v>0.10415977745844607</v>
      </c>
    </row>
    <row r="2506" spans="2:3" x14ac:dyDescent="0.25">
      <c r="B2506">
        <f t="shared" si="77"/>
        <v>2505</v>
      </c>
      <c r="C2506">
        <f t="shared" si="78"/>
        <v>0.10398356836443524</v>
      </c>
    </row>
    <row r="2507" spans="2:3" x14ac:dyDescent="0.25">
      <c r="B2507">
        <f t="shared" si="77"/>
        <v>2506</v>
      </c>
      <c r="C2507">
        <f t="shared" si="78"/>
        <v>0.10380914802828232</v>
      </c>
    </row>
    <row r="2508" spans="2:3" x14ac:dyDescent="0.25">
      <c r="B2508">
        <f t="shared" si="77"/>
        <v>2507</v>
      </c>
      <c r="C2508">
        <f t="shared" si="78"/>
        <v>0.10363652420197354</v>
      </c>
    </row>
    <row r="2509" spans="2:3" x14ac:dyDescent="0.25">
      <c r="B2509">
        <f t="shared" ref="B2509:B2572" si="79">B2508+1</f>
        <v>2508</v>
      </c>
      <c r="C2509">
        <f t="shared" si="78"/>
        <v>0.10346570455765061</v>
      </c>
    </row>
    <row r="2510" spans="2:3" x14ac:dyDescent="0.25">
      <c r="B2510">
        <f t="shared" si="79"/>
        <v>2509</v>
      </c>
      <c r="C2510">
        <f t="shared" si="78"/>
        <v>0.10329669668726944</v>
      </c>
    </row>
    <row r="2511" spans="2:3" x14ac:dyDescent="0.25">
      <c r="B2511">
        <f t="shared" si="79"/>
        <v>2510</v>
      </c>
      <c r="C2511">
        <f t="shared" si="78"/>
        <v>0.10312950810226322</v>
      </c>
    </row>
    <row r="2512" spans="2:3" x14ac:dyDescent="0.25">
      <c r="B2512">
        <f t="shared" si="79"/>
        <v>2511</v>
      </c>
      <c r="C2512">
        <f t="shared" si="78"/>
        <v>0.10296414623320828</v>
      </c>
    </row>
    <row r="2513" spans="2:3" x14ac:dyDescent="0.25">
      <c r="B2513">
        <f t="shared" si="79"/>
        <v>2512</v>
      </c>
      <c r="C2513">
        <f t="shared" si="78"/>
        <v>0.10280061842949362</v>
      </c>
    </row>
    <row r="2514" spans="2:3" x14ac:dyDescent="0.25">
      <c r="B2514">
        <f t="shared" si="79"/>
        <v>2513</v>
      </c>
      <c r="C2514">
        <f t="shared" si="78"/>
        <v>0.1026389319589948</v>
      </c>
    </row>
    <row r="2515" spans="2:3" x14ac:dyDescent="0.25">
      <c r="B2515">
        <f t="shared" si="79"/>
        <v>2514</v>
      </c>
      <c r="C2515">
        <f t="shared" si="78"/>
        <v>0.10247909400775057</v>
      </c>
    </row>
    <row r="2516" spans="2:3" x14ac:dyDescent="0.25">
      <c r="B2516">
        <f t="shared" si="79"/>
        <v>2515</v>
      </c>
      <c r="C2516">
        <f t="shared" si="78"/>
        <v>0.10232111167964365</v>
      </c>
    </row>
    <row r="2517" spans="2:3" x14ac:dyDescent="0.25">
      <c r="B2517">
        <f t="shared" si="79"/>
        <v>2516</v>
      </c>
      <c r="C2517">
        <f t="shared" si="78"/>
        <v>0.10216499199608464</v>
      </c>
    </row>
    <row r="2518" spans="2:3" x14ac:dyDescent="0.25">
      <c r="B2518">
        <f t="shared" si="79"/>
        <v>2517</v>
      </c>
      <c r="C2518">
        <f t="shared" si="78"/>
        <v>0.10201074189570059</v>
      </c>
    </row>
    <row r="2519" spans="2:3" x14ac:dyDescent="0.25">
      <c r="B2519">
        <f t="shared" si="79"/>
        <v>2518</v>
      </c>
      <c r="C2519">
        <f t="shared" si="78"/>
        <v>0.10185836823402615</v>
      </c>
    </row>
    <row r="2520" spans="2:3" x14ac:dyDescent="0.25">
      <c r="B2520">
        <f t="shared" si="79"/>
        <v>2519</v>
      </c>
      <c r="C2520">
        <f t="shared" si="78"/>
        <v>0.10170787778319884</v>
      </c>
    </row>
    <row r="2521" spans="2:3" x14ac:dyDescent="0.25">
      <c r="B2521">
        <f t="shared" si="79"/>
        <v>2520</v>
      </c>
      <c r="C2521">
        <f t="shared" si="78"/>
        <v>0.10155927723165843</v>
      </c>
    </row>
    <row r="2522" spans="2:3" x14ac:dyDescent="0.25">
      <c r="B2522">
        <f t="shared" si="79"/>
        <v>2521</v>
      </c>
      <c r="C2522">
        <f t="shared" si="78"/>
        <v>0.10141257318384944</v>
      </c>
    </row>
    <row r="2523" spans="2:3" x14ac:dyDescent="0.25">
      <c r="B2523">
        <f t="shared" si="79"/>
        <v>2522</v>
      </c>
      <c r="C2523">
        <f t="shared" si="78"/>
        <v>0.10126777215992772</v>
      </c>
    </row>
    <row r="2524" spans="2:3" x14ac:dyDescent="0.25">
      <c r="B2524">
        <f t="shared" si="79"/>
        <v>2523</v>
      </c>
      <c r="C2524">
        <f t="shared" si="78"/>
        <v>0.10112488059547028</v>
      </c>
    </row>
    <row r="2525" spans="2:3" x14ac:dyDescent="0.25">
      <c r="B2525">
        <f t="shared" si="79"/>
        <v>2524</v>
      </c>
      <c r="C2525">
        <f t="shared" si="78"/>
        <v>0.10098390484118992</v>
      </c>
    </row>
    <row r="2526" spans="2:3" x14ac:dyDescent="0.25">
      <c r="B2526">
        <f t="shared" si="79"/>
        <v>2525</v>
      </c>
      <c r="C2526">
        <f t="shared" si="78"/>
        <v>0.1008448511626526</v>
      </c>
    </row>
    <row r="2527" spans="2:3" x14ac:dyDescent="0.25">
      <c r="B2527">
        <f t="shared" si="79"/>
        <v>2526</v>
      </c>
      <c r="C2527">
        <f t="shared" si="78"/>
        <v>0.10070772573999874</v>
      </c>
    </row>
    <row r="2528" spans="2:3" x14ac:dyDescent="0.25">
      <c r="B2528">
        <f t="shared" si="79"/>
        <v>2527</v>
      </c>
      <c r="C2528">
        <f t="shared" si="78"/>
        <v>0.10057253466766908</v>
      </c>
    </row>
    <row r="2529" spans="2:3" x14ac:dyDescent="0.25">
      <c r="B2529">
        <f t="shared" si="79"/>
        <v>2528</v>
      </c>
      <c r="C2529">
        <f t="shared" si="78"/>
        <v>0.10043928395413353</v>
      </c>
    </row>
    <row r="2530" spans="2:3" x14ac:dyDescent="0.25">
      <c r="B2530">
        <f t="shared" si="79"/>
        <v>2529</v>
      </c>
      <c r="C2530">
        <f t="shared" si="78"/>
        <v>0.10030797952162397</v>
      </c>
    </row>
    <row r="2531" spans="2:3" x14ac:dyDescent="0.25">
      <c r="B2531">
        <f t="shared" si="79"/>
        <v>2530</v>
      </c>
      <c r="C2531">
        <f t="shared" si="78"/>
        <v>0.10017862720587142</v>
      </c>
    </row>
    <row r="2532" spans="2:3" x14ac:dyDescent="0.25">
      <c r="B2532">
        <f t="shared" si="79"/>
        <v>2531</v>
      </c>
      <c r="C2532">
        <f t="shared" si="78"/>
        <v>0.10005123275584636</v>
      </c>
    </row>
    <row r="2533" spans="2:3" x14ac:dyDescent="0.25">
      <c r="B2533">
        <f t="shared" si="79"/>
        <v>2532</v>
      </c>
      <c r="C2533">
        <f t="shared" si="78"/>
        <v>9.9925801833503511E-2</v>
      </c>
    </row>
    <row r="2534" spans="2:3" x14ac:dyDescent="0.25">
      <c r="B2534">
        <f t="shared" si="79"/>
        <v>2533</v>
      </c>
      <c r="C2534">
        <f t="shared" si="78"/>
        <v>9.9802340013529667E-2</v>
      </c>
    </row>
    <row r="2535" spans="2:3" x14ac:dyDescent="0.25">
      <c r="B2535">
        <f t="shared" si="79"/>
        <v>2534</v>
      </c>
      <c r="C2535">
        <f t="shared" si="78"/>
        <v>9.9680852783096616E-2</v>
      </c>
    </row>
    <row r="2536" spans="2:3" x14ac:dyDescent="0.25">
      <c r="B2536">
        <f t="shared" si="79"/>
        <v>2535</v>
      </c>
      <c r="C2536">
        <f t="shared" si="78"/>
        <v>9.95613455416169E-2</v>
      </c>
    </row>
    <row r="2537" spans="2:3" x14ac:dyDescent="0.25">
      <c r="B2537">
        <f t="shared" si="79"/>
        <v>2536</v>
      </c>
      <c r="C2537">
        <f t="shared" si="78"/>
        <v>9.9443823600503647E-2</v>
      </c>
    </row>
    <row r="2538" spans="2:3" x14ac:dyDescent="0.25">
      <c r="B2538">
        <f t="shared" si="79"/>
        <v>2537</v>
      </c>
      <c r="C2538">
        <f t="shared" si="78"/>
        <v>9.9328292182934985E-2</v>
      </c>
    </row>
    <row r="2539" spans="2:3" x14ac:dyDescent="0.25">
      <c r="B2539">
        <f t="shared" si="79"/>
        <v>2538</v>
      </c>
      <c r="C2539">
        <f t="shared" si="78"/>
        <v>9.9214756423621528E-2</v>
      </c>
    </row>
    <row r="2540" spans="2:3" x14ac:dyDescent="0.25">
      <c r="B2540">
        <f t="shared" si="79"/>
        <v>2539</v>
      </c>
      <c r="C2540">
        <f t="shared" si="78"/>
        <v>9.9103221368578423E-2</v>
      </c>
    </row>
    <row r="2541" spans="2:3" x14ac:dyDescent="0.25">
      <c r="B2541">
        <f t="shared" si="79"/>
        <v>2540</v>
      </c>
      <c r="C2541">
        <f t="shared" si="78"/>
        <v>9.8993691974900752E-2</v>
      </c>
    </row>
    <row r="2542" spans="2:3" x14ac:dyDescent="0.25">
      <c r="B2542">
        <f t="shared" si="79"/>
        <v>2541</v>
      </c>
      <c r="C2542">
        <f t="shared" si="78"/>
        <v>9.8886173110543582E-2</v>
      </c>
    </row>
    <row r="2543" spans="2:3" x14ac:dyDescent="0.25">
      <c r="B2543">
        <f t="shared" si="79"/>
        <v>2542</v>
      </c>
      <c r="C2543">
        <f t="shared" si="78"/>
        <v>9.8780669554105471E-2</v>
      </c>
    </row>
    <row r="2544" spans="2:3" x14ac:dyDescent="0.25">
      <c r="B2544">
        <f t="shared" si="79"/>
        <v>2543</v>
      </c>
      <c r="C2544">
        <f t="shared" si="78"/>
        <v>9.8677185994615862E-2</v>
      </c>
    </row>
    <row r="2545" spans="2:3" x14ac:dyDescent="0.25">
      <c r="B2545">
        <f t="shared" si="79"/>
        <v>2544</v>
      </c>
      <c r="C2545">
        <f t="shared" si="78"/>
        <v>9.8575727031327165E-2</v>
      </c>
    </row>
    <row r="2546" spans="2:3" x14ac:dyDescent="0.25">
      <c r="B2546">
        <f t="shared" si="79"/>
        <v>2545</v>
      </c>
      <c r="C2546">
        <f t="shared" si="78"/>
        <v>9.8476297173509905E-2</v>
      </c>
    </row>
    <row r="2547" spans="2:3" x14ac:dyDescent="0.25">
      <c r="B2547">
        <f t="shared" si="79"/>
        <v>2546</v>
      </c>
      <c r="C2547">
        <f t="shared" si="78"/>
        <v>9.837890084025247E-2</v>
      </c>
    </row>
    <row r="2548" spans="2:3" x14ac:dyDescent="0.25">
      <c r="B2548">
        <f t="shared" si="79"/>
        <v>2547</v>
      </c>
      <c r="C2548">
        <f t="shared" si="78"/>
        <v>9.828354236026475E-2</v>
      </c>
    </row>
    <row r="2549" spans="2:3" x14ac:dyDescent="0.25">
      <c r="B2549">
        <f t="shared" si="79"/>
        <v>2548</v>
      </c>
      <c r="C2549">
        <f t="shared" si="78"/>
        <v>9.8190225971685724E-2</v>
      </c>
    </row>
    <row r="2550" spans="2:3" x14ac:dyDescent="0.25">
      <c r="B2550">
        <f t="shared" si="79"/>
        <v>2549</v>
      </c>
      <c r="C2550">
        <f t="shared" si="78"/>
        <v>9.8098955821895137E-2</v>
      </c>
    </row>
    <row r="2551" spans="2:3" x14ac:dyDescent="0.25">
      <c r="B2551">
        <f t="shared" si="79"/>
        <v>2550</v>
      </c>
      <c r="C2551">
        <f t="shared" si="78"/>
        <v>9.8009735967328995E-2</v>
      </c>
    </row>
    <row r="2552" spans="2:3" x14ac:dyDescent="0.25">
      <c r="B2552">
        <f t="shared" si="79"/>
        <v>2551</v>
      </c>
      <c r="C2552">
        <f t="shared" si="78"/>
        <v>9.7922570373299489E-2</v>
      </c>
    </row>
    <row r="2553" spans="2:3" x14ac:dyDescent="0.25">
      <c r="B2553">
        <f t="shared" si="79"/>
        <v>2552</v>
      </c>
      <c r="C2553">
        <f t="shared" si="78"/>
        <v>9.7837462913818743E-2</v>
      </c>
    </row>
    <row r="2554" spans="2:3" x14ac:dyDescent="0.25">
      <c r="B2554">
        <f t="shared" si="79"/>
        <v>2553</v>
      </c>
      <c r="C2554">
        <f t="shared" si="78"/>
        <v>9.77544173714264E-2</v>
      </c>
    </row>
    <row r="2555" spans="2:3" x14ac:dyDescent="0.25">
      <c r="B2555">
        <f t="shared" si="79"/>
        <v>2554</v>
      </c>
      <c r="C2555">
        <f t="shared" si="78"/>
        <v>9.7673437437021837E-2</v>
      </c>
    </row>
    <row r="2556" spans="2:3" x14ac:dyDescent="0.25">
      <c r="B2556">
        <f t="shared" si="79"/>
        <v>2555</v>
      </c>
      <c r="C2556">
        <f t="shared" si="78"/>
        <v>9.7594526709699911E-2</v>
      </c>
    </row>
    <row r="2557" spans="2:3" x14ac:dyDescent="0.25">
      <c r="B2557">
        <f t="shared" si="79"/>
        <v>2556</v>
      </c>
      <c r="C2557">
        <f t="shared" si="78"/>
        <v>9.7517688696591123E-2</v>
      </c>
    </row>
    <row r="2558" spans="2:3" x14ac:dyDescent="0.25">
      <c r="B2558">
        <f t="shared" si="79"/>
        <v>2557</v>
      </c>
      <c r="C2558">
        <f t="shared" si="78"/>
        <v>9.7442926812705527E-2</v>
      </c>
    </row>
    <row r="2559" spans="2:3" x14ac:dyDescent="0.25">
      <c r="B2559">
        <f t="shared" si="79"/>
        <v>2558</v>
      </c>
      <c r="C2559">
        <f t="shared" si="78"/>
        <v>9.7370244380781276E-2</v>
      </c>
    </row>
    <row r="2560" spans="2:3" x14ac:dyDescent="0.25">
      <c r="B2560">
        <f t="shared" si="79"/>
        <v>2559</v>
      </c>
      <c r="C2560">
        <f t="shared" si="78"/>
        <v>9.7299644631136717E-2</v>
      </c>
    </row>
    <row r="2561" spans="2:3" x14ac:dyDescent="0.25">
      <c r="B2561">
        <f t="shared" si="79"/>
        <v>2560</v>
      </c>
      <c r="C2561">
        <f t="shared" si="78"/>
        <v>9.7231130701526863E-2</v>
      </c>
    </row>
    <row r="2562" spans="2:3" x14ac:dyDescent="0.25">
      <c r="B2562">
        <f t="shared" si="79"/>
        <v>2561</v>
      </c>
      <c r="C2562">
        <f t="shared" si="78"/>
        <v>9.7164705637003967E-2</v>
      </c>
    </row>
    <row r="2563" spans="2:3" x14ac:dyDescent="0.25">
      <c r="B2563">
        <f t="shared" si="79"/>
        <v>2562</v>
      </c>
      <c r="C2563">
        <f t="shared" ref="C2563:C2626" si="80">(SIN(B2563/150)+3)/20.8</f>
        <v>9.7100372389782225E-2</v>
      </c>
    </row>
    <row r="2564" spans="2:3" x14ac:dyDescent="0.25">
      <c r="B2564">
        <f t="shared" si="79"/>
        <v>2563</v>
      </c>
      <c r="C2564">
        <f t="shared" si="80"/>
        <v>9.7038133819106406E-2</v>
      </c>
    </row>
    <row r="2565" spans="2:3" x14ac:dyDescent="0.25">
      <c r="B2565">
        <f t="shared" si="79"/>
        <v>2564</v>
      </c>
      <c r="C2565">
        <f t="shared" si="80"/>
        <v>9.697799269112499E-2</v>
      </c>
    </row>
    <row r="2566" spans="2:3" x14ac:dyDescent="0.25">
      <c r="B2566">
        <f t="shared" si="79"/>
        <v>2565</v>
      </c>
      <c r="C2566">
        <f t="shared" si="80"/>
        <v>9.6919951678767144E-2</v>
      </c>
    </row>
    <row r="2567" spans="2:3" x14ac:dyDescent="0.25">
      <c r="B2567">
        <f t="shared" si="79"/>
        <v>2566</v>
      </c>
      <c r="C2567">
        <f t="shared" si="80"/>
        <v>9.6864013361623841E-2</v>
      </c>
    </row>
    <row r="2568" spans="2:3" x14ac:dyDescent="0.25">
      <c r="B2568">
        <f t="shared" si="79"/>
        <v>2567</v>
      </c>
      <c r="C2568">
        <f t="shared" si="80"/>
        <v>9.6810180225833292E-2</v>
      </c>
    </row>
    <row r="2569" spans="2:3" x14ac:dyDescent="0.25">
      <c r="B2569">
        <f t="shared" si="79"/>
        <v>2568</v>
      </c>
      <c r="C2569">
        <f t="shared" si="80"/>
        <v>9.6758454663970414E-2</v>
      </c>
    </row>
    <row r="2570" spans="2:3" x14ac:dyDescent="0.25">
      <c r="B2570">
        <f t="shared" si="79"/>
        <v>2569</v>
      </c>
      <c r="C2570">
        <f t="shared" si="80"/>
        <v>9.6708838974940634E-2</v>
      </c>
    </row>
    <row r="2571" spans="2:3" x14ac:dyDescent="0.25">
      <c r="B2571">
        <f t="shared" si="79"/>
        <v>2570</v>
      </c>
      <c r="C2571">
        <f t="shared" si="80"/>
        <v>9.6661335363877457E-2</v>
      </c>
    </row>
    <row r="2572" spans="2:3" x14ac:dyDescent="0.25">
      <c r="B2572">
        <f t="shared" si="79"/>
        <v>2571</v>
      </c>
      <c r="C2572">
        <f t="shared" si="80"/>
        <v>9.6615945942044673E-2</v>
      </c>
    </row>
    <row r="2573" spans="2:3" x14ac:dyDescent="0.25">
      <c r="B2573">
        <f t="shared" ref="B2573:B2636" si="81">B2572+1</f>
        <v>2572</v>
      </c>
      <c r="C2573">
        <f t="shared" si="80"/>
        <v>9.6572672726742456E-2</v>
      </c>
    </row>
    <row r="2574" spans="2:3" x14ac:dyDescent="0.25">
      <c r="B2574">
        <f t="shared" si="81"/>
        <v>2573</v>
      </c>
      <c r="C2574">
        <f t="shared" si="80"/>
        <v>9.6531517641217701E-2</v>
      </c>
    </row>
    <row r="2575" spans="2:3" x14ac:dyDescent="0.25">
      <c r="B2575">
        <f t="shared" si="81"/>
        <v>2574</v>
      </c>
      <c r="C2575">
        <f t="shared" si="80"/>
        <v>9.6492482514578537E-2</v>
      </c>
    </row>
    <row r="2576" spans="2:3" x14ac:dyDescent="0.25">
      <c r="B2576">
        <f t="shared" si="81"/>
        <v>2575</v>
      </c>
      <c r="C2576">
        <f t="shared" si="80"/>
        <v>9.6455569081713072E-2</v>
      </c>
    </row>
    <row r="2577" spans="2:3" x14ac:dyDescent="0.25">
      <c r="B2577">
        <f t="shared" si="81"/>
        <v>2576</v>
      </c>
      <c r="C2577">
        <f t="shared" si="80"/>
        <v>9.6420778983212233E-2</v>
      </c>
    </row>
    <row r="2578" spans="2:3" x14ac:dyDescent="0.25">
      <c r="B2578">
        <f t="shared" si="81"/>
        <v>2577</v>
      </c>
      <c r="C2578">
        <f t="shared" si="80"/>
        <v>9.6388113765296907E-2</v>
      </c>
    </row>
    <row r="2579" spans="2:3" x14ac:dyDescent="0.25">
      <c r="B2579">
        <f t="shared" si="81"/>
        <v>2578</v>
      </c>
      <c r="C2579">
        <f t="shared" si="80"/>
        <v>9.6357574879749136E-2</v>
      </c>
    </row>
    <row r="2580" spans="2:3" x14ac:dyDescent="0.25">
      <c r="B2580">
        <f t="shared" si="81"/>
        <v>2579</v>
      </c>
      <c r="C2580">
        <f t="shared" si="80"/>
        <v>9.6329163683847779E-2</v>
      </c>
    </row>
    <row r="2581" spans="2:3" x14ac:dyDescent="0.25">
      <c r="B2581">
        <f t="shared" si="81"/>
        <v>2580</v>
      </c>
      <c r="C2581">
        <f t="shared" si="80"/>
        <v>9.6302881440307866E-2</v>
      </c>
    </row>
    <row r="2582" spans="2:3" x14ac:dyDescent="0.25">
      <c r="B2582">
        <f t="shared" si="81"/>
        <v>2581</v>
      </c>
      <c r="C2582">
        <f t="shared" si="80"/>
        <v>9.6278729317224879E-2</v>
      </c>
    </row>
    <row r="2583" spans="2:3" x14ac:dyDescent="0.25">
      <c r="B2583">
        <f t="shared" si="81"/>
        <v>2582</v>
      </c>
      <c r="C2583">
        <f t="shared" si="80"/>
        <v>9.6256708388022486E-2</v>
      </c>
    </row>
    <row r="2584" spans="2:3" x14ac:dyDescent="0.25">
      <c r="B2584">
        <f t="shared" si="81"/>
        <v>2583</v>
      </c>
      <c r="C2584">
        <f t="shared" si="80"/>
        <v>9.6236819631405068E-2</v>
      </c>
    </row>
    <row r="2585" spans="2:3" x14ac:dyDescent="0.25">
      <c r="B2585">
        <f t="shared" si="81"/>
        <v>2584</v>
      </c>
      <c r="C2585">
        <f t="shared" si="80"/>
        <v>9.6219063931314019E-2</v>
      </c>
    </row>
    <row r="2586" spans="2:3" x14ac:dyDescent="0.25">
      <c r="B2586">
        <f t="shared" si="81"/>
        <v>2585</v>
      </c>
      <c r="C2586">
        <f t="shared" si="80"/>
        <v>9.6203442076888704E-2</v>
      </c>
    </row>
    <row r="2587" spans="2:3" x14ac:dyDescent="0.25">
      <c r="B2587">
        <f t="shared" si="81"/>
        <v>2586</v>
      </c>
      <c r="C2587">
        <f t="shared" si="80"/>
        <v>9.6189954762431196E-2</v>
      </c>
    </row>
    <row r="2588" spans="2:3" x14ac:dyDescent="0.25">
      <c r="B2588">
        <f t="shared" si="81"/>
        <v>2587</v>
      </c>
      <c r="C2588">
        <f t="shared" si="80"/>
        <v>9.6178602587375414E-2</v>
      </c>
    </row>
    <row r="2589" spans="2:3" x14ac:dyDescent="0.25">
      <c r="B2589">
        <f t="shared" si="81"/>
        <v>2588</v>
      </c>
      <c r="C2589">
        <f t="shared" si="80"/>
        <v>9.6169386056260645E-2</v>
      </c>
    </row>
    <row r="2590" spans="2:3" x14ac:dyDescent="0.25">
      <c r="B2590">
        <f t="shared" si="81"/>
        <v>2589</v>
      </c>
      <c r="C2590">
        <f t="shared" si="80"/>
        <v>9.6162305578708973E-2</v>
      </c>
    </row>
    <row r="2591" spans="2:3" x14ac:dyDescent="0.25">
      <c r="B2591">
        <f t="shared" si="81"/>
        <v>2590</v>
      </c>
      <c r="C2591">
        <f t="shared" si="80"/>
        <v>9.6157361469407149E-2</v>
      </c>
    </row>
    <row r="2592" spans="2:3" x14ac:dyDescent="0.25">
      <c r="B2592">
        <f t="shared" si="81"/>
        <v>2591</v>
      </c>
      <c r="C2592">
        <f t="shared" si="80"/>
        <v>9.6154553948092511E-2</v>
      </c>
    </row>
    <row r="2593" spans="2:3" x14ac:dyDescent="0.25">
      <c r="B2593">
        <f t="shared" si="81"/>
        <v>2592</v>
      </c>
      <c r="C2593">
        <f t="shared" si="80"/>
        <v>9.6153883139543303E-2</v>
      </c>
    </row>
    <row r="2594" spans="2:3" x14ac:dyDescent="0.25">
      <c r="B2594">
        <f t="shared" si="81"/>
        <v>2593</v>
      </c>
      <c r="C2594">
        <f t="shared" si="80"/>
        <v>9.615534907357319E-2</v>
      </c>
    </row>
    <row r="2595" spans="2:3" x14ac:dyDescent="0.25">
      <c r="B2595">
        <f t="shared" si="81"/>
        <v>2594</v>
      </c>
      <c r="C2595">
        <f t="shared" si="80"/>
        <v>9.6158951685029762E-2</v>
      </c>
    </row>
    <row r="2596" spans="2:3" x14ac:dyDescent="0.25">
      <c r="B2596">
        <f t="shared" si="81"/>
        <v>2595</v>
      </c>
      <c r="C2596">
        <f t="shared" si="80"/>
        <v>9.616469081379754E-2</v>
      </c>
    </row>
    <row r="2597" spans="2:3" x14ac:dyDescent="0.25">
      <c r="B2597">
        <f t="shared" si="81"/>
        <v>2596</v>
      </c>
      <c r="C2597">
        <f t="shared" si="80"/>
        <v>9.6172566204805077E-2</v>
      </c>
    </row>
    <row r="2598" spans="2:3" x14ac:dyDescent="0.25">
      <c r="B2598">
        <f t="shared" si="81"/>
        <v>2597</v>
      </c>
      <c r="C2598">
        <f t="shared" si="80"/>
        <v>9.6182577508036299E-2</v>
      </c>
    </row>
    <row r="2599" spans="2:3" x14ac:dyDescent="0.25">
      <c r="B2599">
        <f t="shared" si="81"/>
        <v>2598</v>
      </c>
      <c r="C2599">
        <f t="shared" si="80"/>
        <v>9.6194724278546043E-2</v>
      </c>
    </row>
    <row r="2600" spans="2:3" x14ac:dyDescent="0.25">
      <c r="B2600">
        <f t="shared" si="81"/>
        <v>2599</v>
      </c>
      <c r="C2600">
        <f t="shared" si="80"/>
        <v>9.6209005976479842E-2</v>
      </c>
    </row>
    <row r="2601" spans="2:3" x14ac:dyDescent="0.25">
      <c r="B2601">
        <f t="shared" si="81"/>
        <v>2600</v>
      </c>
      <c r="C2601">
        <f t="shared" si="80"/>
        <v>9.6225421967097921E-2</v>
      </c>
    </row>
    <row r="2602" spans="2:3" x14ac:dyDescent="0.25">
      <c r="B2602">
        <f t="shared" si="81"/>
        <v>2601</v>
      </c>
      <c r="C2602">
        <f t="shared" si="80"/>
        <v>9.624397152080337E-2</v>
      </c>
    </row>
    <row r="2603" spans="2:3" x14ac:dyDescent="0.25">
      <c r="B2603">
        <f t="shared" si="81"/>
        <v>2602</v>
      </c>
      <c r="C2603">
        <f t="shared" si="80"/>
        <v>9.62646538131747E-2</v>
      </c>
    </row>
    <row r="2604" spans="2:3" x14ac:dyDescent="0.25">
      <c r="B2604">
        <f t="shared" si="81"/>
        <v>2603</v>
      </c>
      <c r="C2604">
        <f t="shared" si="80"/>
        <v>9.6287467925002229E-2</v>
      </c>
    </row>
    <row r="2605" spans="2:3" x14ac:dyDescent="0.25">
      <c r="B2605">
        <f t="shared" si="81"/>
        <v>2604</v>
      </c>
      <c r="C2605">
        <f t="shared" si="80"/>
        <v>9.6312412842329276E-2</v>
      </c>
    </row>
    <row r="2606" spans="2:3" x14ac:dyDescent="0.25">
      <c r="B2606">
        <f t="shared" si="81"/>
        <v>2605</v>
      </c>
      <c r="C2606">
        <f t="shared" si="80"/>
        <v>9.6339487456496897E-2</v>
      </c>
    </row>
    <row r="2607" spans="2:3" x14ac:dyDescent="0.25">
      <c r="B2607">
        <f t="shared" si="81"/>
        <v>2606</v>
      </c>
      <c r="C2607">
        <f t="shared" si="80"/>
        <v>9.6368690564193379E-2</v>
      </c>
    </row>
    <row r="2608" spans="2:3" x14ac:dyDescent="0.25">
      <c r="B2608">
        <f t="shared" si="81"/>
        <v>2607</v>
      </c>
      <c r="C2608">
        <f t="shared" si="80"/>
        <v>9.6400020867507624E-2</v>
      </c>
    </row>
    <row r="2609" spans="2:3" x14ac:dyDescent="0.25">
      <c r="B2609">
        <f t="shared" si="81"/>
        <v>2608</v>
      </c>
      <c r="C2609">
        <f t="shared" si="80"/>
        <v>9.6433476973986881E-2</v>
      </c>
    </row>
    <row r="2610" spans="2:3" x14ac:dyDescent="0.25">
      <c r="B2610">
        <f t="shared" si="81"/>
        <v>2609</v>
      </c>
      <c r="C2610">
        <f t="shared" si="80"/>
        <v>9.6469057396698601E-2</v>
      </c>
    </row>
    <row r="2611" spans="2:3" x14ac:dyDescent="0.25">
      <c r="B2611">
        <f t="shared" si="81"/>
        <v>2610</v>
      </c>
      <c r="C2611">
        <f t="shared" si="80"/>
        <v>9.6506760554296467E-2</v>
      </c>
    </row>
    <row r="2612" spans="2:3" x14ac:dyDescent="0.25">
      <c r="B2612">
        <f t="shared" si="81"/>
        <v>2611</v>
      </c>
      <c r="C2612">
        <f t="shared" si="80"/>
        <v>9.6546584771090863E-2</v>
      </c>
    </row>
    <row r="2613" spans="2:3" x14ac:dyDescent="0.25">
      <c r="B2613">
        <f t="shared" si="81"/>
        <v>2612</v>
      </c>
      <c r="C2613">
        <f t="shared" si="80"/>
        <v>9.6588528277123123E-2</v>
      </c>
    </row>
    <row r="2614" spans="2:3" x14ac:dyDescent="0.25">
      <c r="B2614">
        <f t="shared" si="81"/>
        <v>2613</v>
      </c>
      <c r="C2614">
        <f t="shared" si="80"/>
        <v>9.6632589208244329E-2</v>
      </c>
    </row>
    <row r="2615" spans="2:3" x14ac:dyDescent="0.25">
      <c r="B2615">
        <f t="shared" si="81"/>
        <v>2614</v>
      </c>
      <c r="C2615">
        <f t="shared" si="80"/>
        <v>9.6678765606198078E-2</v>
      </c>
    </row>
    <row r="2616" spans="2:3" x14ac:dyDescent="0.25">
      <c r="B2616">
        <f t="shared" si="81"/>
        <v>2615</v>
      </c>
      <c r="C2616">
        <f t="shared" si="80"/>
        <v>9.67270554187077E-2</v>
      </c>
    </row>
    <row r="2617" spans="2:3" x14ac:dyDescent="0.25">
      <c r="B2617">
        <f t="shared" si="81"/>
        <v>2616</v>
      </c>
      <c r="C2617">
        <f t="shared" si="80"/>
        <v>9.6777456499567191E-2</v>
      </c>
    </row>
    <row r="2618" spans="2:3" x14ac:dyDescent="0.25">
      <c r="B2618">
        <f t="shared" si="81"/>
        <v>2617</v>
      </c>
      <c r="C2618">
        <f t="shared" si="80"/>
        <v>9.6829966608736842E-2</v>
      </c>
    </row>
    <row r="2619" spans="2:3" x14ac:dyDescent="0.25">
      <c r="B2619">
        <f t="shared" si="81"/>
        <v>2618</v>
      </c>
      <c r="C2619">
        <f t="shared" si="80"/>
        <v>9.6884583412442674E-2</v>
      </c>
    </row>
    <row r="2620" spans="2:3" x14ac:dyDescent="0.25">
      <c r="B2620">
        <f t="shared" si="81"/>
        <v>2619</v>
      </c>
      <c r="C2620">
        <f t="shared" si="80"/>
        <v>9.6941304483280172E-2</v>
      </c>
    </row>
    <row r="2621" spans="2:3" x14ac:dyDescent="0.25">
      <c r="B2621">
        <f t="shared" si="81"/>
        <v>2620</v>
      </c>
      <c r="C2621">
        <f t="shared" si="80"/>
        <v>9.7000127300322148E-2</v>
      </c>
    </row>
    <row r="2622" spans="2:3" x14ac:dyDescent="0.25">
      <c r="B2622">
        <f t="shared" si="81"/>
        <v>2621</v>
      </c>
      <c r="C2622">
        <f t="shared" si="80"/>
        <v>9.7061049249230924E-2</v>
      </c>
    </row>
    <row r="2623" spans="2:3" x14ac:dyDescent="0.25">
      <c r="B2623">
        <f t="shared" si="81"/>
        <v>2622</v>
      </c>
      <c r="C2623">
        <f t="shared" si="80"/>
        <v>9.7124067622374341E-2</v>
      </c>
    </row>
    <row r="2624" spans="2:3" x14ac:dyDescent="0.25">
      <c r="B2624">
        <f t="shared" si="81"/>
        <v>2623</v>
      </c>
      <c r="C2624">
        <f t="shared" si="80"/>
        <v>9.7189179618946173E-2</v>
      </c>
    </row>
    <row r="2625" spans="2:3" x14ac:dyDescent="0.25">
      <c r="B2625">
        <f t="shared" si="81"/>
        <v>2624</v>
      </c>
      <c r="C2625">
        <f t="shared" si="80"/>
        <v>9.725638234509057E-2</v>
      </c>
    </row>
    <row r="2626" spans="2:3" x14ac:dyDescent="0.25">
      <c r="B2626">
        <f t="shared" si="81"/>
        <v>2625</v>
      </c>
      <c r="C2626">
        <f t="shared" si="80"/>
        <v>9.7325672814030886E-2</v>
      </c>
    </row>
    <row r="2627" spans="2:3" x14ac:dyDescent="0.25">
      <c r="B2627">
        <f t="shared" si="81"/>
        <v>2626</v>
      </c>
      <c r="C2627">
        <f t="shared" ref="C2627:C2690" si="82">(SIN(B2627/150)+3)/20.8</f>
        <v>9.7397047946202062E-2</v>
      </c>
    </row>
    <row r="2628" spans="2:3" x14ac:dyDescent="0.25">
      <c r="B2628">
        <f t="shared" si="81"/>
        <v>2627</v>
      </c>
      <c r="C2628">
        <f t="shared" si="82"/>
        <v>9.7470504569387689E-2</v>
      </c>
    </row>
    <row r="2629" spans="2:3" x14ac:dyDescent="0.25">
      <c r="B2629">
        <f t="shared" si="81"/>
        <v>2628</v>
      </c>
      <c r="C2629">
        <f t="shared" si="82"/>
        <v>9.7546039418861183E-2</v>
      </c>
    </row>
    <row r="2630" spans="2:3" x14ac:dyDescent="0.25">
      <c r="B2630">
        <f t="shared" si="81"/>
        <v>2629</v>
      </c>
      <c r="C2630">
        <f t="shared" si="82"/>
        <v>9.7623649137530466E-2</v>
      </c>
    </row>
    <row r="2631" spans="2:3" x14ac:dyDescent="0.25">
      <c r="B2631">
        <f t="shared" si="81"/>
        <v>2630</v>
      </c>
      <c r="C2631">
        <f t="shared" si="82"/>
        <v>9.7703330276087533E-2</v>
      </c>
    </row>
    <row r="2632" spans="2:3" x14ac:dyDescent="0.25">
      <c r="B2632">
        <f t="shared" si="81"/>
        <v>2631</v>
      </c>
      <c r="C2632">
        <f t="shared" si="82"/>
        <v>9.7785079293161478E-2</v>
      </c>
    </row>
    <row r="2633" spans="2:3" x14ac:dyDescent="0.25">
      <c r="B2633">
        <f t="shared" si="81"/>
        <v>2632</v>
      </c>
      <c r="C2633">
        <f t="shared" si="82"/>
        <v>9.7868892555476206E-2</v>
      </c>
    </row>
    <row r="2634" spans="2:3" x14ac:dyDescent="0.25">
      <c r="B2634">
        <f t="shared" si="81"/>
        <v>2633</v>
      </c>
      <c r="C2634">
        <f t="shared" si="82"/>
        <v>9.7954766338011603E-2</v>
      </c>
    </row>
    <row r="2635" spans="2:3" x14ac:dyDescent="0.25">
      <c r="B2635">
        <f t="shared" si="81"/>
        <v>2634</v>
      </c>
      <c r="C2635">
        <f t="shared" si="82"/>
        <v>9.8042696824169204E-2</v>
      </c>
    </row>
    <row r="2636" spans="2:3" x14ac:dyDescent="0.25">
      <c r="B2636">
        <f t="shared" si="81"/>
        <v>2635</v>
      </c>
      <c r="C2636">
        <f t="shared" si="82"/>
        <v>9.813268010594195E-2</v>
      </c>
    </row>
    <row r="2637" spans="2:3" x14ac:dyDescent="0.25">
      <c r="B2637">
        <f t="shared" ref="B2637:B2700" si="83">B2636+1</f>
        <v>2636</v>
      </c>
      <c r="C2637">
        <f t="shared" si="82"/>
        <v>9.822471218408764E-2</v>
      </c>
    </row>
    <row r="2638" spans="2:3" x14ac:dyDescent="0.25">
      <c r="B2638">
        <f t="shared" si="83"/>
        <v>2637</v>
      </c>
      <c r="C2638">
        <f t="shared" si="82"/>
        <v>9.8318788968306814E-2</v>
      </c>
    </row>
    <row r="2639" spans="2:3" x14ac:dyDescent="0.25">
      <c r="B2639">
        <f t="shared" si="83"/>
        <v>2638</v>
      </c>
      <c r="C2639">
        <f t="shared" si="82"/>
        <v>9.8414906277424621E-2</v>
      </c>
    </row>
    <row r="2640" spans="2:3" x14ac:dyDescent="0.25">
      <c r="B2640">
        <f t="shared" si="83"/>
        <v>2639</v>
      </c>
      <c r="C2640">
        <f t="shared" si="82"/>
        <v>9.8513059839576436E-2</v>
      </c>
    </row>
    <row r="2641" spans="2:3" x14ac:dyDescent="0.25">
      <c r="B2641">
        <f t="shared" si="83"/>
        <v>2640</v>
      </c>
      <c r="C2641">
        <f t="shared" si="82"/>
        <v>9.8613245292397886E-2</v>
      </c>
    </row>
    <row r="2642" spans="2:3" x14ac:dyDescent="0.25">
      <c r="B2642">
        <f t="shared" si="83"/>
        <v>2641</v>
      </c>
      <c r="C2642">
        <f t="shared" si="82"/>
        <v>9.8715458183218599E-2</v>
      </c>
    </row>
    <row r="2643" spans="2:3" x14ac:dyDescent="0.25">
      <c r="B2643">
        <f t="shared" si="83"/>
        <v>2642</v>
      </c>
      <c r="C2643">
        <f t="shared" si="82"/>
        <v>9.881969396926038E-2</v>
      </c>
    </row>
    <row r="2644" spans="2:3" x14ac:dyDescent="0.25">
      <c r="B2644">
        <f t="shared" si="83"/>
        <v>2643</v>
      </c>
      <c r="C2644">
        <f t="shared" si="82"/>
        <v>9.8925948017838716E-2</v>
      </c>
    </row>
    <row r="2645" spans="2:3" x14ac:dyDescent="0.25">
      <c r="B2645">
        <f t="shared" si="83"/>
        <v>2644</v>
      </c>
      <c r="C2645">
        <f t="shared" si="82"/>
        <v>9.9034215606568873E-2</v>
      </c>
    </row>
    <row r="2646" spans="2:3" x14ac:dyDescent="0.25">
      <c r="B2646">
        <f t="shared" si="83"/>
        <v>2645</v>
      </c>
      <c r="C2646">
        <f t="shared" si="82"/>
        <v>9.9144491923575981E-2</v>
      </c>
    </row>
    <row r="2647" spans="2:3" x14ac:dyDescent="0.25">
      <c r="B2647">
        <f t="shared" si="83"/>
        <v>2646</v>
      </c>
      <c r="C2647">
        <f t="shared" si="82"/>
        <v>9.9256772067708485E-2</v>
      </c>
    </row>
    <row r="2648" spans="2:3" x14ac:dyDescent="0.25">
      <c r="B2648">
        <f t="shared" si="83"/>
        <v>2647</v>
      </c>
      <c r="C2648">
        <f t="shared" si="82"/>
        <v>9.9371051048756223E-2</v>
      </c>
    </row>
    <row r="2649" spans="2:3" x14ac:dyDescent="0.25">
      <c r="B2649">
        <f t="shared" si="83"/>
        <v>2648</v>
      </c>
      <c r="C2649">
        <f t="shared" si="82"/>
        <v>9.9487323787672124E-2</v>
      </c>
    </row>
    <row r="2650" spans="2:3" x14ac:dyDescent="0.25">
      <c r="B2650">
        <f t="shared" si="83"/>
        <v>2649</v>
      </c>
      <c r="C2650">
        <f t="shared" si="82"/>
        <v>9.9605585116798179E-2</v>
      </c>
    </row>
    <row r="2651" spans="2:3" x14ac:dyDescent="0.25">
      <c r="B2651">
        <f t="shared" si="83"/>
        <v>2650</v>
      </c>
      <c r="C2651">
        <f t="shared" si="82"/>
        <v>9.9725829780094713E-2</v>
      </c>
    </row>
    <row r="2652" spans="2:3" x14ac:dyDescent="0.25">
      <c r="B2652">
        <f t="shared" si="83"/>
        <v>2651</v>
      </c>
      <c r="C2652">
        <f t="shared" si="82"/>
        <v>9.984805243337419E-2</v>
      </c>
    </row>
    <row r="2653" spans="2:3" x14ac:dyDescent="0.25">
      <c r="B2653">
        <f t="shared" si="83"/>
        <v>2652</v>
      </c>
      <c r="C2653">
        <f t="shared" si="82"/>
        <v>9.9972247644538936E-2</v>
      </c>
    </row>
    <row r="2654" spans="2:3" x14ac:dyDescent="0.25">
      <c r="B2654">
        <f t="shared" si="83"/>
        <v>2653</v>
      </c>
      <c r="C2654">
        <f t="shared" si="82"/>
        <v>0.10009840989382217</v>
      </c>
    </row>
    <row r="2655" spans="2:3" x14ac:dyDescent="0.25">
      <c r="B2655">
        <f t="shared" si="83"/>
        <v>2654</v>
      </c>
      <c r="C2655">
        <f t="shared" si="82"/>
        <v>0.10022653357403354</v>
      </c>
    </row>
    <row r="2656" spans="2:3" x14ac:dyDescent="0.25">
      <c r="B2656">
        <f t="shared" si="83"/>
        <v>2655</v>
      </c>
      <c r="C2656">
        <f t="shared" si="82"/>
        <v>0.10035661299080845</v>
      </c>
    </row>
    <row r="2657" spans="2:3" x14ac:dyDescent="0.25">
      <c r="B2657">
        <f t="shared" si="83"/>
        <v>2656</v>
      </c>
      <c r="C2657">
        <f t="shared" si="82"/>
        <v>0.10048864236286081</v>
      </c>
    </row>
    <row r="2658" spans="2:3" x14ac:dyDescent="0.25">
      <c r="B2658">
        <f t="shared" si="83"/>
        <v>2657</v>
      </c>
      <c r="C2658">
        <f t="shared" si="82"/>
        <v>0.10062261582224033</v>
      </c>
    </row>
    <row r="2659" spans="2:3" x14ac:dyDescent="0.25">
      <c r="B2659">
        <f t="shared" si="83"/>
        <v>2658</v>
      </c>
      <c r="C2659">
        <f t="shared" si="82"/>
        <v>0.10075852741459296</v>
      </c>
    </row>
    <row r="2660" spans="2:3" x14ac:dyDescent="0.25">
      <c r="B2660">
        <f t="shared" si="83"/>
        <v>2659</v>
      </c>
      <c r="C2660">
        <f t="shared" si="82"/>
        <v>0.10089637109942604</v>
      </c>
    </row>
    <row r="2661" spans="2:3" x14ac:dyDescent="0.25">
      <c r="B2661">
        <f t="shared" si="83"/>
        <v>2660</v>
      </c>
      <c r="C2661">
        <f t="shared" si="82"/>
        <v>0.10103614075037617</v>
      </c>
    </row>
    <row r="2662" spans="2:3" x14ac:dyDescent="0.25">
      <c r="B2662">
        <f t="shared" si="83"/>
        <v>2661</v>
      </c>
      <c r="C2662">
        <f t="shared" si="82"/>
        <v>0.10117783015548182</v>
      </c>
    </row>
    <row r="2663" spans="2:3" x14ac:dyDescent="0.25">
      <c r="B2663">
        <f t="shared" si="83"/>
        <v>2662</v>
      </c>
      <c r="C2663">
        <f t="shared" si="82"/>
        <v>0.10132143301745952</v>
      </c>
    </row>
    <row r="2664" spans="2:3" x14ac:dyDescent="0.25">
      <c r="B2664">
        <f t="shared" si="83"/>
        <v>2663</v>
      </c>
      <c r="C2664">
        <f t="shared" si="82"/>
        <v>0.10146694295398348</v>
      </c>
    </row>
    <row r="2665" spans="2:3" x14ac:dyDescent="0.25">
      <c r="B2665">
        <f t="shared" si="83"/>
        <v>2664</v>
      </c>
      <c r="C2665">
        <f t="shared" si="82"/>
        <v>0.10161435349796931</v>
      </c>
    </row>
    <row r="2666" spans="2:3" x14ac:dyDescent="0.25">
      <c r="B2666">
        <f t="shared" si="83"/>
        <v>2665</v>
      </c>
      <c r="C2666">
        <f t="shared" si="82"/>
        <v>0.10176365809786148</v>
      </c>
    </row>
    <row r="2667" spans="2:3" x14ac:dyDescent="0.25">
      <c r="B2667">
        <f t="shared" si="83"/>
        <v>2666</v>
      </c>
      <c r="C2667">
        <f t="shared" si="82"/>
        <v>0.10191485011792473</v>
      </c>
    </row>
    <row r="2668" spans="2:3" x14ac:dyDescent="0.25">
      <c r="B2668">
        <f t="shared" si="83"/>
        <v>2667</v>
      </c>
      <c r="C2668">
        <f t="shared" si="82"/>
        <v>0.10206792283853855</v>
      </c>
    </row>
    <row r="2669" spans="2:3" x14ac:dyDescent="0.25">
      <c r="B2669">
        <f t="shared" si="83"/>
        <v>2668</v>
      </c>
      <c r="C2669">
        <f t="shared" si="82"/>
        <v>0.102222869456496</v>
      </c>
    </row>
    <row r="2670" spans="2:3" x14ac:dyDescent="0.25">
      <c r="B2670">
        <f t="shared" si="83"/>
        <v>2669</v>
      </c>
      <c r="C2670">
        <f t="shared" si="82"/>
        <v>0.1023796830853064</v>
      </c>
    </row>
    <row r="2671" spans="2:3" x14ac:dyDescent="0.25">
      <c r="B2671">
        <f t="shared" si="83"/>
        <v>2670</v>
      </c>
      <c r="C2671">
        <f t="shared" si="82"/>
        <v>0.1025383567555009</v>
      </c>
    </row>
    <row r="2672" spans="2:3" x14ac:dyDescent="0.25">
      <c r="B2672">
        <f t="shared" si="83"/>
        <v>2671</v>
      </c>
      <c r="C2672">
        <f t="shared" si="82"/>
        <v>0.10269888341494246</v>
      </c>
    </row>
    <row r="2673" spans="2:3" x14ac:dyDescent="0.25">
      <c r="B2673">
        <f t="shared" si="83"/>
        <v>2672</v>
      </c>
      <c r="C2673">
        <f t="shared" si="82"/>
        <v>0.10286125592913924</v>
      </c>
    </row>
    <row r="2674" spans="2:3" x14ac:dyDescent="0.25">
      <c r="B2674">
        <f t="shared" si="83"/>
        <v>2673</v>
      </c>
      <c r="C2674">
        <f t="shared" si="82"/>
        <v>0.10302546708156192</v>
      </c>
    </row>
    <row r="2675" spans="2:3" x14ac:dyDescent="0.25">
      <c r="B2675">
        <f t="shared" si="83"/>
        <v>2674</v>
      </c>
      <c r="C2675">
        <f t="shared" si="82"/>
        <v>0.10319150957396404</v>
      </c>
    </row>
    <row r="2676" spans="2:3" x14ac:dyDescent="0.25">
      <c r="B2676">
        <f t="shared" si="83"/>
        <v>2675</v>
      </c>
      <c r="C2676">
        <f t="shared" si="82"/>
        <v>0.10335937602670653</v>
      </c>
    </row>
    <row r="2677" spans="2:3" x14ac:dyDescent="0.25">
      <c r="B2677">
        <f t="shared" si="83"/>
        <v>2676</v>
      </c>
      <c r="C2677">
        <f t="shared" si="82"/>
        <v>0.10352905897908593</v>
      </c>
    </row>
    <row r="2678" spans="2:3" x14ac:dyDescent="0.25">
      <c r="B2678">
        <f t="shared" si="83"/>
        <v>2677</v>
      </c>
      <c r="C2678">
        <f t="shared" si="82"/>
        <v>0.10370055088966554</v>
      </c>
    </row>
    <row r="2679" spans="2:3" x14ac:dyDescent="0.25">
      <c r="B2679">
        <f t="shared" si="83"/>
        <v>2678</v>
      </c>
      <c r="C2679">
        <f t="shared" si="82"/>
        <v>0.10387384413661083</v>
      </c>
    </row>
    <row r="2680" spans="2:3" x14ac:dyDescent="0.25">
      <c r="B2680">
        <f t="shared" si="83"/>
        <v>2679</v>
      </c>
      <c r="C2680">
        <f t="shared" si="82"/>
        <v>0.10404893101802838</v>
      </c>
    </row>
    <row r="2681" spans="2:3" x14ac:dyDescent="0.25">
      <c r="B2681">
        <f t="shared" si="83"/>
        <v>2680</v>
      </c>
      <c r="C2681">
        <f t="shared" si="82"/>
        <v>0.10422580375230778</v>
      </c>
    </row>
    <row r="2682" spans="2:3" x14ac:dyDescent="0.25">
      <c r="B2682">
        <f t="shared" si="83"/>
        <v>2681</v>
      </c>
      <c r="C2682">
        <f t="shared" si="82"/>
        <v>0.10440445447846772</v>
      </c>
    </row>
    <row r="2683" spans="2:3" x14ac:dyDescent="0.25">
      <c r="B2683">
        <f t="shared" si="83"/>
        <v>2682</v>
      </c>
      <c r="C2683">
        <f t="shared" si="82"/>
        <v>0.10458487525650521</v>
      </c>
    </row>
    <row r="2684" spans="2:3" x14ac:dyDescent="0.25">
      <c r="B2684">
        <f t="shared" si="83"/>
        <v>2683</v>
      </c>
      <c r="C2684">
        <f t="shared" si="82"/>
        <v>0.10476705806774896</v>
      </c>
    </row>
    <row r="2685" spans="2:3" x14ac:dyDescent="0.25">
      <c r="B2685">
        <f t="shared" si="83"/>
        <v>2684</v>
      </c>
      <c r="C2685">
        <f t="shared" si="82"/>
        <v>0.10495099481521497</v>
      </c>
    </row>
    <row r="2686" spans="2:3" x14ac:dyDescent="0.25">
      <c r="B2686">
        <f t="shared" si="83"/>
        <v>2685</v>
      </c>
      <c r="C2686">
        <f t="shared" si="82"/>
        <v>0.10513667732396691</v>
      </c>
    </row>
    <row r="2687" spans="2:3" x14ac:dyDescent="0.25">
      <c r="B2687">
        <f t="shared" si="83"/>
        <v>2686</v>
      </c>
      <c r="C2687">
        <f t="shared" si="82"/>
        <v>0.10532409734147954</v>
      </c>
    </row>
    <row r="2688" spans="2:3" x14ac:dyDescent="0.25">
      <c r="B2688">
        <f t="shared" si="83"/>
        <v>2687</v>
      </c>
      <c r="C2688">
        <f t="shared" si="82"/>
        <v>0.10551324653800512</v>
      </c>
    </row>
    <row r="2689" spans="2:3" x14ac:dyDescent="0.25">
      <c r="B2689">
        <f t="shared" si="83"/>
        <v>2688</v>
      </c>
      <c r="C2689">
        <f t="shared" si="82"/>
        <v>0.10570411650694378</v>
      </c>
    </row>
    <row r="2690" spans="2:3" x14ac:dyDescent="0.25">
      <c r="B2690">
        <f t="shared" si="83"/>
        <v>2689</v>
      </c>
      <c r="C2690">
        <f t="shared" si="82"/>
        <v>0.10589669876521714</v>
      </c>
    </row>
    <row r="2691" spans="2:3" x14ac:dyDescent="0.25">
      <c r="B2691">
        <f t="shared" si="83"/>
        <v>2690</v>
      </c>
      <c r="C2691">
        <f t="shared" ref="C2691:C2754" si="84">(SIN(B2691/150)+3)/20.8</f>
        <v>0.1060909847536456</v>
      </c>
    </row>
    <row r="2692" spans="2:3" x14ac:dyDescent="0.25">
      <c r="B2692">
        <f t="shared" si="83"/>
        <v>2691</v>
      </c>
      <c r="C2692">
        <f t="shared" si="84"/>
        <v>0.10628696583732825</v>
      </c>
    </row>
    <row r="2693" spans="2:3" x14ac:dyDescent="0.25">
      <c r="B2693">
        <f t="shared" si="83"/>
        <v>2692</v>
      </c>
      <c r="C2693">
        <f t="shared" si="84"/>
        <v>0.10648463330602682</v>
      </c>
    </row>
    <row r="2694" spans="2:3" x14ac:dyDescent="0.25">
      <c r="B2694">
        <f t="shared" si="83"/>
        <v>2693</v>
      </c>
      <c r="C2694">
        <f t="shared" si="84"/>
        <v>0.10668397837455328</v>
      </c>
    </row>
    <row r="2695" spans="2:3" x14ac:dyDescent="0.25">
      <c r="B2695">
        <f t="shared" si="83"/>
        <v>2694</v>
      </c>
      <c r="C2695">
        <f t="shared" si="84"/>
        <v>0.10688499218315947</v>
      </c>
    </row>
    <row r="2696" spans="2:3" x14ac:dyDescent="0.25">
      <c r="B2696">
        <f t="shared" si="83"/>
        <v>2695</v>
      </c>
      <c r="C2696">
        <f t="shared" si="84"/>
        <v>0.10708766579793132</v>
      </c>
    </row>
    <row r="2697" spans="2:3" x14ac:dyDescent="0.25">
      <c r="B2697">
        <f t="shared" si="83"/>
        <v>2696</v>
      </c>
      <c r="C2697">
        <f t="shared" si="84"/>
        <v>0.10729199021118623</v>
      </c>
    </row>
    <row r="2698" spans="2:3" x14ac:dyDescent="0.25">
      <c r="B2698">
        <f t="shared" si="83"/>
        <v>2697</v>
      </c>
      <c r="C2698">
        <f t="shared" si="84"/>
        <v>0.10749795634187266</v>
      </c>
    </row>
    <row r="2699" spans="2:3" x14ac:dyDescent="0.25">
      <c r="B2699">
        <f t="shared" si="83"/>
        <v>2698</v>
      </c>
      <c r="C2699">
        <f t="shared" si="84"/>
        <v>0.10770555503597429</v>
      </c>
    </row>
    <row r="2700" spans="2:3" x14ac:dyDescent="0.25">
      <c r="B2700">
        <f t="shared" si="83"/>
        <v>2699</v>
      </c>
      <c r="C2700">
        <f t="shared" si="84"/>
        <v>0.10791477706691652</v>
      </c>
    </row>
    <row r="2701" spans="2:3" x14ac:dyDescent="0.25">
      <c r="B2701">
        <f t="shared" ref="B2701:B2764" si="85">B2700+1</f>
        <v>2700</v>
      </c>
      <c r="C2701">
        <f t="shared" si="84"/>
        <v>0.1081256131359771</v>
      </c>
    </row>
    <row r="2702" spans="2:3" x14ac:dyDescent="0.25">
      <c r="B2702">
        <f t="shared" si="85"/>
        <v>2701</v>
      </c>
      <c r="C2702">
        <f t="shared" si="84"/>
        <v>0.10833805387269869</v>
      </c>
    </row>
    <row r="2703" spans="2:3" x14ac:dyDescent="0.25">
      <c r="B2703">
        <f t="shared" si="85"/>
        <v>2702</v>
      </c>
      <c r="C2703">
        <f t="shared" si="84"/>
        <v>0.10855208983530557</v>
      </c>
    </row>
    <row r="2704" spans="2:3" x14ac:dyDescent="0.25">
      <c r="B2704">
        <f t="shared" si="85"/>
        <v>2703</v>
      </c>
      <c r="C2704">
        <f t="shared" si="84"/>
        <v>0.10876771151112381</v>
      </c>
    </row>
    <row r="2705" spans="2:3" x14ac:dyDescent="0.25">
      <c r="B2705">
        <f t="shared" si="85"/>
        <v>2704</v>
      </c>
      <c r="C2705">
        <f t="shared" si="84"/>
        <v>0.10898490931700315</v>
      </c>
    </row>
    <row r="2706" spans="2:3" x14ac:dyDescent="0.25">
      <c r="B2706">
        <f t="shared" si="85"/>
        <v>2705</v>
      </c>
      <c r="C2706">
        <f t="shared" si="84"/>
        <v>0.10920367359974358</v>
      </c>
    </row>
    <row r="2707" spans="2:3" x14ac:dyDescent="0.25">
      <c r="B2707">
        <f t="shared" si="85"/>
        <v>2706</v>
      </c>
      <c r="C2707">
        <f t="shared" si="84"/>
        <v>0.1094239946365239</v>
      </c>
    </row>
    <row r="2708" spans="2:3" x14ac:dyDescent="0.25">
      <c r="B2708">
        <f t="shared" si="85"/>
        <v>2707</v>
      </c>
      <c r="C2708">
        <f t="shared" si="84"/>
        <v>0.1096458626353346</v>
      </c>
    </row>
    <row r="2709" spans="2:3" x14ac:dyDescent="0.25">
      <c r="B2709">
        <f t="shared" si="85"/>
        <v>2708</v>
      </c>
      <c r="C2709">
        <f t="shared" si="84"/>
        <v>0.10986926773541213</v>
      </c>
    </row>
    <row r="2710" spans="2:3" x14ac:dyDescent="0.25">
      <c r="B2710">
        <f t="shared" si="85"/>
        <v>2709</v>
      </c>
      <c r="C2710">
        <f t="shared" si="84"/>
        <v>0.11009420000767756</v>
      </c>
    </row>
    <row r="2711" spans="2:3" x14ac:dyDescent="0.25">
      <c r="B2711">
        <f t="shared" si="85"/>
        <v>2710</v>
      </c>
      <c r="C2711">
        <f t="shared" si="84"/>
        <v>0.11032064945517828</v>
      </c>
    </row>
    <row r="2712" spans="2:3" x14ac:dyDescent="0.25">
      <c r="B2712">
        <f t="shared" si="85"/>
        <v>2711</v>
      </c>
      <c r="C2712">
        <f t="shared" si="84"/>
        <v>0.11054860601353159</v>
      </c>
    </row>
    <row r="2713" spans="2:3" x14ac:dyDescent="0.25">
      <c r="B2713">
        <f t="shared" si="85"/>
        <v>2712</v>
      </c>
      <c r="C2713">
        <f t="shared" si="84"/>
        <v>0.11077805955137225</v>
      </c>
    </row>
    <row r="2714" spans="2:3" x14ac:dyDescent="0.25">
      <c r="B2714">
        <f t="shared" si="85"/>
        <v>2713</v>
      </c>
      <c r="C2714">
        <f t="shared" si="84"/>
        <v>0.11100899987080329</v>
      </c>
    </row>
    <row r="2715" spans="2:3" x14ac:dyDescent="0.25">
      <c r="B2715">
        <f t="shared" si="85"/>
        <v>2714</v>
      </c>
      <c r="C2715">
        <f t="shared" si="84"/>
        <v>0.11124141670784841</v>
      </c>
    </row>
    <row r="2716" spans="2:3" x14ac:dyDescent="0.25">
      <c r="B2716">
        <f t="shared" si="85"/>
        <v>2715</v>
      </c>
      <c r="C2716">
        <f t="shared" si="84"/>
        <v>0.11147529973290864</v>
      </c>
    </row>
    <row r="2717" spans="2:3" x14ac:dyDescent="0.25">
      <c r="B2717">
        <f t="shared" si="85"/>
        <v>2716</v>
      </c>
      <c r="C2717">
        <f t="shared" si="84"/>
        <v>0.11171063855122129</v>
      </c>
    </row>
    <row r="2718" spans="2:3" x14ac:dyDescent="0.25">
      <c r="B2718">
        <f t="shared" si="85"/>
        <v>2717</v>
      </c>
      <c r="C2718">
        <f t="shared" si="84"/>
        <v>0.11194742270332222</v>
      </c>
    </row>
    <row r="2719" spans="2:3" x14ac:dyDescent="0.25">
      <c r="B2719">
        <f t="shared" si="85"/>
        <v>2718</v>
      </c>
      <c r="C2719">
        <f t="shared" si="84"/>
        <v>0.1121856416655103</v>
      </c>
    </row>
    <row r="2720" spans="2:3" x14ac:dyDescent="0.25">
      <c r="B2720">
        <f t="shared" si="85"/>
        <v>2719</v>
      </c>
      <c r="C2720">
        <f t="shared" si="84"/>
        <v>0.11242528485031512</v>
      </c>
    </row>
    <row r="2721" spans="2:3" x14ac:dyDescent="0.25">
      <c r="B2721">
        <f t="shared" si="85"/>
        <v>2720</v>
      </c>
      <c r="C2721">
        <f t="shared" si="84"/>
        <v>0.11266634160696816</v>
      </c>
    </row>
    <row r="2722" spans="2:3" x14ac:dyDescent="0.25">
      <c r="B2722">
        <f t="shared" si="85"/>
        <v>2721</v>
      </c>
      <c r="C2722">
        <f t="shared" si="84"/>
        <v>0.11290880122187538</v>
      </c>
    </row>
    <row r="2723" spans="2:3" x14ac:dyDescent="0.25">
      <c r="B2723">
        <f t="shared" si="85"/>
        <v>2722</v>
      </c>
      <c r="C2723">
        <f t="shared" si="84"/>
        <v>0.11315265291909378</v>
      </c>
    </row>
    <row r="2724" spans="2:3" x14ac:dyDescent="0.25">
      <c r="B2724">
        <f t="shared" si="85"/>
        <v>2723</v>
      </c>
      <c r="C2724">
        <f t="shared" si="84"/>
        <v>0.11339788586081019</v>
      </c>
    </row>
    <row r="2725" spans="2:3" x14ac:dyDescent="0.25">
      <c r="B2725">
        <f t="shared" si="85"/>
        <v>2724</v>
      </c>
      <c r="C2725">
        <f t="shared" si="84"/>
        <v>0.11364448914782337</v>
      </c>
    </row>
    <row r="2726" spans="2:3" x14ac:dyDescent="0.25">
      <c r="B2726">
        <f t="shared" si="85"/>
        <v>2725</v>
      </c>
      <c r="C2726">
        <f t="shared" si="84"/>
        <v>0.11389245182002766</v>
      </c>
    </row>
    <row r="2727" spans="2:3" x14ac:dyDescent="0.25">
      <c r="B2727">
        <f t="shared" si="85"/>
        <v>2726</v>
      </c>
      <c r="C2727">
        <f t="shared" si="84"/>
        <v>0.11414176285690057</v>
      </c>
    </row>
    <row r="2728" spans="2:3" x14ac:dyDescent="0.25">
      <c r="B2728">
        <f t="shared" si="85"/>
        <v>2727</v>
      </c>
      <c r="C2728">
        <f t="shared" si="84"/>
        <v>0.11439241117799287</v>
      </c>
    </row>
    <row r="2729" spans="2:3" x14ac:dyDescent="0.25">
      <c r="B2729">
        <f t="shared" si="85"/>
        <v>2728</v>
      </c>
      <c r="C2729">
        <f t="shared" si="84"/>
        <v>0.1146443856434203</v>
      </c>
    </row>
    <row r="2730" spans="2:3" x14ac:dyDescent="0.25">
      <c r="B2730">
        <f t="shared" si="85"/>
        <v>2729</v>
      </c>
      <c r="C2730">
        <f t="shared" si="84"/>
        <v>0.11489767505435909</v>
      </c>
    </row>
    <row r="2731" spans="2:3" x14ac:dyDescent="0.25">
      <c r="B2731">
        <f t="shared" si="85"/>
        <v>2730</v>
      </c>
      <c r="C2731">
        <f t="shared" si="84"/>
        <v>0.11515226815354404</v>
      </c>
    </row>
    <row r="2732" spans="2:3" x14ac:dyDescent="0.25">
      <c r="B2732">
        <f t="shared" si="85"/>
        <v>2731</v>
      </c>
      <c r="C2732">
        <f t="shared" si="84"/>
        <v>0.11540815362576805</v>
      </c>
    </row>
    <row r="2733" spans="2:3" x14ac:dyDescent="0.25">
      <c r="B2733">
        <f t="shared" si="85"/>
        <v>2732</v>
      </c>
      <c r="C2733">
        <f t="shared" si="84"/>
        <v>0.11566532009838561</v>
      </c>
    </row>
    <row r="2734" spans="2:3" x14ac:dyDescent="0.25">
      <c r="B2734">
        <f t="shared" si="85"/>
        <v>2733</v>
      </c>
      <c r="C2734">
        <f t="shared" si="84"/>
        <v>0.11592375614181789</v>
      </c>
    </row>
    <row r="2735" spans="2:3" x14ac:dyDescent="0.25">
      <c r="B2735">
        <f t="shared" si="85"/>
        <v>2734</v>
      </c>
      <c r="C2735">
        <f t="shared" si="84"/>
        <v>0.11618345027006136</v>
      </c>
    </row>
    <row r="2736" spans="2:3" x14ac:dyDescent="0.25">
      <c r="B2736">
        <f t="shared" si="85"/>
        <v>2735</v>
      </c>
      <c r="C2736">
        <f t="shared" si="84"/>
        <v>0.11644439094119735</v>
      </c>
    </row>
    <row r="2737" spans="2:3" x14ac:dyDescent="0.25">
      <c r="B2737">
        <f t="shared" si="85"/>
        <v>2736</v>
      </c>
      <c r="C2737">
        <f t="shared" si="84"/>
        <v>0.11670656655790554</v>
      </c>
    </row>
    <row r="2738" spans="2:3" x14ac:dyDescent="0.25">
      <c r="B2738">
        <f t="shared" si="85"/>
        <v>2737</v>
      </c>
      <c r="C2738">
        <f t="shared" si="84"/>
        <v>0.11696996546797969</v>
      </c>
    </row>
    <row r="2739" spans="2:3" x14ac:dyDescent="0.25">
      <c r="B2739">
        <f t="shared" si="85"/>
        <v>2738</v>
      </c>
      <c r="C2739">
        <f t="shared" si="84"/>
        <v>0.11723457596484485</v>
      </c>
    </row>
    <row r="2740" spans="2:3" x14ac:dyDescent="0.25">
      <c r="B2740">
        <f t="shared" si="85"/>
        <v>2739</v>
      </c>
      <c r="C2740">
        <f t="shared" si="84"/>
        <v>0.11750038628807799</v>
      </c>
    </row>
    <row r="2741" spans="2:3" x14ac:dyDescent="0.25">
      <c r="B2741">
        <f t="shared" si="85"/>
        <v>2740</v>
      </c>
      <c r="C2741">
        <f t="shared" si="84"/>
        <v>0.11776738462393062</v>
      </c>
    </row>
    <row r="2742" spans="2:3" x14ac:dyDescent="0.25">
      <c r="B2742">
        <f t="shared" si="85"/>
        <v>2741</v>
      </c>
      <c r="C2742">
        <f t="shared" si="84"/>
        <v>0.11803555910585425</v>
      </c>
    </row>
    <row r="2743" spans="2:3" x14ac:dyDescent="0.25">
      <c r="B2743">
        <f t="shared" si="85"/>
        <v>2742</v>
      </c>
      <c r="C2743">
        <f t="shared" si="84"/>
        <v>0.11830489781502701</v>
      </c>
    </row>
    <row r="2744" spans="2:3" x14ac:dyDescent="0.25">
      <c r="B2744">
        <f t="shared" si="85"/>
        <v>2743</v>
      </c>
      <c r="C2744">
        <f t="shared" si="84"/>
        <v>0.11857538878088385</v>
      </c>
    </row>
    <row r="2745" spans="2:3" x14ac:dyDescent="0.25">
      <c r="B2745">
        <f t="shared" si="85"/>
        <v>2744</v>
      </c>
      <c r="C2745">
        <f t="shared" si="84"/>
        <v>0.11884701998164882</v>
      </c>
    </row>
    <row r="2746" spans="2:3" x14ac:dyDescent="0.25">
      <c r="B2746">
        <f t="shared" si="85"/>
        <v>2745</v>
      </c>
      <c r="C2746">
        <f t="shared" si="84"/>
        <v>0.11911977934486867</v>
      </c>
    </row>
    <row r="2747" spans="2:3" x14ac:dyDescent="0.25">
      <c r="B2747">
        <f t="shared" si="85"/>
        <v>2746</v>
      </c>
      <c r="C2747">
        <f t="shared" si="84"/>
        <v>0.11939365474794998</v>
      </c>
    </row>
    <row r="2748" spans="2:3" x14ac:dyDescent="0.25">
      <c r="B2748">
        <f t="shared" si="85"/>
        <v>2747</v>
      </c>
      <c r="C2748">
        <f t="shared" si="84"/>
        <v>0.11966863401869754</v>
      </c>
    </row>
    <row r="2749" spans="2:3" x14ac:dyDescent="0.25">
      <c r="B2749">
        <f t="shared" si="85"/>
        <v>2748</v>
      </c>
      <c r="C2749">
        <f t="shared" si="84"/>
        <v>0.11994470493585596</v>
      </c>
    </row>
    <row r="2750" spans="2:3" x14ac:dyDescent="0.25">
      <c r="B2750">
        <f t="shared" si="85"/>
        <v>2749</v>
      </c>
      <c r="C2750">
        <f t="shared" si="84"/>
        <v>0.12022185522965199</v>
      </c>
    </row>
    <row r="2751" spans="2:3" x14ac:dyDescent="0.25">
      <c r="B2751">
        <f t="shared" si="85"/>
        <v>2750</v>
      </c>
      <c r="C2751">
        <f t="shared" si="84"/>
        <v>0.12050007258234031</v>
      </c>
    </row>
    <row r="2752" spans="2:3" x14ac:dyDescent="0.25">
      <c r="B2752">
        <f t="shared" si="85"/>
        <v>2751</v>
      </c>
      <c r="C2752">
        <f t="shared" si="84"/>
        <v>0.12077934462875133</v>
      </c>
    </row>
    <row r="2753" spans="2:3" x14ac:dyDescent="0.25">
      <c r="B2753">
        <f t="shared" si="85"/>
        <v>2752</v>
      </c>
      <c r="C2753">
        <f t="shared" si="84"/>
        <v>0.12105965895683989</v>
      </c>
    </row>
    <row r="2754" spans="2:3" x14ac:dyDescent="0.25">
      <c r="B2754">
        <f t="shared" si="85"/>
        <v>2753</v>
      </c>
      <c r="C2754">
        <f t="shared" si="84"/>
        <v>0.12134100310823741</v>
      </c>
    </row>
    <row r="2755" spans="2:3" x14ac:dyDescent="0.25">
      <c r="B2755">
        <f t="shared" si="85"/>
        <v>2754</v>
      </c>
      <c r="C2755">
        <f t="shared" ref="C2755:C2818" si="86">(SIN(B2755/150)+3)/20.8</f>
        <v>0.121623364578806</v>
      </c>
    </row>
    <row r="2756" spans="2:3" x14ac:dyDescent="0.25">
      <c r="B2756">
        <f t="shared" si="85"/>
        <v>2755</v>
      </c>
      <c r="C2756">
        <f t="shared" si="86"/>
        <v>0.12190673081919332</v>
      </c>
    </row>
    <row r="2757" spans="2:3" x14ac:dyDescent="0.25">
      <c r="B2757">
        <f t="shared" si="85"/>
        <v>2756</v>
      </c>
      <c r="C2757">
        <f t="shared" si="86"/>
        <v>0.12219108923539085</v>
      </c>
    </row>
    <row r="2758" spans="2:3" x14ac:dyDescent="0.25">
      <c r="B2758">
        <f t="shared" si="85"/>
        <v>2757</v>
      </c>
      <c r="C2758">
        <f t="shared" si="86"/>
        <v>0.12247642718929344</v>
      </c>
    </row>
    <row r="2759" spans="2:3" x14ac:dyDescent="0.25">
      <c r="B2759">
        <f t="shared" si="85"/>
        <v>2758</v>
      </c>
      <c r="C2759">
        <f t="shared" si="86"/>
        <v>0.12276273199926149</v>
      </c>
    </row>
    <row r="2760" spans="2:3" x14ac:dyDescent="0.25">
      <c r="B2760">
        <f t="shared" si="85"/>
        <v>2759</v>
      </c>
      <c r="C2760">
        <f t="shared" si="86"/>
        <v>0.12304999094068381</v>
      </c>
    </row>
    <row r="2761" spans="2:3" x14ac:dyDescent="0.25">
      <c r="B2761">
        <f t="shared" si="85"/>
        <v>2760</v>
      </c>
      <c r="C2761">
        <f t="shared" si="86"/>
        <v>0.12333819124654342</v>
      </c>
    </row>
    <row r="2762" spans="2:3" x14ac:dyDescent="0.25">
      <c r="B2762">
        <f t="shared" si="85"/>
        <v>2761</v>
      </c>
      <c r="C2762">
        <f t="shared" si="86"/>
        <v>0.12362732010798561</v>
      </c>
    </row>
    <row r="2763" spans="2:3" x14ac:dyDescent="0.25">
      <c r="B2763">
        <f t="shared" si="85"/>
        <v>2762</v>
      </c>
      <c r="C2763">
        <f t="shared" si="86"/>
        <v>0.12391736467488619</v>
      </c>
    </row>
    <row r="2764" spans="2:3" x14ac:dyDescent="0.25">
      <c r="B2764">
        <f t="shared" si="85"/>
        <v>2763</v>
      </c>
      <c r="C2764">
        <f t="shared" si="86"/>
        <v>0.12420831205642327</v>
      </c>
    </row>
    <row r="2765" spans="2:3" x14ac:dyDescent="0.25">
      <c r="B2765">
        <f t="shared" ref="B2765:B2828" si="87">B2764+1</f>
        <v>2764</v>
      </c>
      <c r="C2765">
        <f t="shared" si="86"/>
        <v>0.12450014932164985</v>
      </c>
    </row>
    <row r="2766" spans="2:3" x14ac:dyDescent="0.25">
      <c r="B2766">
        <f t="shared" si="87"/>
        <v>2765</v>
      </c>
      <c r="C2766">
        <f t="shared" si="86"/>
        <v>0.12479286350006914</v>
      </c>
    </row>
    <row r="2767" spans="2:3" x14ac:dyDescent="0.25">
      <c r="B2767">
        <f t="shared" si="87"/>
        <v>2766</v>
      </c>
      <c r="C2767">
        <f t="shared" si="86"/>
        <v>0.12508644158221016</v>
      </c>
    </row>
    <row r="2768" spans="2:3" x14ac:dyDescent="0.25">
      <c r="B2768">
        <f t="shared" si="87"/>
        <v>2767</v>
      </c>
      <c r="C2768">
        <f t="shared" si="86"/>
        <v>0.1253808705202063</v>
      </c>
    </row>
    <row r="2769" spans="2:3" x14ac:dyDescent="0.25">
      <c r="B2769">
        <f t="shared" si="87"/>
        <v>2768</v>
      </c>
      <c r="C2769">
        <f t="shared" si="86"/>
        <v>0.12567613722837576</v>
      </c>
    </row>
    <row r="2770" spans="2:3" x14ac:dyDescent="0.25">
      <c r="B2770">
        <f t="shared" si="87"/>
        <v>2769</v>
      </c>
      <c r="C2770">
        <f t="shared" si="86"/>
        <v>0.12597222858380216</v>
      </c>
    </row>
    <row r="2771" spans="2:3" x14ac:dyDescent="0.25">
      <c r="B2771">
        <f t="shared" si="87"/>
        <v>2770</v>
      </c>
      <c r="C2771">
        <f t="shared" si="86"/>
        <v>0.12626913142691834</v>
      </c>
    </row>
    <row r="2772" spans="2:3" x14ac:dyDescent="0.25">
      <c r="B2772">
        <f t="shared" si="87"/>
        <v>2771</v>
      </c>
      <c r="C2772">
        <f t="shared" si="86"/>
        <v>0.1265668325620915</v>
      </c>
    </row>
    <row r="2773" spans="2:3" x14ac:dyDescent="0.25">
      <c r="B2773">
        <f t="shared" si="87"/>
        <v>2772</v>
      </c>
      <c r="C2773">
        <f t="shared" si="86"/>
        <v>0.126865318758209</v>
      </c>
    </row>
    <row r="2774" spans="2:3" x14ac:dyDescent="0.25">
      <c r="B2774">
        <f t="shared" si="87"/>
        <v>2773</v>
      </c>
      <c r="C2774">
        <f t="shared" si="86"/>
        <v>0.12716457674926679</v>
      </c>
    </row>
    <row r="2775" spans="2:3" x14ac:dyDescent="0.25">
      <c r="B2775">
        <f t="shared" si="87"/>
        <v>2774</v>
      </c>
      <c r="C2775">
        <f t="shared" si="86"/>
        <v>0.12746459323495876</v>
      </c>
    </row>
    <row r="2776" spans="2:3" x14ac:dyDescent="0.25">
      <c r="B2776">
        <f t="shared" si="87"/>
        <v>2775</v>
      </c>
      <c r="C2776">
        <f t="shared" si="86"/>
        <v>0.12776535488126861</v>
      </c>
    </row>
    <row r="2777" spans="2:3" x14ac:dyDescent="0.25">
      <c r="B2777">
        <f t="shared" si="87"/>
        <v>2776</v>
      </c>
      <c r="C2777">
        <f t="shared" si="86"/>
        <v>0.12806684832106144</v>
      </c>
    </row>
    <row r="2778" spans="2:3" x14ac:dyDescent="0.25">
      <c r="B2778">
        <f t="shared" si="87"/>
        <v>2777</v>
      </c>
      <c r="C2778">
        <f t="shared" si="86"/>
        <v>0.12836906015467828</v>
      </c>
    </row>
    <row r="2779" spans="2:3" x14ac:dyDescent="0.25">
      <c r="B2779">
        <f t="shared" si="87"/>
        <v>2778</v>
      </c>
      <c r="C2779">
        <f t="shared" si="86"/>
        <v>0.12867197695053209</v>
      </c>
    </row>
    <row r="2780" spans="2:3" x14ac:dyDescent="0.25">
      <c r="B2780">
        <f t="shared" si="87"/>
        <v>2779</v>
      </c>
      <c r="C2780">
        <f t="shared" si="86"/>
        <v>0.12897558524570393</v>
      </c>
    </row>
    <row r="2781" spans="2:3" x14ac:dyDescent="0.25">
      <c r="B2781">
        <f t="shared" si="87"/>
        <v>2780</v>
      </c>
      <c r="C2781">
        <f t="shared" si="86"/>
        <v>0.12927987154654175</v>
      </c>
    </row>
    <row r="2782" spans="2:3" x14ac:dyDescent="0.25">
      <c r="B2782">
        <f t="shared" si="87"/>
        <v>2781</v>
      </c>
      <c r="C2782">
        <f t="shared" si="86"/>
        <v>0.12958482232925989</v>
      </c>
    </row>
    <row r="2783" spans="2:3" x14ac:dyDescent="0.25">
      <c r="B2783">
        <f t="shared" si="87"/>
        <v>2782</v>
      </c>
      <c r="C2783">
        <f t="shared" si="86"/>
        <v>0.12989042404054071</v>
      </c>
    </row>
    <row r="2784" spans="2:3" x14ac:dyDescent="0.25">
      <c r="B2784">
        <f t="shared" si="87"/>
        <v>2783</v>
      </c>
      <c r="C2784">
        <f t="shared" si="86"/>
        <v>0.13019666309813613</v>
      </c>
    </row>
    <row r="2785" spans="2:3" x14ac:dyDescent="0.25">
      <c r="B2785">
        <f t="shared" si="87"/>
        <v>2784</v>
      </c>
      <c r="C2785">
        <f t="shared" si="86"/>
        <v>0.13050352589147157</v>
      </c>
    </row>
    <row r="2786" spans="2:3" x14ac:dyDescent="0.25">
      <c r="B2786">
        <f t="shared" si="87"/>
        <v>2785</v>
      </c>
      <c r="C2786">
        <f t="shared" si="86"/>
        <v>0.13081099878225153</v>
      </c>
    </row>
    <row r="2787" spans="2:3" x14ac:dyDescent="0.25">
      <c r="B2787">
        <f t="shared" si="87"/>
        <v>2786</v>
      </c>
      <c r="C2787">
        <f t="shared" si="86"/>
        <v>0.13111906810506463</v>
      </c>
    </row>
    <row r="2788" spans="2:3" x14ac:dyDescent="0.25">
      <c r="B2788">
        <f t="shared" si="87"/>
        <v>2787</v>
      </c>
      <c r="C2788">
        <f t="shared" si="86"/>
        <v>0.13142772016799151</v>
      </c>
    </row>
    <row r="2789" spans="2:3" x14ac:dyDescent="0.25">
      <c r="B2789">
        <f t="shared" si="87"/>
        <v>2788</v>
      </c>
      <c r="C2789">
        <f t="shared" si="86"/>
        <v>0.13173694125321386</v>
      </c>
    </row>
    <row r="2790" spans="2:3" x14ac:dyDescent="0.25">
      <c r="B2790">
        <f t="shared" si="87"/>
        <v>2789</v>
      </c>
      <c r="C2790">
        <f t="shared" si="86"/>
        <v>0.13204671761762304</v>
      </c>
    </row>
    <row r="2791" spans="2:3" x14ac:dyDescent="0.25">
      <c r="B2791">
        <f t="shared" si="87"/>
        <v>2790</v>
      </c>
      <c r="C2791">
        <f t="shared" si="86"/>
        <v>0.1323570354934317</v>
      </c>
    </row>
    <row r="2792" spans="2:3" x14ac:dyDescent="0.25">
      <c r="B2792">
        <f t="shared" si="87"/>
        <v>2791</v>
      </c>
      <c r="C2792">
        <f t="shared" si="86"/>
        <v>0.13266788108878505</v>
      </c>
    </row>
    <row r="2793" spans="2:3" x14ac:dyDescent="0.25">
      <c r="B2793">
        <f t="shared" si="87"/>
        <v>2792</v>
      </c>
      <c r="C2793">
        <f t="shared" si="86"/>
        <v>0.1329792405883749</v>
      </c>
    </row>
    <row r="2794" spans="2:3" x14ac:dyDescent="0.25">
      <c r="B2794">
        <f t="shared" si="87"/>
        <v>2793</v>
      </c>
      <c r="C2794">
        <f t="shared" si="86"/>
        <v>0.13329110015405229</v>
      </c>
    </row>
    <row r="2795" spans="2:3" x14ac:dyDescent="0.25">
      <c r="B2795">
        <f t="shared" si="87"/>
        <v>2794</v>
      </c>
      <c r="C2795">
        <f t="shared" si="86"/>
        <v>0.13360344592544326</v>
      </c>
    </row>
    <row r="2796" spans="2:3" x14ac:dyDescent="0.25">
      <c r="B2796">
        <f t="shared" si="87"/>
        <v>2795</v>
      </c>
      <c r="C2796">
        <f t="shared" si="86"/>
        <v>0.13391626402056531</v>
      </c>
    </row>
    <row r="2797" spans="2:3" x14ac:dyDescent="0.25">
      <c r="B2797">
        <f t="shared" si="87"/>
        <v>2796</v>
      </c>
      <c r="C2797">
        <f t="shared" si="86"/>
        <v>0.13422954053644329</v>
      </c>
    </row>
    <row r="2798" spans="2:3" x14ac:dyDescent="0.25">
      <c r="B2798">
        <f t="shared" si="87"/>
        <v>2797</v>
      </c>
      <c r="C2798">
        <f t="shared" si="86"/>
        <v>0.13454326154972804</v>
      </c>
    </row>
    <row r="2799" spans="2:3" x14ac:dyDescent="0.25">
      <c r="B2799">
        <f t="shared" si="87"/>
        <v>2798</v>
      </c>
      <c r="C2799">
        <f t="shared" si="86"/>
        <v>0.13485741311731492</v>
      </c>
    </row>
    <row r="2800" spans="2:3" x14ac:dyDescent="0.25">
      <c r="B2800">
        <f t="shared" si="87"/>
        <v>2799</v>
      </c>
      <c r="C2800">
        <f t="shared" si="86"/>
        <v>0.13517198127696403</v>
      </c>
    </row>
    <row r="2801" spans="2:3" x14ac:dyDescent="0.25">
      <c r="B2801">
        <f t="shared" si="87"/>
        <v>2800</v>
      </c>
      <c r="C2801">
        <f t="shared" si="86"/>
        <v>0.13548695204791997</v>
      </c>
    </row>
    <row r="2802" spans="2:3" x14ac:dyDescent="0.25">
      <c r="B2802">
        <f t="shared" si="87"/>
        <v>2801</v>
      </c>
      <c r="C2802">
        <f t="shared" si="86"/>
        <v>0.13580231143153346</v>
      </c>
    </row>
    <row r="2803" spans="2:3" x14ac:dyDescent="0.25">
      <c r="B2803">
        <f t="shared" si="87"/>
        <v>2802</v>
      </c>
      <c r="C2803">
        <f t="shared" si="86"/>
        <v>0.1361180454118841</v>
      </c>
    </row>
    <row r="2804" spans="2:3" x14ac:dyDescent="0.25">
      <c r="B2804">
        <f t="shared" si="87"/>
        <v>2803</v>
      </c>
      <c r="C2804">
        <f t="shared" si="86"/>
        <v>0.13643413995640241</v>
      </c>
    </row>
    <row r="2805" spans="2:3" x14ac:dyDescent="0.25">
      <c r="B2805">
        <f t="shared" si="87"/>
        <v>2804</v>
      </c>
      <c r="C2805">
        <f t="shared" si="86"/>
        <v>0.13675058101649376</v>
      </c>
    </row>
    <row r="2806" spans="2:3" x14ac:dyDescent="0.25">
      <c r="B2806">
        <f t="shared" si="87"/>
        <v>2805</v>
      </c>
      <c r="C2806">
        <f t="shared" si="86"/>
        <v>0.13706735452816352</v>
      </c>
    </row>
    <row r="2807" spans="2:3" x14ac:dyDescent="0.25">
      <c r="B2807">
        <f t="shared" si="87"/>
        <v>2806</v>
      </c>
      <c r="C2807">
        <f t="shared" si="86"/>
        <v>0.13738444641264089</v>
      </c>
    </row>
    <row r="2808" spans="2:3" x14ac:dyDescent="0.25">
      <c r="B2808">
        <f t="shared" si="87"/>
        <v>2807</v>
      </c>
      <c r="C2808">
        <f t="shared" si="86"/>
        <v>0.13770184257700543</v>
      </c>
    </row>
    <row r="2809" spans="2:3" x14ac:dyDescent="0.25">
      <c r="B2809">
        <f t="shared" si="87"/>
        <v>2808</v>
      </c>
      <c r="C2809">
        <f t="shared" si="86"/>
        <v>0.13801952891481306</v>
      </c>
    </row>
    <row r="2810" spans="2:3" x14ac:dyDescent="0.25">
      <c r="B2810">
        <f t="shared" si="87"/>
        <v>2809</v>
      </c>
      <c r="C2810">
        <f t="shared" si="86"/>
        <v>0.13833749130672354</v>
      </c>
    </row>
    <row r="2811" spans="2:3" x14ac:dyDescent="0.25">
      <c r="B2811">
        <f t="shared" si="87"/>
        <v>2810</v>
      </c>
      <c r="C2811">
        <f t="shared" si="86"/>
        <v>0.13865571562112725</v>
      </c>
    </row>
    <row r="2812" spans="2:3" x14ac:dyDescent="0.25">
      <c r="B2812">
        <f t="shared" si="87"/>
        <v>2811</v>
      </c>
      <c r="C2812">
        <f t="shared" si="86"/>
        <v>0.13897418771477352</v>
      </c>
    </row>
    <row r="2813" spans="2:3" x14ac:dyDescent="0.25">
      <c r="B2813">
        <f t="shared" si="87"/>
        <v>2812</v>
      </c>
      <c r="C2813">
        <f t="shared" si="86"/>
        <v>0.13929289343339982</v>
      </c>
    </row>
    <row r="2814" spans="2:3" x14ac:dyDescent="0.25">
      <c r="B2814">
        <f t="shared" si="87"/>
        <v>2813</v>
      </c>
      <c r="C2814">
        <f t="shared" si="86"/>
        <v>0.13961181861235988</v>
      </c>
    </row>
    <row r="2815" spans="2:3" x14ac:dyDescent="0.25">
      <c r="B2815">
        <f t="shared" si="87"/>
        <v>2814</v>
      </c>
      <c r="C2815">
        <f t="shared" si="86"/>
        <v>0.13993094907725376</v>
      </c>
    </row>
    <row r="2816" spans="2:3" x14ac:dyDescent="0.25">
      <c r="B2816">
        <f t="shared" si="87"/>
        <v>2815</v>
      </c>
      <c r="C2816">
        <f t="shared" si="86"/>
        <v>0.14025027064455761</v>
      </c>
    </row>
    <row r="2817" spans="2:3" x14ac:dyDescent="0.25">
      <c r="B2817">
        <f t="shared" si="87"/>
        <v>2816</v>
      </c>
      <c r="C2817">
        <f t="shared" si="86"/>
        <v>0.14056976912225466</v>
      </c>
    </row>
    <row r="2818" spans="2:3" x14ac:dyDescent="0.25">
      <c r="B2818">
        <f t="shared" si="87"/>
        <v>2817</v>
      </c>
      <c r="C2818">
        <f t="shared" si="86"/>
        <v>0.14088943031046502</v>
      </c>
    </row>
    <row r="2819" spans="2:3" x14ac:dyDescent="0.25">
      <c r="B2819">
        <f t="shared" si="87"/>
        <v>2818</v>
      </c>
      <c r="C2819">
        <f t="shared" ref="C2819:C2882" si="88">(SIN(B2819/150)+3)/20.8</f>
        <v>0.14120924000207724</v>
      </c>
    </row>
    <row r="2820" spans="2:3" x14ac:dyDescent="0.25">
      <c r="B2820">
        <f t="shared" si="87"/>
        <v>2819</v>
      </c>
      <c r="C2820">
        <f t="shared" si="88"/>
        <v>0.14152918398338019</v>
      </c>
    </row>
    <row r="2821" spans="2:3" x14ac:dyDescent="0.25">
      <c r="B2821">
        <f t="shared" si="87"/>
        <v>2820</v>
      </c>
      <c r="C2821">
        <f t="shared" si="88"/>
        <v>0.14184924803469387</v>
      </c>
    </row>
    <row r="2822" spans="2:3" x14ac:dyDescent="0.25">
      <c r="B2822">
        <f t="shared" si="87"/>
        <v>2821</v>
      </c>
      <c r="C2822">
        <f t="shared" si="88"/>
        <v>0.14216941793100202</v>
      </c>
    </row>
    <row r="2823" spans="2:3" x14ac:dyDescent="0.25">
      <c r="B2823">
        <f t="shared" si="87"/>
        <v>2822</v>
      </c>
      <c r="C2823">
        <f t="shared" si="88"/>
        <v>0.14248967944258401</v>
      </c>
    </row>
    <row r="2824" spans="2:3" x14ac:dyDescent="0.25">
      <c r="B2824">
        <f t="shared" si="87"/>
        <v>2823</v>
      </c>
      <c r="C2824">
        <f t="shared" si="88"/>
        <v>0.14281001833564794</v>
      </c>
    </row>
    <row r="2825" spans="2:3" x14ac:dyDescent="0.25">
      <c r="B2825">
        <f t="shared" si="87"/>
        <v>2824</v>
      </c>
      <c r="C2825">
        <f t="shared" si="88"/>
        <v>0.14313042037296222</v>
      </c>
    </row>
    <row r="2826" spans="2:3" x14ac:dyDescent="0.25">
      <c r="B2826">
        <f t="shared" si="87"/>
        <v>2825</v>
      </c>
      <c r="C2826">
        <f t="shared" si="88"/>
        <v>0.14345087131448889</v>
      </c>
    </row>
    <row r="2827" spans="2:3" x14ac:dyDescent="0.25">
      <c r="B2827">
        <f t="shared" si="87"/>
        <v>2826</v>
      </c>
      <c r="C2827">
        <f t="shared" si="88"/>
        <v>0.14377135691801696</v>
      </c>
    </row>
    <row r="2828" spans="2:3" x14ac:dyDescent="0.25">
      <c r="B2828">
        <f t="shared" si="87"/>
        <v>2827</v>
      </c>
      <c r="C2828">
        <f t="shared" si="88"/>
        <v>0.1440918629397944</v>
      </c>
    </row>
    <row r="2829" spans="2:3" x14ac:dyDescent="0.25">
      <c r="B2829">
        <f t="shared" ref="B2829:B2892" si="89">B2828+1</f>
        <v>2828</v>
      </c>
      <c r="C2829">
        <f t="shared" si="88"/>
        <v>0.14441237513516175</v>
      </c>
    </row>
    <row r="2830" spans="2:3" x14ac:dyDescent="0.25">
      <c r="B2830">
        <f t="shared" si="89"/>
        <v>2829</v>
      </c>
      <c r="C2830">
        <f t="shared" si="88"/>
        <v>0.14473287925918565</v>
      </c>
    </row>
    <row r="2831" spans="2:3" x14ac:dyDescent="0.25">
      <c r="B2831">
        <f t="shared" si="89"/>
        <v>2830</v>
      </c>
      <c r="C2831">
        <f t="shared" si="88"/>
        <v>0.14505336106729091</v>
      </c>
    </row>
    <row r="2832" spans="2:3" x14ac:dyDescent="0.25">
      <c r="B2832">
        <f t="shared" si="89"/>
        <v>2831</v>
      </c>
      <c r="C2832">
        <f t="shared" si="88"/>
        <v>0.14537380631589444</v>
      </c>
    </row>
    <row r="2833" spans="2:3" x14ac:dyDescent="0.25">
      <c r="B2833">
        <f t="shared" si="89"/>
        <v>2832</v>
      </c>
      <c r="C2833">
        <f t="shared" si="88"/>
        <v>0.14569420076303771</v>
      </c>
    </row>
    <row r="2834" spans="2:3" x14ac:dyDescent="0.25">
      <c r="B2834">
        <f t="shared" si="89"/>
        <v>2833</v>
      </c>
      <c r="C2834">
        <f t="shared" si="88"/>
        <v>0.14601453016902061</v>
      </c>
    </row>
    <row r="2835" spans="2:3" x14ac:dyDescent="0.25">
      <c r="B2835">
        <f t="shared" si="89"/>
        <v>2834</v>
      </c>
      <c r="C2835">
        <f t="shared" si="88"/>
        <v>0.14633478029703317</v>
      </c>
    </row>
    <row r="2836" spans="2:3" x14ac:dyDescent="0.25">
      <c r="B2836">
        <f t="shared" si="89"/>
        <v>2835</v>
      </c>
      <c r="C2836">
        <f t="shared" si="88"/>
        <v>0.146654936913789</v>
      </c>
    </row>
    <row r="2837" spans="2:3" x14ac:dyDescent="0.25">
      <c r="B2837">
        <f t="shared" si="89"/>
        <v>2836</v>
      </c>
      <c r="C2837">
        <f t="shared" si="88"/>
        <v>0.14697498579015811</v>
      </c>
    </row>
    <row r="2838" spans="2:3" x14ac:dyDescent="0.25">
      <c r="B2838">
        <f t="shared" si="89"/>
        <v>2837</v>
      </c>
      <c r="C2838">
        <f t="shared" si="88"/>
        <v>0.14729491270179854</v>
      </c>
    </row>
    <row r="2839" spans="2:3" x14ac:dyDescent="0.25">
      <c r="B2839">
        <f t="shared" si="89"/>
        <v>2838</v>
      </c>
      <c r="C2839">
        <f t="shared" si="88"/>
        <v>0.14761470342978905</v>
      </c>
    </row>
    <row r="2840" spans="2:3" x14ac:dyDescent="0.25">
      <c r="B2840">
        <f t="shared" si="89"/>
        <v>2839</v>
      </c>
      <c r="C2840">
        <f t="shared" si="88"/>
        <v>0.14793434376126094</v>
      </c>
    </row>
    <row r="2841" spans="2:3" x14ac:dyDescent="0.25">
      <c r="B2841">
        <f t="shared" si="89"/>
        <v>2840</v>
      </c>
      <c r="C2841">
        <f t="shared" si="88"/>
        <v>0.14825381949003016</v>
      </c>
    </row>
    <row r="2842" spans="2:3" x14ac:dyDescent="0.25">
      <c r="B2842">
        <f t="shared" si="89"/>
        <v>2841</v>
      </c>
      <c r="C2842">
        <f t="shared" si="88"/>
        <v>0.14857311641722787</v>
      </c>
    </row>
    <row r="2843" spans="2:3" x14ac:dyDescent="0.25">
      <c r="B2843">
        <f t="shared" si="89"/>
        <v>2842</v>
      </c>
      <c r="C2843">
        <f t="shared" si="88"/>
        <v>0.14889222035193192</v>
      </c>
    </row>
    <row r="2844" spans="2:3" x14ac:dyDescent="0.25">
      <c r="B2844">
        <f t="shared" si="89"/>
        <v>2843</v>
      </c>
      <c r="C2844">
        <f t="shared" si="88"/>
        <v>0.14921111711179805</v>
      </c>
    </row>
    <row r="2845" spans="2:3" x14ac:dyDescent="0.25">
      <c r="B2845">
        <f t="shared" si="89"/>
        <v>2844</v>
      </c>
      <c r="C2845">
        <f t="shared" si="88"/>
        <v>0.14952979252368931</v>
      </c>
    </row>
    <row r="2846" spans="2:3" x14ac:dyDescent="0.25">
      <c r="B2846">
        <f t="shared" si="89"/>
        <v>2845</v>
      </c>
      <c r="C2846">
        <f t="shared" si="88"/>
        <v>0.14984823242430625</v>
      </c>
    </row>
    <row r="2847" spans="2:3" x14ac:dyDescent="0.25">
      <c r="B2847">
        <f t="shared" si="89"/>
        <v>2846</v>
      </c>
      <c r="C2847">
        <f t="shared" si="88"/>
        <v>0.15016642266081728</v>
      </c>
    </row>
    <row r="2848" spans="2:3" x14ac:dyDescent="0.25">
      <c r="B2848">
        <f t="shared" si="89"/>
        <v>2847</v>
      </c>
      <c r="C2848">
        <f t="shared" si="88"/>
        <v>0.15048434909148625</v>
      </c>
    </row>
    <row r="2849" spans="2:3" x14ac:dyDescent="0.25">
      <c r="B2849">
        <f t="shared" si="89"/>
        <v>2848</v>
      </c>
      <c r="C2849">
        <f t="shared" si="88"/>
        <v>0.15080199758630189</v>
      </c>
    </row>
    <row r="2850" spans="2:3" x14ac:dyDescent="0.25">
      <c r="B2850">
        <f t="shared" si="89"/>
        <v>2849</v>
      </c>
      <c r="C2850">
        <f t="shared" si="88"/>
        <v>0.15111935402760548</v>
      </c>
    </row>
    <row r="2851" spans="2:3" x14ac:dyDescent="0.25">
      <c r="B2851">
        <f t="shared" si="89"/>
        <v>2850</v>
      </c>
      <c r="C2851">
        <f t="shared" si="88"/>
        <v>0.15143640431071886</v>
      </c>
    </row>
    <row r="2852" spans="2:3" x14ac:dyDescent="0.25">
      <c r="B2852">
        <f t="shared" si="89"/>
        <v>2851</v>
      </c>
      <c r="C2852">
        <f t="shared" si="88"/>
        <v>0.15175313434457033</v>
      </c>
    </row>
    <row r="2853" spans="2:3" x14ac:dyDescent="0.25">
      <c r="B2853">
        <f t="shared" si="89"/>
        <v>2852</v>
      </c>
      <c r="C2853">
        <f t="shared" si="88"/>
        <v>0.15206953005232152</v>
      </c>
    </row>
    <row r="2854" spans="2:3" x14ac:dyDescent="0.25">
      <c r="B2854">
        <f t="shared" si="89"/>
        <v>2853</v>
      </c>
      <c r="C2854">
        <f t="shared" si="88"/>
        <v>0.15238557737199335</v>
      </c>
    </row>
    <row r="2855" spans="2:3" x14ac:dyDescent="0.25">
      <c r="B2855">
        <f t="shared" si="89"/>
        <v>2854</v>
      </c>
      <c r="C2855">
        <f t="shared" si="88"/>
        <v>0.15270126225709013</v>
      </c>
    </row>
    <row r="2856" spans="2:3" x14ac:dyDescent="0.25">
      <c r="B2856">
        <f t="shared" si="89"/>
        <v>2855</v>
      </c>
      <c r="C2856">
        <f t="shared" si="88"/>
        <v>0.15301657067722452</v>
      </c>
    </row>
    <row r="2857" spans="2:3" x14ac:dyDescent="0.25">
      <c r="B2857">
        <f t="shared" si="89"/>
        <v>2856</v>
      </c>
      <c r="C2857">
        <f t="shared" si="88"/>
        <v>0.15333148861874066</v>
      </c>
    </row>
    <row r="2858" spans="2:3" x14ac:dyDescent="0.25">
      <c r="B2858">
        <f t="shared" si="89"/>
        <v>2857</v>
      </c>
      <c r="C2858">
        <f t="shared" si="88"/>
        <v>0.15364600208533782</v>
      </c>
    </row>
    <row r="2859" spans="2:3" x14ac:dyDescent="0.25">
      <c r="B2859">
        <f t="shared" si="89"/>
        <v>2858</v>
      </c>
      <c r="C2859">
        <f t="shared" si="88"/>
        <v>0.15396009709869124</v>
      </c>
    </row>
    <row r="2860" spans="2:3" x14ac:dyDescent="0.25">
      <c r="B2860">
        <f t="shared" si="89"/>
        <v>2859</v>
      </c>
      <c r="C2860">
        <f t="shared" si="88"/>
        <v>0.15427375969907411</v>
      </c>
    </row>
    <row r="2861" spans="2:3" x14ac:dyDescent="0.25">
      <c r="B2861">
        <f t="shared" si="89"/>
        <v>2860</v>
      </c>
      <c r="C2861">
        <f t="shared" si="88"/>
        <v>0.15458697594597839</v>
      </c>
    </row>
    <row r="2862" spans="2:3" x14ac:dyDescent="0.25">
      <c r="B2862">
        <f t="shared" si="89"/>
        <v>2861</v>
      </c>
      <c r="C2862">
        <f t="shared" si="88"/>
        <v>0.15489973191873344</v>
      </c>
    </row>
    <row r="2863" spans="2:3" x14ac:dyDescent="0.25">
      <c r="B2863">
        <f t="shared" si="89"/>
        <v>2862</v>
      </c>
      <c r="C2863">
        <f t="shared" si="88"/>
        <v>0.15521201371712501</v>
      </c>
    </row>
    <row r="2864" spans="2:3" x14ac:dyDescent="0.25">
      <c r="B2864">
        <f t="shared" si="89"/>
        <v>2863</v>
      </c>
      <c r="C2864">
        <f t="shared" si="88"/>
        <v>0.15552380746201386</v>
      </c>
    </row>
    <row r="2865" spans="2:3" x14ac:dyDescent="0.25">
      <c r="B2865">
        <f t="shared" si="89"/>
        <v>2864</v>
      </c>
      <c r="C2865">
        <f t="shared" si="88"/>
        <v>0.15583509929595135</v>
      </c>
    </row>
    <row r="2866" spans="2:3" x14ac:dyDescent="0.25">
      <c r="B2866">
        <f t="shared" si="89"/>
        <v>2865</v>
      </c>
      <c r="C2866">
        <f t="shared" si="88"/>
        <v>0.15614587538379615</v>
      </c>
    </row>
    <row r="2867" spans="2:3" x14ac:dyDescent="0.25">
      <c r="B2867">
        <f t="shared" si="89"/>
        <v>2866</v>
      </c>
      <c r="C2867">
        <f t="shared" si="88"/>
        <v>0.15645612191332861</v>
      </c>
    </row>
    <row r="2868" spans="2:3" x14ac:dyDescent="0.25">
      <c r="B2868">
        <f t="shared" si="89"/>
        <v>2867</v>
      </c>
      <c r="C2868">
        <f t="shared" si="88"/>
        <v>0.15676582509586554</v>
      </c>
    </row>
    <row r="2869" spans="2:3" x14ac:dyDescent="0.25">
      <c r="B2869">
        <f t="shared" si="89"/>
        <v>2868</v>
      </c>
      <c r="C2869">
        <f t="shared" si="88"/>
        <v>0.15707497116687186</v>
      </c>
    </row>
    <row r="2870" spans="2:3" x14ac:dyDescent="0.25">
      <c r="B2870">
        <f t="shared" si="89"/>
        <v>2869</v>
      </c>
      <c r="C2870">
        <f t="shared" si="88"/>
        <v>0.1573835463865729</v>
      </c>
    </row>
    <row r="2871" spans="2:3" x14ac:dyDescent="0.25">
      <c r="B2871">
        <f t="shared" si="89"/>
        <v>2870</v>
      </c>
      <c r="C2871">
        <f t="shared" si="88"/>
        <v>0.15769153704056557</v>
      </c>
    </row>
    <row r="2872" spans="2:3" x14ac:dyDescent="0.25">
      <c r="B2872">
        <f t="shared" si="89"/>
        <v>2871</v>
      </c>
      <c r="C2872">
        <f t="shared" si="88"/>
        <v>0.1579989294404269</v>
      </c>
    </row>
    <row r="2873" spans="2:3" x14ac:dyDescent="0.25">
      <c r="B2873">
        <f t="shared" si="89"/>
        <v>2872</v>
      </c>
      <c r="C2873">
        <f t="shared" si="88"/>
        <v>0.15830570992432305</v>
      </c>
    </row>
    <row r="2874" spans="2:3" x14ac:dyDescent="0.25">
      <c r="B2874">
        <f t="shared" si="89"/>
        <v>2873</v>
      </c>
      <c r="C2874">
        <f t="shared" si="88"/>
        <v>0.15861186485761616</v>
      </c>
    </row>
    <row r="2875" spans="2:3" x14ac:dyDescent="0.25">
      <c r="B2875">
        <f t="shared" si="89"/>
        <v>2874</v>
      </c>
      <c r="C2875">
        <f t="shared" si="88"/>
        <v>0.15891738063347108</v>
      </c>
    </row>
    <row r="2876" spans="2:3" x14ac:dyDescent="0.25">
      <c r="B2876">
        <f t="shared" si="89"/>
        <v>2875</v>
      </c>
      <c r="C2876">
        <f t="shared" si="88"/>
        <v>0.159222243673459</v>
      </c>
    </row>
    <row r="2877" spans="2:3" x14ac:dyDescent="0.25">
      <c r="B2877">
        <f t="shared" si="89"/>
        <v>2876</v>
      </c>
      <c r="C2877">
        <f t="shared" si="88"/>
        <v>0.15952644042816141</v>
      </c>
    </row>
    <row r="2878" spans="2:3" x14ac:dyDescent="0.25">
      <c r="B2878">
        <f t="shared" si="89"/>
        <v>2877</v>
      </c>
      <c r="C2878">
        <f t="shared" si="88"/>
        <v>0.15982995737777306</v>
      </c>
    </row>
    <row r="2879" spans="2:3" x14ac:dyDescent="0.25">
      <c r="B2879">
        <f t="shared" si="89"/>
        <v>2878</v>
      </c>
      <c r="C2879">
        <f t="shared" si="88"/>
        <v>0.16013278103270151</v>
      </c>
    </row>
    <row r="2880" spans="2:3" x14ac:dyDescent="0.25">
      <c r="B2880">
        <f t="shared" si="89"/>
        <v>2879</v>
      </c>
      <c r="C2880">
        <f t="shared" si="88"/>
        <v>0.16043489793416729</v>
      </c>
    </row>
    <row r="2881" spans="2:3" x14ac:dyDescent="0.25">
      <c r="B2881">
        <f t="shared" si="89"/>
        <v>2880</v>
      </c>
      <c r="C2881">
        <f t="shared" si="88"/>
        <v>0.16073629465480266</v>
      </c>
    </row>
    <row r="2882" spans="2:3" x14ac:dyDescent="0.25">
      <c r="B2882">
        <f t="shared" si="89"/>
        <v>2881</v>
      </c>
      <c r="C2882">
        <f t="shared" si="88"/>
        <v>0.16103695779924723</v>
      </c>
    </row>
    <row r="2883" spans="2:3" x14ac:dyDescent="0.25">
      <c r="B2883">
        <f t="shared" si="89"/>
        <v>2882</v>
      </c>
      <c r="C2883">
        <f t="shared" ref="C2883:C2946" si="90">(SIN(B2883/150)+3)/20.8</f>
        <v>0.16133687400474414</v>
      </c>
    </row>
    <row r="2884" spans="2:3" x14ac:dyDescent="0.25">
      <c r="B2884">
        <f t="shared" si="89"/>
        <v>2883</v>
      </c>
      <c r="C2884">
        <f t="shared" si="90"/>
        <v>0.16163602994173337</v>
      </c>
    </row>
    <row r="2885" spans="2:3" x14ac:dyDescent="0.25">
      <c r="B2885">
        <f t="shared" si="89"/>
        <v>2884</v>
      </c>
      <c r="C2885">
        <f t="shared" si="90"/>
        <v>0.16193441231444514</v>
      </c>
    </row>
    <row r="2886" spans="2:3" x14ac:dyDescent="0.25">
      <c r="B2886">
        <f t="shared" si="89"/>
        <v>2885</v>
      </c>
      <c r="C2886">
        <f t="shared" si="90"/>
        <v>0.16223200786148956</v>
      </c>
    </row>
    <row r="2887" spans="2:3" x14ac:dyDescent="0.25">
      <c r="B2887">
        <f t="shared" si="89"/>
        <v>2886</v>
      </c>
      <c r="C2887">
        <f t="shared" si="90"/>
        <v>0.16252880335644673</v>
      </c>
    </row>
    <row r="2888" spans="2:3" x14ac:dyDescent="0.25">
      <c r="B2888">
        <f t="shared" si="89"/>
        <v>2887</v>
      </c>
      <c r="C2888">
        <f t="shared" si="90"/>
        <v>0.16282478560845495</v>
      </c>
    </row>
    <row r="2889" spans="2:3" x14ac:dyDescent="0.25">
      <c r="B2889">
        <f t="shared" si="89"/>
        <v>2888</v>
      </c>
      <c r="C2889">
        <f t="shared" si="90"/>
        <v>0.16311994146279601</v>
      </c>
    </row>
    <row r="2890" spans="2:3" x14ac:dyDescent="0.25">
      <c r="B2890">
        <f t="shared" si="89"/>
        <v>2889</v>
      </c>
      <c r="C2890">
        <f t="shared" si="90"/>
        <v>0.16341425780148053</v>
      </c>
    </row>
    <row r="2891" spans="2:3" x14ac:dyDescent="0.25">
      <c r="B2891">
        <f t="shared" si="89"/>
        <v>2890</v>
      </c>
      <c r="C2891">
        <f t="shared" si="90"/>
        <v>0.16370772154383062</v>
      </c>
    </row>
    <row r="2892" spans="2:3" x14ac:dyDescent="0.25">
      <c r="B2892">
        <f t="shared" si="89"/>
        <v>2891</v>
      </c>
      <c r="C2892">
        <f t="shared" si="90"/>
        <v>0.16400031964706194</v>
      </c>
    </row>
    <row r="2893" spans="2:3" x14ac:dyDescent="0.25">
      <c r="B2893">
        <f t="shared" ref="B2893:B2956" si="91">B2892+1</f>
        <v>2892</v>
      </c>
      <c r="C2893">
        <f t="shared" si="90"/>
        <v>0.16429203910686233</v>
      </c>
    </row>
    <row r="2894" spans="2:3" x14ac:dyDescent="0.25">
      <c r="B2894">
        <f t="shared" si="91"/>
        <v>2893</v>
      </c>
      <c r="C2894">
        <f t="shared" si="90"/>
        <v>0.16458286695797031</v>
      </c>
    </row>
    <row r="2895" spans="2:3" x14ac:dyDescent="0.25">
      <c r="B2895">
        <f t="shared" si="91"/>
        <v>2894</v>
      </c>
      <c r="C2895">
        <f t="shared" si="90"/>
        <v>0.16487279027475185</v>
      </c>
    </row>
    <row r="2896" spans="2:3" x14ac:dyDescent="0.25">
      <c r="B2896">
        <f t="shared" si="91"/>
        <v>2895</v>
      </c>
      <c r="C2896">
        <f t="shared" si="90"/>
        <v>0.16516179617177371</v>
      </c>
    </row>
    <row r="2897" spans="2:3" x14ac:dyDescent="0.25">
      <c r="B2897">
        <f t="shared" si="91"/>
        <v>2896</v>
      </c>
      <c r="C2897">
        <f t="shared" si="90"/>
        <v>0.16544987180437695</v>
      </c>
    </row>
    <row r="2898" spans="2:3" x14ac:dyDescent="0.25">
      <c r="B2898">
        <f t="shared" si="91"/>
        <v>2897</v>
      </c>
      <c r="C2898">
        <f t="shared" si="90"/>
        <v>0.16573700436924743</v>
      </c>
    </row>
    <row r="2899" spans="2:3" x14ac:dyDescent="0.25">
      <c r="B2899">
        <f t="shared" si="91"/>
        <v>2898</v>
      </c>
      <c r="C2899">
        <f t="shared" si="90"/>
        <v>0.16602318110498535</v>
      </c>
    </row>
    <row r="2900" spans="2:3" x14ac:dyDescent="0.25">
      <c r="B2900">
        <f t="shared" si="91"/>
        <v>2899</v>
      </c>
      <c r="C2900">
        <f t="shared" si="90"/>
        <v>0.16630838929267161</v>
      </c>
    </row>
    <row r="2901" spans="2:3" x14ac:dyDescent="0.25">
      <c r="B2901">
        <f t="shared" si="91"/>
        <v>2900</v>
      </c>
      <c r="C2901">
        <f t="shared" si="90"/>
        <v>0.1665926162564336</v>
      </c>
    </row>
    <row r="2902" spans="2:3" x14ac:dyDescent="0.25">
      <c r="B2902">
        <f t="shared" si="91"/>
        <v>2901</v>
      </c>
      <c r="C2902">
        <f t="shared" si="90"/>
        <v>0.16687584936400887</v>
      </c>
    </row>
    <row r="2903" spans="2:3" x14ac:dyDescent="0.25">
      <c r="B2903">
        <f t="shared" si="91"/>
        <v>2902</v>
      </c>
      <c r="C2903">
        <f t="shared" si="90"/>
        <v>0.16715807602730581</v>
      </c>
    </row>
    <row r="2904" spans="2:3" x14ac:dyDescent="0.25">
      <c r="B2904">
        <f t="shared" si="91"/>
        <v>2903</v>
      </c>
      <c r="C2904">
        <f t="shared" si="90"/>
        <v>0.16743928370296349</v>
      </c>
    </row>
    <row r="2905" spans="2:3" x14ac:dyDescent="0.25">
      <c r="B2905">
        <f t="shared" si="91"/>
        <v>2904</v>
      </c>
      <c r="C2905">
        <f t="shared" si="90"/>
        <v>0.16771945989290951</v>
      </c>
    </row>
    <row r="2906" spans="2:3" x14ac:dyDescent="0.25">
      <c r="B2906">
        <f t="shared" si="91"/>
        <v>2905</v>
      </c>
      <c r="C2906">
        <f t="shared" si="90"/>
        <v>0.16799859214491478</v>
      </c>
    </row>
    <row r="2907" spans="2:3" x14ac:dyDescent="0.25">
      <c r="B2907">
        <f t="shared" si="91"/>
        <v>2906</v>
      </c>
      <c r="C2907">
        <f t="shared" si="90"/>
        <v>0.16827666805314737</v>
      </c>
    </row>
    <row r="2908" spans="2:3" x14ac:dyDescent="0.25">
      <c r="B2908">
        <f t="shared" si="91"/>
        <v>2907</v>
      </c>
      <c r="C2908">
        <f t="shared" si="90"/>
        <v>0.16855367525872367</v>
      </c>
    </row>
    <row r="2909" spans="2:3" x14ac:dyDescent="0.25">
      <c r="B2909">
        <f t="shared" si="91"/>
        <v>2908</v>
      </c>
      <c r="C2909">
        <f t="shared" si="90"/>
        <v>0.16882960145025816</v>
      </c>
    </row>
    <row r="2910" spans="2:3" x14ac:dyDescent="0.25">
      <c r="B2910">
        <f t="shared" si="91"/>
        <v>2909</v>
      </c>
      <c r="C2910">
        <f t="shared" si="90"/>
        <v>0.16910443436440986</v>
      </c>
    </row>
    <row r="2911" spans="2:3" x14ac:dyDescent="0.25">
      <c r="B2911">
        <f t="shared" si="91"/>
        <v>2910</v>
      </c>
      <c r="C2911">
        <f t="shared" si="90"/>
        <v>0.1693781617864277</v>
      </c>
    </row>
    <row r="2912" spans="2:3" x14ac:dyDescent="0.25">
      <c r="B2912">
        <f t="shared" si="91"/>
        <v>2911</v>
      </c>
      <c r="C2912">
        <f t="shared" si="90"/>
        <v>0.1696507715506938</v>
      </c>
    </row>
    <row r="2913" spans="2:3" x14ac:dyDescent="0.25">
      <c r="B2913">
        <f t="shared" si="91"/>
        <v>2912</v>
      </c>
      <c r="C2913">
        <f t="shared" si="90"/>
        <v>0.16992225154126336</v>
      </c>
    </row>
    <row r="2914" spans="2:3" x14ac:dyDescent="0.25">
      <c r="B2914">
        <f t="shared" si="91"/>
        <v>2913</v>
      </c>
      <c r="C2914">
        <f t="shared" si="90"/>
        <v>0.17019258969240375</v>
      </c>
    </row>
    <row r="2915" spans="2:3" x14ac:dyDescent="0.25">
      <c r="B2915">
        <f t="shared" si="91"/>
        <v>2914</v>
      </c>
      <c r="C2915">
        <f t="shared" si="90"/>
        <v>0.17046177398913032</v>
      </c>
    </row>
    <row r="2916" spans="2:3" x14ac:dyDescent="0.25">
      <c r="B2916">
        <f t="shared" si="91"/>
        <v>2915</v>
      </c>
      <c r="C2916">
        <f t="shared" si="90"/>
        <v>0.1707297924677412</v>
      </c>
    </row>
    <row r="2917" spans="2:3" x14ac:dyDescent="0.25">
      <c r="B2917">
        <f t="shared" si="91"/>
        <v>2916</v>
      </c>
      <c r="C2917">
        <f t="shared" si="90"/>
        <v>0.17099663321634795</v>
      </c>
    </row>
    <row r="2918" spans="2:3" x14ac:dyDescent="0.25">
      <c r="B2918">
        <f t="shared" si="91"/>
        <v>2917</v>
      </c>
      <c r="C2918">
        <f t="shared" si="90"/>
        <v>0.17126228437540555</v>
      </c>
    </row>
    <row r="2919" spans="2:3" x14ac:dyDescent="0.25">
      <c r="B2919">
        <f t="shared" si="91"/>
        <v>2918</v>
      </c>
      <c r="C2919">
        <f t="shared" si="90"/>
        <v>0.17152673413823985</v>
      </c>
    </row>
    <row r="2920" spans="2:3" x14ac:dyDescent="0.25">
      <c r="B2920">
        <f t="shared" si="91"/>
        <v>2919</v>
      </c>
      <c r="C2920">
        <f t="shared" si="90"/>
        <v>0.17178997075157137</v>
      </c>
    </row>
    <row r="2921" spans="2:3" x14ac:dyDescent="0.25">
      <c r="B2921">
        <f t="shared" si="91"/>
        <v>2920</v>
      </c>
      <c r="C2921">
        <f t="shared" si="90"/>
        <v>0.17205198251603834</v>
      </c>
    </row>
    <row r="2922" spans="2:3" x14ac:dyDescent="0.25">
      <c r="B2922">
        <f t="shared" si="91"/>
        <v>2921</v>
      </c>
      <c r="C2922">
        <f t="shared" si="90"/>
        <v>0.17231275778671684</v>
      </c>
    </row>
    <row r="2923" spans="2:3" x14ac:dyDescent="0.25">
      <c r="B2923">
        <f t="shared" si="91"/>
        <v>2922</v>
      </c>
      <c r="C2923">
        <f t="shared" si="90"/>
        <v>0.17257228497363758</v>
      </c>
    </row>
    <row r="2924" spans="2:3" x14ac:dyDescent="0.25">
      <c r="B2924">
        <f t="shared" si="91"/>
        <v>2923</v>
      </c>
      <c r="C2924">
        <f t="shared" si="90"/>
        <v>0.1728305525423017</v>
      </c>
    </row>
    <row r="2925" spans="2:3" x14ac:dyDescent="0.25">
      <c r="B2925">
        <f t="shared" si="91"/>
        <v>2924</v>
      </c>
      <c r="C2925">
        <f t="shared" si="90"/>
        <v>0.17308754901419296</v>
      </c>
    </row>
    <row r="2926" spans="2:3" x14ac:dyDescent="0.25">
      <c r="B2926">
        <f t="shared" si="91"/>
        <v>2925</v>
      </c>
      <c r="C2926">
        <f t="shared" si="90"/>
        <v>0.1733432629672885</v>
      </c>
    </row>
    <row r="2927" spans="2:3" x14ac:dyDescent="0.25">
      <c r="B2927">
        <f t="shared" si="91"/>
        <v>2926</v>
      </c>
      <c r="C2927">
        <f t="shared" si="90"/>
        <v>0.17359768303656573</v>
      </c>
    </row>
    <row r="2928" spans="2:3" x14ac:dyDescent="0.25">
      <c r="B2928">
        <f t="shared" si="91"/>
        <v>2927</v>
      </c>
      <c r="C2928">
        <f t="shared" si="90"/>
        <v>0.17385079791450767</v>
      </c>
    </row>
    <row r="2929" spans="2:3" x14ac:dyDescent="0.25">
      <c r="B2929">
        <f t="shared" si="91"/>
        <v>2928</v>
      </c>
      <c r="C2929">
        <f t="shared" si="90"/>
        <v>0.17410259635160621</v>
      </c>
    </row>
    <row r="2930" spans="2:3" x14ac:dyDescent="0.25">
      <c r="B2930">
        <f t="shared" si="91"/>
        <v>2929</v>
      </c>
      <c r="C2930">
        <f t="shared" si="90"/>
        <v>0.174353067156861</v>
      </c>
    </row>
    <row r="2931" spans="2:3" x14ac:dyDescent="0.25">
      <c r="B2931">
        <f t="shared" si="91"/>
        <v>2930</v>
      </c>
      <c r="C2931">
        <f t="shared" si="90"/>
        <v>0.17460219919827746</v>
      </c>
    </row>
    <row r="2932" spans="2:3" x14ac:dyDescent="0.25">
      <c r="B2932">
        <f t="shared" si="91"/>
        <v>2931</v>
      </c>
      <c r="C2932">
        <f t="shared" si="90"/>
        <v>0.1748499814033613</v>
      </c>
    </row>
    <row r="2933" spans="2:3" x14ac:dyDescent="0.25">
      <c r="B2933">
        <f t="shared" si="91"/>
        <v>2932</v>
      </c>
      <c r="C2933">
        <f t="shared" si="90"/>
        <v>0.17509640275961114</v>
      </c>
    </row>
    <row r="2934" spans="2:3" x14ac:dyDescent="0.25">
      <c r="B2934">
        <f t="shared" si="91"/>
        <v>2933</v>
      </c>
      <c r="C2934">
        <f t="shared" si="90"/>
        <v>0.17534145231500711</v>
      </c>
    </row>
    <row r="2935" spans="2:3" x14ac:dyDescent="0.25">
      <c r="B2935">
        <f t="shared" si="91"/>
        <v>2934</v>
      </c>
      <c r="C2935">
        <f t="shared" si="90"/>
        <v>0.17558511917849806</v>
      </c>
    </row>
    <row r="2936" spans="2:3" x14ac:dyDescent="0.25">
      <c r="B2936">
        <f t="shared" si="91"/>
        <v>2935</v>
      </c>
      <c r="C2936">
        <f t="shared" si="90"/>
        <v>0.17582739252048604</v>
      </c>
    </row>
    <row r="2937" spans="2:3" x14ac:dyDescent="0.25">
      <c r="B2937">
        <f t="shared" si="91"/>
        <v>2936</v>
      </c>
      <c r="C2937">
        <f t="shared" si="90"/>
        <v>0.17606826157330666</v>
      </c>
    </row>
    <row r="2938" spans="2:3" x14ac:dyDescent="0.25">
      <c r="B2938">
        <f t="shared" si="91"/>
        <v>2937</v>
      </c>
      <c r="C2938">
        <f t="shared" si="90"/>
        <v>0.17630771563170819</v>
      </c>
    </row>
    <row r="2939" spans="2:3" x14ac:dyDescent="0.25">
      <c r="B2939">
        <f t="shared" si="91"/>
        <v>2938</v>
      </c>
      <c r="C2939">
        <f t="shared" si="90"/>
        <v>0.17654574405332776</v>
      </c>
    </row>
    <row r="2940" spans="2:3" x14ac:dyDescent="0.25">
      <c r="B2940">
        <f t="shared" si="91"/>
        <v>2939</v>
      </c>
      <c r="C2940">
        <f t="shared" si="90"/>
        <v>0.1767823362591634</v>
      </c>
    </row>
    <row r="2941" spans="2:3" x14ac:dyDescent="0.25">
      <c r="B2941">
        <f t="shared" si="91"/>
        <v>2940</v>
      </c>
      <c r="C2941">
        <f t="shared" si="90"/>
        <v>0.17701748173404497</v>
      </c>
    </row>
    <row r="2942" spans="2:3" x14ac:dyDescent="0.25">
      <c r="B2942">
        <f t="shared" si="91"/>
        <v>2941</v>
      </c>
      <c r="C2942">
        <f t="shared" si="90"/>
        <v>0.17725117002710103</v>
      </c>
    </row>
    <row r="2943" spans="2:3" x14ac:dyDescent="0.25">
      <c r="B2943">
        <f t="shared" si="91"/>
        <v>2942</v>
      </c>
      <c r="C2943">
        <f t="shared" si="90"/>
        <v>0.17748339075222391</v>
      </c>
    </row>
    <row r="2944" spans="2:3" x14ac:dyDescent="0.25">
      <c r="B2944">
        <f t="shared" si="91"/>
        <v>2943</v>
      </c>
      <c r="C2944">
        <f t="shared" si="90"/>
        <v>0.17771413358853064</v>
      </c>
    </row>
    <row r="2945" spans="2:3" x14ac:dyDescent="0.25">
      <c r="B2945">
        <f t="shared" si="91"/>
        <v>2944</v>
      </c>
      <c r="C2945">
        <f t="shared" si="90"/>
        <v>0.1779433882808219</v>
      </c>
    </row>
    <row r="2946" spans="2:3" x14ac:dyDescent="0.25">
      <c r="B2946">
        <f t="shared" si="91"/>
        <v>2945</v>
      </c>
      <c r="C2946">
        <f t="shared" si="90"/>
        <v>0.17817114464003822</v>
      </c>
    </row>
    <row r="2947" spans="2:3" x14ac:dyDescent="0.25">
      <c r="B2947">
        <f t="shared" si="91"/>
        <v>2946</v>
      </c>
      <c r="C2947">
        <f t="shared" ref="C2947:C3010" si="92">(SIN(B2947/150)+3)/20.8</f>
        <v>0.17839739254371215</v>
      </c>
    </row>
    <row r="2948" spans="2:3" x14ac:dyDescent="0.25">
      <c r="B2948">
        <f t="shared" si="91"/>
        <v>2947</v>
      </c>
      <c r="C2948">
        <f t="shared" si="92"/>
        <v>0.17862212193641847</v>
      </c>
    </row>
    <row r="2949" spans="2:3" x14ac:dyDescent="0.25">
      <c r="B2949">
        <f t="shared" si="91"/>
        <v>2948</v>
      </c>
      <c r="C2949">
        <f t="shared" si="92"/>
        <v>0.17884532283022114</v>
      </c>
    </row>
    <row r="2950" spans="2:3" x14ac:dyDescent="0.25">
      <c r="B2950">
        <f t="shared" si="91"/>
        <v>2949</v>
      </c>
      <c r="C2950">
        <f t="shared" si="92"/>
        <v>0.17906698530511733</v>
      </c>
    </row>
    <row r="2951" spans="2:3" x14ac:dyDescent="0.25">
      <c r="B2951">
        <f t="shared" si="91"/>
        <v>2950</v>
      </c>
      <c r="C2951">
        <f t="shared" si="92"/>
        <v>0.17928709950947791</v>
      </c>
    </row>
    <row r="2952" spans="2:3" x14ac:dyDescent="0.25">
      <c r="B2952">
        <f t="shared" si="91"/>
        <v>2951</v>
      </c>
      <c r="C2952">
        <f t="shared" si="92"/>
        <v>0.17950565566048549</v>
      </c>
    </row>
    <row r="2953" spans="2:3" x14ac:dyDescent="0.25">
      <c r="B2953">
        <f t="shared" si="91"/>
        <v>2952</v>
      </c>
      <c r="C2953">
        <f t="shared" si="92"/>
        <v>0.17972264404456947</v>
      </c>
    </row>
    <row r="2954" spans="2:3" x14ac:dyDescent="0.25">
      <c r="B2954">
        <f t="shared" si="91"/>
        <v>2953</v>
      </c>
      <c r="C2954">
        <f t="shared" si="92"/>
        <v>0.17993805501783738</v>
      </c>
    </row>
    <row r="2955" spans="2:3" x14ac:dyDescent="0.25">
      <c r="B2955">
        <f t="shared" si="91"/>
        <v>2954</v>
      </c>
      <c r="C2955">
        <f t="shared" si="92"/>
        <v>0.18015187900650351</v>
      </c>
    </row>
    <row r="2956" spans="2:3" x14ac:dyDescent="0.25">
      <c r="B2956">
        <f t="shared" si="91"/>
        <v>2955</v>
      </c>
      <c r="C2956">
        <f t="shared" si="92"/>
        <v>0.18036410650731483</v>
      </c>
    </row>
    <row r="2957" spans="2:3" x14ac:dyDescent="0.25">
      <c r="B2957">
        <f t="shared" ref="B2957:B3020" si="93">B2956+1</f>
        <v>2956</v>
      </c>
      <c r="C2957">
        <f t="shared" si="92"/>
        <v>0.18057472808797281</v>
      </c>
    </row>
    <row r="2958" spans="2:3" x14ac:dyDescent="0.25">
      <c r="B2958">
        <f t="shared" si="93"/>
        <v>2957</v>
      </c>
      <c r="C2958">
        <f t="shared" si="92"/>
        <v>0.18078373438755307</v>
      </c>
    </row>
    <row r="2959" spans="2:3" x14ac:dyDescent="0.25">
      <c r="B2959">
        <f t="shared" si="93"/>
        <v>2958</v>
      </c>
      <c r="C2959">
        <f t="shared" si="92"/>
        <v>0.18099111611692092</v>
      </c>
    </row>
    <row r="2960" spans="2:3" x14ac:dyDescent="0.25">
      <c r="B2960">
        <f t="shared" si="93"/>
        <v>2959</v>
      </c>
      <c r="C2960">
        <f t="shared" si="92"/>
        <v>0.18119686405914504</v>
      </c>
    </row>
    <row r="2961" spans="2:3" x14ac:dyDescent="0.25">
      <c r="B2961">
        <f t="shared" si="93"/>
        <v>2960</v>
      </c>
      <c r="C2961">
        <f t="shared" si="92"/>
        <v>0.18140096906990619</v>
      </c>
    </row>
    <row r="2962" spans="2:3" x14ac:dyDescent="0.25">
      <c r="B2962">
        <f t="shared" si="93"/>
        <v>2961</v>
      </c>
      <c r="C2962">
        <f t="shared" si="92"/>
        <v>0.181603422077904</v>
      </c>
    </row>
    <row r="2963" spans="2:3" x14ac:dyDescent="0.25">
      <c r="B2963">
        <f t="shared" si="93"/>
        <v>2962</v>
      </c>
      <c r="C2963">
        <f t="shared" si="92"/>
        <v>0.1818042140852606</v>
      </c>
    </row>
    <row r="2964" spans="2:3" x14ac:dyDescent="0.25">
      <c r="B2964">
        <f t="shared" si="93"/>
        <v>2963</v>
      </c>
      <c r="C2964">
        <f t="shared" si="92"/>
        <v>0.18200333616791969</v>
      </c>
    </row>
    <row r="2965" spans="2:3" x14ac:dyDescent="0.25">
      <c r="B2965">
        <f t="shared" si="93"/>
        <v>2964</v>
      </c>
      <c r="C2965">
        <f t="shared" si="92"/>
        <v>0.18220077947604371</v>
      </c>
    </row>
    <row r="2966" spans="2:3" x14ac:dyDescent="0.25">
      <c r="B2966">
        <f t="shared" si="93"/>
        <v>2965</v>
      </c>
      <c r="C2966">
        <f t="shared" si="92"/>
        <v>0.18239653523440694</v>
      </c>
    </row>
    <row r="2967" spans="2:3" x14ac:dyDescent="0.25">
      <c r="B2967">
        <f t="shared" si="93"/>
        <v>2966</v>
      </c>
      <c r="C2967">
        <f t="shared" si="92"/>
        <v>0.18259059474278586</v>
      </c>
    </row>
    <row r="2968" spans="2:3" x14ac:dyDescent="0.25">
      <c r="B2968">
        <f t="shared" si="93"/>
        <v>2967</v>
      </c>
      <c r="C2968">
        <f t="shared" si="92"/>
        <v>0.18278294937634529</v>
      </c>
    </row>
    <row r="2969" spans="2:3" x14ac:dyDescent="0.25">
      <c r="B2969">
        <f t="shared" si="93"/>
        <v>2968</v>
      </c>
      <c r="C2969">
        <f t="shared" si="92"/>
        <v>0.18297359058602194</v>
      </c>
    </row>
    <row r="2970" spans="2:3" x14ac:dyDescent="0.25">
      <c r="B2970">
        <f t="shared" si="93"/>
        <v>2969</v>
      </c>
      <c r="C2970">
        <f t="shared" si="92"/>
        <v>0.18316250989890476</v>
      </c>
    </row>
    <row r="2971" spans="2:3" x14ac:dyDescent="0.25">
      <c r="B2971">
        <f t="shared" si="93"/>
        <v>2970</v>
      </c>
      <c r="C2971">
        <f t="shared" si="92"/>
        <v>0.18334969891861083</v>
      </c>
    </row>
    <row r="2972" spans="2:3" x14ac:dyDescent="0.25">
      <c r="B2972">
        <f t="shared" si="93"/>
        <v>2971</v>
      </c>
      <c r="C2972">
        <f t="shared" si="92"/>
        <v>0.18353514932565898</v>
      </c>
    </row>
    <row r="2973" spans="2:3" x14ac:dyDescent="0.25">
      <c r="B2973">
        <f t="shared" si="93"/>
        <v>2972</v>
      </c>
      <c r="C2973">
        <f t="shared" si="92"/>
        <v>0.18371885287783934</v>
      </c>
    </row>
    <row r="2974" spans="2:3" x14ac:dyDescent="0.25">
      <c r="B2974">
        <f t="shared" si="93"/>
        <v>2973</v>
      </c>
      <c r="C2974">
        <f t="shared" si="92"/>
        <v>0.18390080141058002</v>
      </c>
    </row>
    <row r="2975" spans="2:3" x14ac:dyDescent="0.25">
      <c r="B2975">
        <f t="shared" si="93"/>
        <v>2974</v>
      </c>
      <c r="C2975">
        <f t="shared" si="92"/>
        <v>0.18408098683730939</v>
      </c>
    </row>
    <row r="2976" spans="2:3" x14ac:dyDescent="0.25">
      <c r="B2976">
        <f t="shared" si="93"/>
        <v>2975</v>
      </c>
      <c r="C2976">
        <f t="shared" si="92"/>
        <v>0.18425940114981587</v>
      </c>
    </row>
    <row r="2977" spans="2:3" x14ac:dyDescent="0.25">
      <c r="B2977">
        <f t="shared" si="93"/>
        <v>2976</v>
      </c>
      <c r="C2977">
        <f t="shared" si="92"/>
        <v>0.18443603641860398</v>
      </c>
    </row>
    <row r="2978" spans="2:3" x14ac:dyDescent="0.25">
      <c r="B2978">
        <f t="shared" si="93"/>
        <v>2977</v>
      </c>
      <c r="C2978">
        <f t="shared" si="92"/>
        <v>0.18461088479324633</v>
      </c>
    </row>
    <row r="2979" spans="2:3" x14ac:dyDescent="0.25">
      <c r="B2979">
        <f t="shared" si="93"/>
        <v>2978</v>
      </c>
      <c r="C2979">
        <f t="shared" si="92"/>
        <v>0.18478393850273273</v>
      </c>
    </row>
    <row r="2980" spans="2:3" x14ac:dyDescent="0.25">
      <c r="B2980">
        <f t="shared" si="93"/>
        <v>2979</v>
      </c>
      <c r="C2980">
        <f t="shared" si="92"/>
        <v>0.18495518985581588</v>
      </c>
    </row>
    <row r="2981" spans="2:3" x14ac:dyDescent="0.25">
      <c r="B2981">
        <f t="shared" si="93"/>
        <v>2980</v>
      </c>
      <c r="C2981">
        <f t="shared" si="92"/>
        <v>0.18512463124135267</v>
      </c>
    </row>
    <row r="2982" spans="2:3" x14ac:dyDescent="0.25">
      <c r="B2982">
        <f t="shared" si="93"/>
        <v>2981</v>
      </c>
      <c r="C2982">
        <f t="shared" si="92"/>
        <v>0.18529225512864264</v>
      </c>
    </row>
    <row r="2983" spans="2:3" x14ac:dyDescent="0.25">
      <c r="B2983">
        <f t="shared" si="93"/>
        <v>2982</v>
      </c>
      <c r="C2983">
        <f t="shared" si="92"/>
        <v>0.18545805406776283</v>
      </c>
    </row>
    <row r="2984" spans="2:3" x14ac:dyDescent="0.25">
      <c r="B2984">
        <f t="shared" si="93"/>
        <v>2983</v>
      </c>
      <c r="C2984">
        <f t="shared" si="92"/>
        <v>0.18562202068989897</v>
      </c>
    </row>
    <row r="2985" spans="2:3" x14ac:dyDescent="0.25">
      <c r="B2985">
        <f t="shared" si="93"/>
        <v>2984</v>
      </c>
      <c r="C2985">
        <f t="shared" si="92"/>
        <v>0.18578414770767246</v>
      </c>
    </row>
    <row r="2986" spans="2:3" x14ac:dyDescent="0.25">
      <c r="B2986">
        <f t="shared" si="93"/>
        <v>2985</v>
      </c>
      <c r="C2986">
        <f t="shared" si="92"/>
        <v>0.18594442791546476</v>
      </c>
    </row>
    <row r="2987" spans="2:3" x14ac:dyDescent="0.25">
      <c r="B2987">
        <f t="shared" si="93"/>
        <v>2986</v>
      </c>
      <c r="C2987">
        <f t="shared" si="92"/>
        <v>0.1861028541897376</v>
      </c>
    </row>
    <row r="2988" spans="2:3" x14ac:dyDescent="0.25">
      <c r="B2988">
        <f t="shared" si="93"/>
        <v>2987</v>
      </c>
      <c r="C2988">
        <f t="shared" si="92"/>
        <v>0.18625941948934921</v>
      </c>
    </row>
    <row r="2989" spans="2:3" x14ac:dyDescent="0.25">
      <c r="B2989">
        <f t="shared" si="93"/>
        <v>2988</v>
      </c>
      <c r="C2989">
        <f t="shared" si="92"/>
        <v>0.18641411685586762</v>
      </c>
    </row>
    <row r="2990" spans="2:3" x14ac:dyDescent="0.25">
      <c r="B2990">
        <f t="shared" si="93"/>
        <v>2989</v>
      </c>
      <c r="C2990">
        <f t="shared" si="92"/>
        <v>0.1865669394138797</v>
      </c>
    </row>
    <row r="2991" spans="2:3" x14ac:dyDescent="0.25">
      <c r="B2991">
        <f t="shared" si="93"/>
        <v>2990</v>
      </c>
      <c r="C2991">
        <f t="shared" si="92"/>
        <v>0.18671788037129705</v>
      </c>
    </row>
    <row r="2992" spans="2:3" x14ac:dyDescent="0.25">
      <c r="B2992">
        <f t="shared" si="93"/>
        <v>2991</v>
      </c>
      <c r="C2992">
        <f t="shared" si="92"/>
        <v>0.18686693301965746</v>
      </c>
    </row>
    <row r="2993" spans="2:3" x14ac:dyDescent="0.25">
      <c r="B2993">
        <f t="shared" si="93"/>
        <v>2992</v>
      </c>
      <c r="C2993">
        <f t="shared" si="92"/>
        <v>0.18701409073442327</v>
      </c>
    </row>
    <row r="2994" spans="2:3" x14ac:dyDescent="0.25">
      <c r="B2994">
        <f t="shared" si="93"/>
        <v>2993</v>
      </c>
      <c r="C2994">
        <f t="shared" si="92"/>
        <v>0.18715934697527592</v>
      </c>
    </row>
    <row r="2995" spans="2:3" x14ac:dyDescent="0.25">
      <c r="B2995">
        <f t="shared" si="93"/>
        <v>2994</v>
      </c>
      <c r="C2995">
        <f t="shared" si="92"/>
        <v>0.18730269528640636</v>
      </c>
    </row>
    <row r="2996" spans="2:3" x14ac:dyDescent="0.25">
      <c r="B2996">
        <f t="shared" si="93"/>
        <v>2995</v>
      </c>
      <c r="C2996">
        <f t="shared" si="92"/>
        <v>0.18744412929680207</v>
      </c>
    </row>
    <row r="2997" spans="2:3" x14ac:dyDescent="0.25">
      <c r="B2997">
        <f t="shared" si="93"/>
        <v>2996</v>
      </c>
      <c r="C2997">
        <f t="shared" si="92"/>
        <v>0.18758364272053041</v>
      </c>
    </row>
    <row r="2998" spans="2:3" x14ac:dyDescent="0.25">
      <c r="B2998">
        <f t="shared" si="93"/>
        <v>2997</v>
      </c>
      <c r="C2998">
        <f t="shared" si="92"/>
        <v>0.18772122935701771</v>
      </c>
    </row>
    <row r="2999" spans="2:3" x14ac:dyDescent="0.25">
      <c r="B2999">
        <f t="shared" si="93"/>
        <v>2998</v>
      </c>
      <c r="C2999">
        <f t="shared" si="92"/>
        <v>0.18785688309132498</v>
      </c>
    </row>
    <row r="3000" spans="2:3" x14ac:dyDescent="0.25">
      <c r="B3000">
        <f t="shared" si="93"/>
        <v>2999</v>
      </c>
      <c r="C3000">
        <f t="shared" si="92"/>
        <v>0.18799059789441963</v>
      </c>
    </row>
    <row r="3001" spans="2:3" x14ac:dyDescent="0.25">
      <c r="B3001">
        <f t="shared" si="93"/>
        <v>3000</v>
      </c>
      <c r="C3001">
        <f t="shared" si="92"/>
        <v>0.18812236782344363</v>
      </c>
    </row>
    <row r="3002" spans="2:3" x14ac:dyDescent="0.25">
      <c r="B3002">
        <f t="shared" si="93"/>
        <v>3001</v>
      </c>
      <c r="C3002">
        <f t="shared" si="92"/>
        <v>0.18825218702197735</v>
      </c>
    </row>
    <row r="3003" spans="2:3" x14ac:dyDescent="0.25">
      <c r="B3003">
        <f t="shared" si="93"/>
        <v>3002</v>
      </c>
      <c r="C3003">
        <f t="shared" si="92"/>
        <v>0.18838004972029995</v>
      </c>
    </row>
    <row r="3004" spans="2:3" x14ac:dyDescent="0.25">
      <c r="B3004">
        <f t="shared" si="93"/>
        <v>3003</v>
      </c>
      <c r="C3004">
        <f t="shared" si="92"/>
        <v>0.18850595023564598</v>
      </c>
    </row>
    <row r="3005" spans="2:3" x14ac:dyDescent="0.25">
      <c r="B3005">
        <f t="shared" si="93"/>
        <v>3004</v>
      </c>
      <c r="C3005">
        <f t="shared" si="92"/>
        <v>0.18862988297245767</v>
      </c>
    </row>
    <row r="3006" spans="2:3" x14ac:dyDescent="0.25">
      <c r="B3006">
        <f t="shared" si="93"/>
        <v>3005</v>
      </c>
      <c r="C3006">
        <f t="shared" si="92"/>
        <v>0.18875184242263376</v>
      </c>
    </row>
    <row r="3007" spans="2:3" x14ac:dyDescent="0.25">
      <c r="B3007">
        <f t="shared" si="93"/>
        <v>3006</v>
      </c>
      <c r="C3007">
        <f t="shared" si="92"/>
        <v>0.18887182316577425</v>
      </c>
    </row>
    <row r="3008" spans="2:3" x14ac:dyDescent="0.25">
      <c r="B3008">
        <f t="shared" si="93"/>
        <v>3007</v>
      </c>
      <c r="C3008">
        <f t="shared" si="92"/>
        <v>0.18898981986942159</v>
      </c>
    </row>
    <row r="3009" spans="2:3" x14ac:dyDescent="0.25">
      <c r="B3009">
        <f t="shared" si="93"/>
        <v>3008</v>
      </c>
      <c r="C3009">
        <f t="shared" si="92"/>
        <v>0.18910582728929715</v>
      </c>
    </row>
    <row r="3010" spans="2:3" x14ac:dyDescent="0.25">
      <c r="B3010">
        <f t="shared" si="93"/>
        <v>3009</v>
      </c>
      <c r="C3010">
        <f t="shared" si="92"/>
        <v>0.18921984026953467</v>
      </c>
    </row>
    <row r="3011" spans="2:3" x14ac:dyDescent="0.25">
      <c r="B3011">
        <f t="shared" si="93"/>
        <v>3010</v>
      </c>
      <c r="C3011">
        <f t="shared" ref="C3011:C3062" si="94">(SIN(B3011/150)+3)/20.8</f>
        <v>0.18933185374290942</v>
      </c>
    </row>
    <row r="3012" spans="2:3" x14ac:dyDescent="0.25">
      <c r="B3012">
        <f t="shared" si="93"/>
        <v>3011</v>
      </c>
      <c r="C3012">
        <f t="shared" si="94"/>
        <v>0.18944186273106328</v>
      </c>
    </row>
    <row r="3013" spans="2:3" x14ac:dyDescent="0.25">
      <c r="B3013">
        <f t="shared" si="93"/>
        <v>3012</v>
      </c>
      <c r="C3013">
        <f t="shared" si="94"/>
        <v>0.18954986234472584</v>
      </c>
    </row>
    <row r="3014" spans="2:3" x14ac:dyDescent="0.25">
      <c r="B3014">
        <f t="shared" si="93"/>
        <v>3013</v>
      </c>
      <c r="C3014">
        <f t="shared" si="94"/>
        <v>0.18965584778393221</v>
      </c>
    </row>
    <row r="3015" spans="2:3" x14ac:dyDescent="0.25">
      <c r="B3015">
        <f t="shared" si="93"/>
        <v>3014</v>
      </c>
      <c r="C3015">
        <f t="shared" si="94"/>
        <v>0.1897598143382358</v>
      </c>
    </row>
    <row r="3016" spans="2:3" x14ac:dyDescent="0.25">
      <c r="B3016">
        <f t="shared" si="93"/>
        <v>3015</v>
      </c>
      <c r="C3016">
        <f t="shared" si="94"/>
        <v>0.18986175738691799</v>
      </c>
    </row>
    <row r="3017" spans="2:3" x14ac:dyDescent="0.25">
      <c r="B3017">
        <f t="shared" si="93"/>
        <v>3016</v>
      </c>
      <c r="C3017">
        <f t="shared" si="94"/>
        <v>0.18996167239919334</v>
      </c>
    </row>
    <row r="3018" spans="2:3" x14ac:dyDescent="0.25">
      <c r="B3018">
        <f t="shared" si="93"/>
        <v>3017</v>
      </c>
      <c r="C3018">
        <f t="shared" si="94"/>
        <v>0.19005955493441121</v>
      </c>
    </row>
    <row r="3019" spans="2:3" x14ac:dyDescent="0.25">
      <c r="B3019">
        <f t="shared" si="93"/>
        <v>3018</v>
      </c>
      <c r="C3019">
        <f t="shared" si="94"/>
        <v>0.19015540064225273</v>
      </c>
    </row>
    <row r="3020" spans="2:3" x14ac:dyDescent="0.25">
      <c r="B3020">
        <f t="shared" si="93"/>
        <v>3019</v>
      </c>
      <c r="C3020">
        <f t="shared" si="94"/>
        <v>0.19024920526292438</v>
      </c>
    </row>
    <row r="3021" spans="2:3" x14ac:dyDescent="0.25">
      <c r="B3021">
        <f t="shared" ref="B3021:B3062" si="95">B3020+1</f>
        <v>3020</v>
      </c>
      <c r="C3021">
        <f t="shared" si="94"/>
        <v>0.19034096462734748</v>
      </c>
    </row>
    <row r="3022" spans="2:3" x14ac:dyDescent="0.25">
      <c r="B3022">
        <f t="shared" si="95"/>
        <v>3021</v>
      </c>
      <c r="C3022">
        <f t="shared" si="94"/>
        <v>0.19043067465734309</v>
      </c>
    </row>
    <row r="3023" spans="2:3" x14ac:dyDescent="0.25">
      <c r="B3023">
        <f t="shared" si="95"/>
        <v>3022</v>
      </c>
      <c r="C3023">
        <f t="shared" si="94"/>
        <v>0.19051833136581353</v>
      </c>
    </row>
    <row r="3024" spans="2:3" x14ac:dyDescent="0.25">
      <c r="B3024">
        <f t="shared" si="95"/>
        <v>3023</v>
      </c>
      <c r="C3024">
        <f t="shared" si="94"/>
        <v>0.19060393085691951</v>
      </c>
    </row>
    <row r="3025" spans="2:3" x14ac:dyDescent="0.25">
      <c r="B3025">
        <f t="shared" si="95"/>
        <v>3024</v>
      </c>
      <c r="C3025">
        <f t="shared" si="94"/>
        <v>0.19068746932625336</v>
      </c>
    </row>
    <row r="3026" spans="2:3" x14ac:dyDescent="0.25">
      <c r="B3026">
        <f t="shared" si="95"/>
        <v>3025</v>
      </c>
      <c r="C3026">
        <f t="shared" si="94"/>
        <v>0.19076894306100792</v>
      </c>
    </row>
    <row r="3027" spans="2:3" x14ac:dyDescent="0.25">
      <c r="B3027">
        <f t="shared" si="95"/>
        <v>3026</v>
      </c>
      <c r="C3027">
        <f t="shared" si="94"/>
        <v>0.1908483484401417</v>
      </c>
    </row>
    <row r="3028" spans="2:3" x14ac:dyDescent="0.25">
      <c r="B3028">
        <f t="shared" si="95"/>
        <v>3027</v>
      </c>
      <c r="C3028">
        <f t="shared" si="94"/>
        <v>0.19092568193453985</v>
      </c>
    </row>
    <row r="3029" spans="2:3" x14ac:dyDescent="0.25">
      <c r="B3029">
        <f t="shared" si="95"/>
        <v>3028</v>
      </c>
      <c r="C3029">
        <f t="shared" si="94"/>
        <v>0.19100094010717089</v>
      </c>
    </row>
    <row r="3030" spans="2:3" x14ac:dyDescent="0.25">
      <c r="B3030">
        <f t="shared" si="95"/>
        <v>3029</v>
      </c>
      <c r="C3030">
        <f t="shared" si="94"/>
        <v>0.19107411961323953</v>
      </c>
    </row>
    <row r="3031" spans="2:3" x14ac:dyDescent="0.25">
      <c r="B3031">
        <f t="shared" si="95"/>
        <v>3030</v>
      </c>
      <c r="C3031">
        <f t="shared" si="94"/>
        <v>0.19114521720033537</v>
      </c>
    </row>
    <row r="3032" spans="2:3" x14ac:dyDescent="0.25">
      <c r="B3032">
        <f t="shared" si="95"/>
        <v>3031</v>
      </c>
      <c r="C3032">
        <f t="shared" si="94"/>
        <v>0.19121422970857729</v>
      </c>
    </row>
    <row r="3033" spans="2:3" x14ac:dyDescent="0.25">
      <c r="B3033">
        <f t="shared" si="95"/>
        <v>3032</v>
      </c>
      <c r="C3033">
        <f t="shared" si="94"/>
        <v>0.19128115407075411</v>
      </c>
    </row>
    <row r="3034" spans="2:3" x14ac:dyDescent="0.25">
      <c r="B3034">
        <f t="shared" si="95"/>
        <v>3033</v>
      </c>
      <c r="C3034">
        <f t="shared" si="94"/>
        <v>0.19134598731246069</v>
      </c>
    </row>
    <row r="3035" spans="2:3" x14ac:dyDescent="0.25">
      <c r="B3035">
        <f t="shared" si="95"/>
        <v>3034</v>
      </c>
      <c r="C3035">
        <f t="shared" si="94"/>
        <v>0.19140872655223035</v>
      </c>
    </row>
    <row r="3036" spans="2:3" x14ac:dyDescent="0.25">
      <c r="B3036">
        <f t="shared" si="95"/>
        <v>3035</v>
      </c>
      <c r="C3036">
        <f t="shared" si="94"/>
        <v>0.19146936900166275</v>
      </c>
    </row>
    <row r="3037" spans="2:3" x14ac:dyDescent="0.25">
      <c r="B3037">
        <f t="shared" si="95"/>
        <v>3036</v>
      </c>
      <c r="C3037">
        <f t="shared" si="94"/>
        <v>0.19152791196554786</v>
      </c>
    </row>
    <row r="3038" spans="2:3" x14ac:dyDescent="0.25">
      <c r="B3038">
        <f t="shared" si="95"/>
        <v>3037</v>
      </c>
      <c r="C3038">
        <f t="shared" si="94"/>
        <v>0.19158435284198586</v>
      </c>
    </row>
    <row r="3039" spans="2:3" x14ac:dyDescent="0.25">
      <c r="B3039">
        <f t="shared" si="95"/>
        <v>3038</v>
      </c>
      <c r="C3039">
        <f t="shared" si="94"/>
        <v>0.19163868912250265</v>
      </c>
    </row>
    <row r="3040" spans="2:3" x14ac:dyDescent="0.25">
      <c r="B3040">
        <f t="shared" si="95"/>
        <v>3039</v>
      </c>
      <c r="C3040">
        <f t="shared" si="94"/>
        <v>0.19169091839216132</v>
      </c>
    </row>
    <row r="3041" spans="2:3" x14ac:dyDescent="0.25">
      <c r="B3041">
        <f t="shared" si="95"/>
        <v>3040</v>
      </c>
      <c r="C3041">
        <f t="shared" si="94"/>
        <v>0.1917410383296696</v>
      </c>
    </row>
    <row r="3042" spans="2:3" x14ac:dyDescent="0.25">
      <c r="B3042">
        <f t="shared" si="95"/>
        <v>3041</v>
      </c>
      <c r="C3042">
        <f t="shared" si="94"/>
        <v>0.19178904670748298</v>
      </c>
    </row>
    <row r="3043" spans="2:3" x14ac:dyDescent="0.25">
      <c r="B3043">
        <f t="shared" si="95"/>
        <v>3042</v>
      </c>
      <c r="C3043">
        <f t="shared" si="94"/>
        <v>0.19183494139190374</v>
      </c>
    </row>
    <row r="3044" spans="2:3" x14ac:dyDescent="0.25">
      <c r="B3044">
        <f t="shared" si="95"/>
        <v>3043</v>
      </c>
      <c r="C3044">
        <f t="shared" si="94"/>
        <v>0.19187872034317555</v>
      </c>
    </row>
    <row r="3045" spans="2:3" x14ac:dyDescent="0.25">
      <c r="B3045">
        <f t="shared" si="95"/>
        <v>3044</v>
      </c>
      <c r="C3045">
        <f t="shared" si="94"/>
        <v>0.19192038161557459</v>
      </c>
    </row>
    <row r="3046" spans="2:3" x14ac:dyDescent="0.25">
      <c r="B3046">
        <f t="shared" si="95"/>
        <v>3045</v>
      </c>
      <c r="C3046">
        <f t="shared" si="94"/>
        <v>0.19195992335749554</v>
      </c>
    </row>
    <row r="3047" spans="2:3" x14ac:dyDescent="0.25">
      <c r="B3047">
        <f t="shared" si="95"/>
        <v>3046</v>
      </c>
      <c r="C3047">
        <f t="shared" si="94"/>
        <v>0.19199734381153413</v>
      </c>
    </row>
    <row r="3048" spans="2:3" x14ac:dyDescent="0.25">
      <c r="B3048">
        <f t="shared" si="95"/>
        <v>3047</v>
      </c>
      <c r="C3048">
        <f t="shared" si="94"/>
        <v>0.19203264131456529</v>
      </c>
    </row>
    <row r="3049" spans="2:3" x14ac:dyDescent="0.25">
      <c r="B3049">
        <f t="shared" si="95"/>
        <v>3048</v>
      </c>
      <c r="C3049">
        <f t="shared" si="94"/>
        <v>0.19206581429781688</v>
      </c>
    </row>
    <row r="3050" spans="2:3" x14ac:dyDescent="0.25">
      <c r="B3050">
        <f t="shared" si="95"/>
        <v>3049</v>
      </c>
      <c r="C3050">
        <f t="shared" si="94"/>
        <v>0.19209686128693956</v>
      </c>
    </row>
    <row r="3051" spans="2:3" x14ac:dyDescent="0.25">
      <c r="B3051">
        <f t="shared" si="95"/>
        <v>3050</v>
      </c>
      <c r="C3051">
        <f t="shared" si="94"/>
        <v>0.19212578090207225</v>
      </c>
    </row>
    <row r="3052" spans="2:3" x14ac:dyDescent="0.25">
      <c r="B3052">
        <f t="shared" si="95"/>
        <v>3051</v>
      </c>
      <c r="C3052">
        <f t="shared" si="94"/>
        <v>0.19215257185790352</v>
      </c>
    </row>
    <row r="3053" spans="2:3" x14ac:dyDescent="0.25">
      <c r="B3053">
        <f t="shared" si="95"/>
        <v>3052</v>
      </c>
      <c r="C3053">
        <f t="shared" si="94"/>
        <v>0.19217723296372854</v>
      </c>
    </row>
    <row r="3054" spans="2:3" x14ac:dyDescent="0.25">
      <c r="B3054">
        <f t="shared" si="95"/>
        <v>3053</v>
      </c>
      <c r="C3054">
        <f t="shared" si="94"/>
        <v>0.19219976312350234</v>
      </c>
    </row>
    <row r="3055" spans="2:3" x14ac:dyDescent="0.25">
      <c r="B3055">
        <f t="shared" si="95"/>
        <v>3054</v>
      </c>
      <c r="C3055">
        <f t="shared" si="94"/>
        <v>0.19222016133588812</v>
      </c>
    </row>
    <row r="3056" spans="2:3" x14ac:dyDescent="0.25">
      <c r="B3056">
        <f t="shared" si="95"/>
        <v>3055</v>
      </c>
      <c r="C3056">
        <f t="shared" si="94"/>
        <v>0.19223842669430205</v>
      </c>
    </row>
    <row r="3057" spans="2:3" x14ac:dyDescent="0.25">
      <c r="B3057">
        <f t="shared" si="95"/>
        <v>3056</v>
      </c>
      <c r="C3057">
        <f t="shared" si="94"/>
        <v>0.19225455838695341</v>
      </c>
    </row>
    <row r="3058" spans="2:3" x14ac:dyDescent="0.25">
      <c r="B3058">
        <f t="shared" si="95"/>
        <v>3057</v>
      </c>
      <c r="C3058">
        <f t="shared" si="94"/>
        <v>0.19226855569688073</v>
      </c>
    </row>
    <row r="3059" spans="2:3" x14ac:dyDescent="0.25">
      <c r="B3059">
        <f t="shared" si="95"/>
        <v>3058</v>
      </c>
      <c r="C3059">
        <f t="shared" si="94"/>
        <v>0.19228041800198367</v>
      </c>
    </row>
    <row r="3060" spans="2:3" x14ac:dyDescent="0.25">
      <c r="B3060">
        <f t="shared" si="95"/>
        <v>3059</v>
      </c>
      <c r="C3060">
        <f t="shared" si="94"/>
        <v>0.19229014477505063</v>
      </c>
    </row>
    <row r="3061" spans="2:3" x14ac:dyDescent="0.25">
      <c r="B3061">
        <f t="shared" si="95"/>
        <v>3060</v>
      </c>
      <c r="C3061">
        <f t="shared" si="94"/>
        <v>0.19229773558378216</v>
      </c>
    </row>
    <row r="3062" spans="2:3" x14ac:dyDescent="0.25">
      <c r="B3062">
        <f t="shared" si="95"/>
        <v>3061</v>
      </c>
      <c r="C3062">
        <f t="shared" si="94"/>
        <v>0.19230319009081026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Анатолий Шумилилов</cp:lastModifiedBy>
  <dcterms:created xsi:type="dcterms:W3CDTF">2025-03-17T09:29:47Z</dcterms:created>
  <dcterms:modified xsi:type="dcterms:W3CDTF">2025-03-17T16:48:03Z</dcterms:modified>
</cp:coreProperties>
</file>