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13FB25DF-6FF2-9446-953D-EEB3EBF58432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<sst xmlns="http://schemas.openxmlformats.org/spreadsheetml/2006/main" count="101" uniqueCount="59">
  <si>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</si>
  <si>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</si>
  <si>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</si>
  <si>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</si>
  <si>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</si>
  <si>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</si>
  <si>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</si>
  <si>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</si>
  <si>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</si>
  <si>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</si>
  <si>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</si>
  <si>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</si>
  <si>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</si>
  <si>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</si>
  <si>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</si>
  <si>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</si>
  <si>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</si>
  <si>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</si>
  <si>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</si>
  <si>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</si>
  <si>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</si>
  <si>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</si>
  <si>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</si>
  <si>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</si>
  <si>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</si>
  <si>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</si>
  <si>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</si>
  <si>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</si>
  <si>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</si>
  <si>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</si>
  <si>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</si>
  <si>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</si>
  <si>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</si>
  <si>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</si>
  <si>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</si>
  <si>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</si>
  <si>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</si>
  <si>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</si>
  <si>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</si>
  <si>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</si>
  <si>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</si>
  <si>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</si>
  <si>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</si>
  <si>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</si>
  <si>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</si>
  <si>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</si>
  <si>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</si>
  <si>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</si>
  <si>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</si>
  <si>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</si>
  <si>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</si>
  <si>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</si>
  <si>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</si>
  <si>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</si>
  <si>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</si>
  <si>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</si>
  <si>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</si>
  <si>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</si>
  <si>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20191024-04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</si>
</sst>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8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20191024-04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/Users/shun.cheung/Documents/learning/casualapp/20191024-04/base/static/empty.txt &amp;&amp; rm -r /Users/shun.cheung/Documents/learning/casualapp/20191024-04/base/static/* &amp;&amp; rsync -av /Users/shun.cheung/Documents/learning/casualapp/frontend/build/index.html /Users/shun.cheung/Documents/learning/casualapp/20191024-04/base/templates/. &amp;&amp; rsync -av --exclude='static' /Users/shun.cheung/Documents/learning/casualapp/frontend/build/* /Users/shun.cheung/Documents/learning/casualapp/20191024-04/base/static/. &amp;&amp; rsync -av /Users/shun.cheung/Documents/learning/casualapp/frontend/build/static/* /Users/shun.cheung/Documents/learning/casualapp/20191024-04/base/static/.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/Users/shun.cheung/Documents/learning/casualapp/20191024-04/requirement.txt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/Users/shun.cheung/Documents/learning/casualapp/20191024-04/manage.py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/Users/shun.cheung/Documents/learning/casualapp/20191024-04/backend/settings.py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20191024-04.zip 20191024-04</v>
      </c>
    </row>
    <row r="25" spans="1:5">
      <c r="C25" t="s">
        <v>28</v>
      </c>
      <c r="D25" t="str">
        <f>"rm -r "&amp;B4</f>
        <v>rm -r 20191024-04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20191024-04.zip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20191024-04.zip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20191024-04.zip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/usr/local/casualapp/20191024-04.zip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/usr/local/casualapp/20191024-04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2019-10-24T07:00:04Z</dcterms:modified>
</cp:coreProperties>
</file>