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29843860-BCDC-474D-A032-0ECA01ADB860}" xr6:coauthVersionLast="36" xr6:coauthVersionMax="36" xr10:uidLastSave="{00000000-0000-0000-0000-000000000000}"/>
  <bookViews>
    <workbookView xWindow="10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<sst xmlns="http://schemas.openxmlformats.org/spreadsheetml/2006/main" count="100" uniqueCount="58">
  <si>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</si>
  <si>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</si>
  <si>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</si>
  <si>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</si>
  <si>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</si>
  <si>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</si>
  <si>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</si>
  <si>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</si>
  <si>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</si>
  <si>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</si>
  <si>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</si>
  <si>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</si>
  <si>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</si>
  <si>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</si>
  <si>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</si>
  <si>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</si>
  <si>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</si>
  <si>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</si>
  <si>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</si>
  <si>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</si>
  <si>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</si>
  <si>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</si>
  <si>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</si>
  <si>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</si>
  <si>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</si>
  <si>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</si>
  <si>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</si>
  <si>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</si>
  <si>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</si>
  <si>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</si>
  <si>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</si>
  <si>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</si>
  <si>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</si>
  <si>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</si>
  <si>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</si>
  <si>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</si>
  <si>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</si>
  <si>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</si>
  <si>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</si>
  <si>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</si>
  <si>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</si>
  <si>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</si>
  <si>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</si>
  <si>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</si>
  <si>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</si>
  <si>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</si>
  <si>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</si>
  <si>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</si>
  <si>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</si>
  <si>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</si>
  <si>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</si>
  <si>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sh /usr/local/casualapp/startup.sh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</si>
  <si>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</si>
  <si>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</si>
  <si>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</si>
  <si>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</si>
  <si>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</si>
  <si>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20190925-01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</si>
</sst>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6" fillId="6" borderId="0" xfId="0" applyFont="1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1"/>
  <sheetViews>
    <sheetView tabSelected="1" topLeftCell="A31" workbookViewId="0">
      <selection activeCell="D42" sqref="D42:D44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57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20190925-01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/Users/shun.cheung/Documents/learning/casualapp/20190925-01/base/static/empty.txt &amp;&amp; rm -r /Users/shun.cheung/Documents/learning/casualapp/20190925-01/base/static/* &amp;&amp; rsync -av /Users/shun.cheung/Documents/learning/casualapp/frontend/build/index.html /Users/shun.cheung/Documents/learning/casualapp/20190925-01/base/templates/. &amp;&amp; rsync -av --exclude='static' /Users/shun.cheung/Documents/learning/casualapp/frontend/build/* /Users/shun.cheung/Documents/learning/casualapp/20190925-01/base/static/. &amp;&amp; rsync -av /Users/shun.cheung/Documents/learning/casualapp/frontend/build/static/* /Users/shun.cheung/Documents/learning/casualapp/20190925-01/base/static/.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/Users/shun.cheung/Documents/learning/casualapp/20190925-01/requirement.txt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/Users/shun.cheung/Documents/learning/casualapp/20190925-01/manage.py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/Users/shun.cheung/Documents/learning/casualapp/20190925-01/backend/settings.py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20190925-01.zip 20190925-01</v>
      </c>
    </row>
    <row r="25" spans="1:5">
      <c r="C25" t="s">
        <v>28</v>
      </c>
      <c r="D25" t="str">
        <f>"rm -r "&amp;B4</f>
        <v>rm -r 20190925-01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20190925-01.zip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20190925-01.zip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20190925-01.zip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/usr/local/casualapp/20190925-01.zip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/usr/local/casualapp/20190925-01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55</v>
      </c>
      <c r="E42" s="2"/>
    </row>
    <row r="43" spans="1:5" ht="17">
      <c r="C43" s="11" t="s">
        <v>29</v>
      </c>
      <c r="D43" s="11" t="s">
        <v>56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2" t="s">
        <v>49</v>
      </c>
      <c r="D52" s="2" t="s">
        <v>50</v>
      </c>
      <c r="E52" s="2"/>
    </row>
    <row r="53" spans="1:5">
      <c r="B53" s="2"/>
      <c r="C53" s="2" t="s">
        <v>29</v>
      </c>
      <c r="D53" s="2" t="s">
        <v>48</v>
      </c>
      <c r="E53" s="2"/>
    </row>
    <row r="54" spans="1:5">
      <c r="C54" s="2" t="s">
        <v>29</v>
      </c>
      <c r="D54" s="2" t="s">
        <v>53</v>
      </c>
      <c r="E54" s="2"/>
    </row>
    <row r="55" spans="1:5">
      <c r="C55" s="2" t="s">
        <v>29</v>
      </c>
      <c r="D55" s="2" t="s">
        <v>54</v>
      </c>
    </row>
    <row r="58" spans="1:5">
      <c r="C58" s="14" t="s">
        <v>29</v>
      </c>
      <c r="D58" s="14" t="s">
        <v>52</v>
      </c>
    </row>
    <row r="59" spans="1:5">
      <c r="C59" s="13" t="s">
        <v>29</v>
      </c>
      <c r="D59" s="14" t="s">
        <v>51</v>
      </c>
    </row>
    <row r="60" spans="1:5">
      <c r="C60" s="14" t="s">
        <v>29</v>
      </c>
      <c r="D60" s="14" t="s">
        <v>25</v>
      </c>
    </row>
    <row r="61" spans="1:5">
      <c r="C61" s="13" t="s">
        <v>29</v>
      </c>
      <c r="D61" s="13" t="s">
        <v>24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2019-09-25T12:41:22Z</dcterms:modified>
</cp:coreProperties>
</file>