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FD4AFF95-9A24-4E40-AE90-D2871186C134}" xr6:coauthVersionLast="36" xr6:coauthVersionMax="36" xr10:uidLastSave="{00000000-0000-0000-0000-000000000000}"/>
  <bookViews>
    <workbookView xWindow="31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<sst xmlns="http://schemas.openxmlformats.org/spreadsheetml/2006/main" count="101" uniqueCount="59">
  <si>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</si>
  <si>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</si>
  <si>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</si>
  <si>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</si>
  <si>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</si>
  <si>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</si>
  <si>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</si>
  <si>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</si>
  <si>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</si>
  <si>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</si>
  <si>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</si>
  <si>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</si>
  <si>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</si>
  <si>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</si>
  <si>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</si>
  <si>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</si>
  <si>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</si>
  <si>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</si>
  <si>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</si>
  <si>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</si>
  <si>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</si>
  <si>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</si>
  <si>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</si>
  <si>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</si>
  <si>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</si>
  <si>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</si>
  <si>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</si>
  <si>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</si>
  <si>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</si>
  <si>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</si>
  <si>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</si>
  <si>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</si>
  <si>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</si>
  <si>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</si>
  <si>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</si>
  <si>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</si>
  <si>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</si>
  <si>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</si>
  <si>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</si>
  <si>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</si>
  <si>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</si>
  <si>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</si>
  <si>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</si>
  <si>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</si>
  <si>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</si>
  <si>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</si>
  <si>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</si>
  <si>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</si>
  <si>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</si>
  <si>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</si>
  <si>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</si>
  <si>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</si>
  <si>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</si>
  <si>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</si>
  <si>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</si>
  <si>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</si>
  <si>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</si>
  <si>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bash /usr/local/casualapp/active/startup.sh</t>
  </si>
  <si>
    <t>20191015-01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</si>
</sst>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6" fillId="6" borderId="0" xfId="0" applyFont="1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34" workbookViewId="0">
      <selection activeCell="D52" sqref="D52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37</v>
      </c>
      <c r="C3" s="16"/>
      <c r="D3" s="2"/>
    </row>
    <row r="4" spans="1:6" ht="19">
      <c r="A4" s="9" t="s">
        <v>12</v>
      </c>
      <c r="B4" s="16" t="s">
        <v>58</v>
      </c>
      <c r="C4" s="16"/>
      <c r="D4" s="2"/>
    </row>
    <row r="5" spans="1:6" ht="19">
      <c r="A5" s="9" t="s">
        <v>18</v>
      </c>
      <c r="B5" s="16" t="s">
        <v>38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20191015-01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/Users/shun.cheung/Documents/learning/casualapp/20191015-01/base/static/empty.txt &amp;&amp; rm -r /Users/shun.cheung/Documents/learning/casualapp/20191015-01/base/static/* &amp;&amp; rsync -av /Users/shun.cheung/Documents/learning/casualapp/frontend/build/index.html /Users/shun.cheung/Documents/learning/casualapp/20191015-01/base/templates/. &amp;&amp; rsync -av --exclude='static' /Users/shun.cheung/Documents/learning/casualapp/frontend/build/* /Users/shun.cheung/Documents/learning/casualapp/20191015-01/base/static/. &amp;&amp; rsync -av /Users/shun.cheung/Documents/learning/casualapp/frontend/build/static/* /Users/shun.cheung/Documents/learning/casualapp/20191015-01/base/static/.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/Users/shun.cheung/Documents/learning/casualapp/20191015-01/requirement.txt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/Users/shun.cheung/Documents/learning/casualapp/20191015-01/manage.py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/Users/shun.cheung/Documents/learning/casualapp/20191015-01/backend/settings.py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20191015-01.zip 20191015-01</v>
      </c>
    </row>
    <row r="25" spans="1:5">
      <c r="C25" t="s">
        <v>28</v>
      </c>
      <c r="D25" t="str">
        <f>"rm -r "&amp;B4</f>
        <v>rm -r 20191015-01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20191015-01.zip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20191015-01.zip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20191015-01.zip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/usr/local/casualapp/20191015-01.zip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/usr/local/casualapp/20191015-01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13" t="s">
        <v>29</v>
      </c>
      <c r="D42" s="13" t="s">
        <v>54</v>
      </c>
      <c r="E42" s="2"/>
    </row>
    <row r="43" spans="1:5" ht="17">
      <c r="C43" s="14" t="s">
        <v>29</v>
      </c>
      <c r="D43" s="14" t="s">
        <v>55</v>
      </c>
      <c r="E43" s="12" t="s">
        <v>36</v>
      </c>
    </row>
    <row r="45" spans="1:5">
      <c r="A45" t="s">
        <v>35</v>
      </c>
      <c r="B45" s="10" t="s">
        <v>20</v>
      </c>
      <c r="C45" s="10" t="s">
        <v>29</v>
      </c>
      <c r="D45" s="10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57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2019-10-15T02:09:18Z</dcterms:modified>
</cp:coreProperties>
</file>