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0" yWindow="460" windowWidth="27320" windowHeight="13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<sst xmlns="http://schemas.openxmlformats.org/spreadsheetml/2006/main" count="3" uniqueCount="3">
  <si>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accuracy_cortest_linear_test</t>
  </si>
  <si>
    <t>accuracy_cortest_norela_test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</si>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</sst>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theme="1"/>
      <name val="Calibri"/>
      <family val="2"/>
      <scheme val="minor"/>
    </font>
    <font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B10" sqref="B10"/>
    </sheetView>
  </sheetViews>
  <sheetFormatPr baseColWidth="10" defaultColWidth="23.6640625" defaultRowHeight="19" x14ac:dyDescent="0.25"/>
  <cols>
    <col min="1" max="16384" width="23.6640625" style="2"/>
  </cols>
  <sheetData>
    <row r="2" spans="2:4" ht="37" x14ac:dyDescent="0.25">
      <c r="B2" s="1" t="s">
        <v>0</v>
      </c>
      <c r="C2" s="1" t="s">
        <v>1</v>
      </c>
      <c r="D2" s="2" t="s">
        <v>2</v>
      </c>
    </row>
    <row r="3" spans="2:4" x14ac:dyDescent="0.25">
      <c r="B3" s="3">
        <v>0.90029999999999999</v>
      </c>
      <c r="C3" s="3">
        <v>0.94867999999999997</v>
      </c>
      <c r="D3" s="2">
        <f>(B3+C3)/2</f>
        <v>0.92449000000000003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2018-05-09T11:02:33Z</dcterms:modified>
</cp:coreProperties>
</file>