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<sst xmlns="http://schemas.openxmlformats.org/spreadsheetml/2006/main" count="136" uniqueCount="94">
  <si>
    <t>Time</t>
  </si>
  <si>
    <t>PulseRate</t>
  </si>
  <si>
    <t>Activity</t>
  </si>
  <si>
    <t>5.48 AM</t>
  </si>
  <si>
    <t>After awake</t>
  </si>
  <si>
    <t>6.01 AM</t>
  </si>
  <si>
    <t>After freshup</t>
  </si>
  <si>
    <t>6.20 AM</t>
  </si>
  <si>
    <t>Reaching ground</t>
  </si>
  <si>
    <t>6.25 AM</t>
  </si>
  <si>
    <t>8.40 AM</t>
  </si>
  <si>
    <t>8.43 PM</t>
  </si>
  <si>
    <t>Sitting</t>
  </si>
  <si>
    <t>8.48 AM</t>
  </si>
  <si>
    <t>8.53 AM</t>
  </si>
  <si>
    <t>Water</t>
  </si>
  <si>
    <t>9.02 AM</t>
  </si>
  <si>
    <t>Before reaching home</t>
  </si>
  <si>
    <t>9.10 AM</t>
  </si>
  <si>
    <t>After reaching home</t>
  </si>
  <si>
    <t>9.20 AM</t>
  </si>
  <si>
    <t>Before Breakfast</t>
  </si>
  <si>
    <t>9.35 AM</t>
  </si>
  <si>
    <t>After breakfast</t>
  </si>
  <si>
    <t>9.40 AM</t>
  </si>
  <si>
    <t>Before bath</t>
  </si>
  <si>
    <t>9.55 AM</t>
  </si>
  <si>
    <t>After bath</t>
  </si>
  <si>
    <t>10.03 AM</t>
  </si>
  <si>
    <t>After ready</t>
  </si>
  <si>
    <t>10.07 AM</t>
  </si>
  <si>
    <t>Before drive</t>
  </si>
  <si>
    <t>10.12 AM</t>
  </si>
  <si>
    <t xml:space="preserve">Driving </t>
  </si>
  <si>
    <t>10.22 AM</t>
  </si>
  <si>
    <t>After drive</t>
  </si>
  <si>
    <t>10.28 AM</t>
  </si>
  <si>
    <t>11.02AM</t>
  </si>
  <si>
    <t>SITTING</t>
  </si>
  <si>
    <t>11.50AM</t>
  </si>
  <si>
    <t>12.30PM</t>
  </si>
  <si>
    <t>01.02PM</t>
  </si>
  <si>
    <t>01.15PM</t>
  </si>
  <si>
    <t>BEFORE EATING</t>
  </si>
  <si>
    <t>01.37PM</t>
  </si>
  <si>
    <t>AFTER EATING</t>
  </si>
  <si>
    <t>02.00PM</t>
  </si>
  <si>
    <t>02.30PM</t>
  </si>
  <si>
    <t>02.45PM</t>
  </si>
  <si>
    <t>03.00PM</t>
  </si>
  <si>
    <t>03.14PM</t>
  </si>
  <si>
    <t>03.30PM</t>
  </si>
  <si>
    <t>03.48PM</t>
  </si>
  <si>
    <t>04.00PM</t>
  </si>
  <si>
    <t>04.15PM</t>
  </si>
  <si>
    <t>04.29PM</t>
  </si>
  <si>
    <t>04.49PM</t>
  </si>
  <si>
    <t>05.00PM</t>
  </si>
  <si>
    <t>BEFORE BIKE RIDE</t>
  </si>
  <si>
    <t>05.20PM</t>
  </si>
  <si>
    <t>AFTER BIKE RIDE</t>
  </si>
  <si>
    <t>05.15PM</t>
  </si>
  <si>
    <t>05.23PM</t>
  </si>
  <si>
    <t>05.43PM</t>
  </si>
  <si>
    <t>LISTENING SONGS</t>
  </si>
  <si>
    <t>05.56PM</t>
  </si>
  <si>
    <t>06.01PM</t>
  </si>
  <si>
    <t>06.19PM</t>
  </si>
  <si>
    <t>06.33PM</t>
  </si>
  <si>
    <t>06.437M</t>
  </si>
  <si>
    <t>WALKING</t>
  </si>
  <si>
    <t>06.56PM</t>
  </si>
  <si>
    <t>07.12PM</t>
  </si>
  <si>
    <t>07.29PM</t>
  </si>
  <si>
    <t>8:00pm</t>
  </si>
  <si>
    <t>sitting</t>
  </si>
  <si>
    <t>8:10pm</t>
  </si>
  <si>
    <t>eating</t>
  </si>
  <si>
    <t>8:30pm</t>
  </si>
  <si>
    <t>resting</t>
  </si>
  <si>
    <t>9:00pm</t>
  </si>
  <si>
    <t>pc</t>
  </si>
  <si>
    <t>9:20pm</t>
  </si>
  <si>
    <t>dinner</t>
  </si>
  <si>
    <t>9:40pm</t>
  </si>
  <si>
    <t>movie</t>
  </si>
  <si>
    <t>9:50pm</t>
  </si>
  <si>
    <t>11:30pm</t>
  </si>
  <si>
    <t>12:00pm</t>
  </si>
  <si>
    <t>sleeping</t>
  </si>
  <si>
    <t>Eating</t>
  </si>
  <si>
    <t>Football</t>
  </si>
  <si>
    <t>Using Mobile</t>
  </si>
  <si>
    <t>Playing Football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</si>
</sst>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PulseRate</c:v>
                </c:pt>
              </c:strCache>
            </c:strRef>
          </c:tx>
          <c:invertIfNegative val="0"/>
          <c:cat>
            <c:strRef>
              <c:f>Sheet1!$A$2:$A$59</c:f>
              <c:strCache>
                <c:ptCount val="58"/>
                <c:pt idx="0">
                  <c:v>5.48 AM</c:v>
                </c:pt>
                <c:pt idx="1">
                  <c:v>6.01 AM</c:v>
                </c:pt>
                <c:pt idx="2">
                  <c:v>6.20 AM</c:v>
                </c:pt>
                <c:pt idx="3">
                  <c:v>6.25 AM</c:v>
                </c:pt>
                <c:pt idx="4">
                  <c:v>8.40 AM</c:v>
                </c:pt>
                <c:pt idx="5">
                  <c:v>8.43 PM</c:v>
                </c:pt>
                <c:pt idx="6">
                  <c:v>8.48 AM</c:v>
                </c:pt>
                <c:pt idx="7">
                  <c:v>8.53 AM</c:v>
                </c:pt>
                <c:pt idx="8">
                  <c:v>9.02 AM</c:v>
                </c:pt>
                <c:pt idx="9">
                  <c:v>9.10 AM</c:v>
                </c:pt>
                <c:pt idx="10">
                  <c:v>9.20 AM</c:v>
                </c:pt>
                <c:pt idx="11">
                  <c:v>9.35 AM</c:v>
                </c:pt>
                <c:pt idx="12">
                  <c:v>9.40 AM</c:v>
                </c:pt>
                <c:pt idx="13">
                  <c:v>9.55 AM</c:v>
                </c:pt>
                <c:pt idx="14">
                  <c:v>10.03 AM</c:v>
                </c:pt>
                <c:pt idx="15">
                  <c:v>10.07 AM</c:v>
                </c:pt>
                <c:pt idx="16">
                  <c:v>10.12 AM</c:v>
                </c:pt>
                <c:pt idx="17">
                  <c:v>10.22 AM</c:v>
                </c:pt>
                <c:pt idx="18">
                  <c:v>10.28 AM</c:v>
                </c:pt>
                <c:pt idx="19">
                  <c:v>11.02AM</c:v>
                </c:pt>
                <c:pt idx="20">
                  <c:v>11.50AM</c:v>
                </c:pt>
                <c:pt idx="21">
                  <c:v>12.30PM</c:v>
                </c:pt>
                <c:pt idx="22">
                  <c:v>01.02PM</c:v>
                </c:pt>
                <c:pt idx="23">
                  <c:v>01.15PM</c:v>
                </c:pt>
                <c:pt idx="24">
                  <c:v>01.37PM</c:v>
                </c:pt>
                <c:pt idx="25">
                  <c:v>02.00PM</c:v>
                </c:pt>
                <c:pt idx="26">
                  <c:v>02.30PM</c:v>
                </c:pt>
                <c:pt idx="27">
                  <c:v>02.45PM</c:v>
                </c:pt>
                <c:pt idx="28">
                  <c:v>03.00PM</c:v>
                </c:pt>
                <c:pt idx="29">
                  <c:v>03.14PM</c:v>
                </c:pt>
                <c:pt idx="30">
                  <c:v>03.30PM</c:v>
                </c:pt>
                <c:pt idx="31">
                  <c:v>03.48PM</c:v>
                </c:pt>
                <c:pt idx="32">
                  <c:v>04.00PM</c:v>
                </c:pt>
                <c:pt idx="33">
                  <c:v>04.15PM</c:v>
                </c:pt>
                <c:pt idx="34">
                  <c:v>04.29PM</c:v>
                </c:pt>
                <c:pt idx="35">
                  <c:v>04.49PM</c:v>
                </c:pt>
                <c:pt idx="36">
                  <c:v>05.00PM</c:v>
                </c:pt>
                <c:pt idx="37">
                  <c:v>05.20PM</c:v>
                </c:pt>
                <c:pt idx="38">
                  <c:v>05.15PM</c:v>
                </c:pt>
                <c:pt idx="39">
                  <c:v>05.23PM</c:v>
                </c:pt>
                <c:pt idx="40">
                  <c:v>05.43PM</c:v>
                </c:pt>
                <c:pt idx="41">
                  <c:v>05.56PM</c:v>
                </c:pt>
                <c:pt idx="42">
                  <c:v>06.01PM</c:v>
                </c:pt>
                <c:pt idx="43">
                  <c:v>06.19PM</c:v>
                </c:pt>
                <c:pt idx="44">
                  <c:v>06.33PM</c:v>
                </c:pt>
                <c:pt idx="45">
                  <c:v>06.437M</c:v>
                </c:pt>
                <c:pt idx="46">
                  <c:v>06.56PM</c:v>
                </c:pt>
                <c:pt idx="47">
                  <c:v>07.12PM</c:v>
                </c:pt>
                <c:pt idx="48">
                  <c:v>07.29PM</c:v>
                </c:pt>
                <c:pt idx="49">
                  <c:v>8:00pm</c:v>
                </c:pt>
                <c:pt idx="50">
                  <c:v>8:10pm</c:v>
                </c:pt>
                <c:pt idx="51">
                  <c:v>8:30pm</c:v>
                </c:pt>
                <c:pt idx="52">
                  <c:v>9:00pm</c:v>
                </c:pt>
                <c:pt idx="53">
                  <c:v>9:20pm</c:v>
                </c:pt>
                <c:pt idx="54">
                  <c:v>9:40pm</c:v>
                </c:pt>
                <c:pt idx="55">
                  <c:v>9:50pm</c:v>
                </c:pt>
                <c:pt idx="56">
                  <c:v>11:30pm</c:v>
                </c:pt>
                <c:pt idx="57">
                  <c:v>12:00pm</c:v>
                </c:pt>
              </c:strCache>
            </c:strRef>
          </c:cat>
          <c:val>
            <c:numRef>
              <c:f>Sheet1!$B$2:$B$59</c:f>
              <c:numCache>
                <c:formatCode>General</c:formatCode>
                <c:ptCount val="58"/>
                <c:pt idx="0">
                  <c:v>61</c:v>
                </c:pt>
                <c:pt idx="1">
                  <c:v>64.142857142857139</c:v>
                </c:pt>
                <c:pt idx="2">
                  <c:v>66.428571428571431</c:v>
                </c:pt>
                <c:pt idx="3">
                  <c:v>65.857142857142861</c:v>
                </c:pt>
                <c:pt idx="4">
                  <c:v>75</c:v>
                </c:pt>
                <c:pt idx="5">
                  <c:v>76.285714285714292</c:v>
                </c:pt>
                <c:pt idx="6">
                  <c:v>79</c:v>
                </c:pt>
                <c:pt idx="7">
                  <c:v>75.857142857142861</c:v>
                </c:pt>
                <c:pt idx="8">
                  <c:v>68.142857142857139</c:v>
                </c:pt>
                <c:pt idx="9">
                  <c:v>74</c:v>
                </c:pt>
                <c:pt idx="10">
                  <c:v>71</c:v>
                </c:pt>
                <c:pt idx="11">
                  <c:v>72</c:v>
                </c:pt>
                <c:pt idx="12">
                  <c:v>68.428571428571431</c:v>
                </c:pt>
                <c:pt idx="13">
                  <c:v>67.142857142857139</c:v>
                </c:pt>
                <c:pt idx="14">
                  <c:v>70.428571428571431</c:v>
                </c:pt>
                <c:pt idx="15">
                  <c:v>71.857142857142861</c:v>
                </c:pt>
                <c:pt idx="16">
                  <c:v>70.714285714285708</c:v>
                </c:pt>
                <c:pt idx="17">
                  <c:v>70.142857142857139</c:v>
                </c:pt>
                <c:pt idx="18">
                  <c:v>70</c:v>
                </c:pt>
                <c:pt idx="19">
                  <c:v>77.571428569999995</c:v>
                </c:pt>
                <c:pt idx="20">
                  <c:v>78.285714290000001</c:v>
                </c:pt>
                <c:pt idx="21">
                  <c:v>76.428571430000005</c:v>
                </c:pt>
                <c:pt idx="22">
                  <c:v>78.428571430000005</c:v>
                </c:pt>
                <c:pt idx="23">
                  <c:v>82.857142859999996</c:v>
                </c:pt>
                <c:pt idx="24">
                  <c:v>82</c:v>
                </c:pt>
                <c:pt idx="25">
                  <c:v>81.285714290000001</c:v>
                </c:pt>
                <c:pt idx="26">
                  <c:v>79.857142859999996</c:v>
                </c:pt>
                <c:pt idx="27">
                  <c:v>78.428571430000005</c:v>
                </c:pt>
                <c:pt idx="28">
                  <c:v>76.714285709999999</c:v>
                </c:pt>
                <c:pt idx="29">
                  <c:v>84.142857140000004</c:v>
                </c:pt>
                <c:pt idx="30">
                  <c:v>85.714285709999999</c:v>
                </c:pt>
                <c:pt idx="31">
                  <c:v>83.714285709999999</c:v>
                </c:pt>
                <c:pt idx="32">
                  <c:v>88.428571430000005</c:v>
                </c:pt>
                <c:pt idx="33">
                  <c:v>87.142857140000004</c:v>
                </c:pt>
                <c:pt idx="34">
                  <c:v>87.571428569999995</c:v>
                </c:pt>
                <c:pt idx="35">
                  <c:v>88.285714290000001</c:v>
                </c:pt>
                <c:pt idx="36">
                  <c:v>89.285714290000001</c:v>
                </c:pt>
                <c:pt idx="37">
                  <c:v>84.714285709999999</c:v>
                </c:pt>
                <c:pt idx="38">
                  <c:v>82.142857140000004</c:v>
                </c:pt>
                <c:pt idx="39">
                  <c:v>83.857142859999996</c:v>
                </c:pt>
                <c:pt idx="40">
                  <c:v>70.857142859999996</c:v>
                </c:pt>
                <c:pt idx="41">
                  <c:v>74.285714290000001</c:v>
                </c:pt>
                <c:pt idx="42">
                  <c:v>70.285714290000001</c:v>
                </c:pt>
                <c:pt idx="43">
                  <c:v>75.142857140000004</c:v>
                </c:pt>
                <c:pt idx="44">
                  <c:v>74.857142859999996</c:v>
                </c:pt>
                <c:pt idx="45">
                  <c:v>72.571428569999995</c:v>
                </c:pt>
                <c:pt idx="46">
                  <c:v>68.714285709999999</c:v>
                </c:pt>
                <c:pt idx="47">
                  <c:v>71</c:v>
                </c:pt>
                <c:pt idx="48">
                  <c:v>75.714285709999999</c:v>
                </c:pt>
                <c:pt idx="49">
                  <c:v>71</c:v>
                </c:pt>
                <c:pt idx="50">
                  <c:v>61</c:v>
                </c:pt>
                <c:pt idx="51">
                  <c:v>64</c:v>
                </c:pt>
                <c:pt idx="52">
                  <c:v>71</c:v>
                </c:pt>
                <c:pt idx="53">
                  <c:v>73</c:v>
                </c:pt>
                <c:pt idx="54">
                  <c:v>79</c:v>
                </c:pt>
                <c:pt idx="55">
                  <c:v>65</c:v>
                </c:pt>
                <c:pt idx="56">
                  <c:v>66</c:v>
                </c:pt>
                <c:pt idx="57">
                  <c:v>60.714285709999999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5275008"/>
        <c:axId val="175276800"/>
      </c:barChart>
      <c:catAx>
        <c:axId val="175275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75276800"/>
        <c:crosses val="autoZero"/>
        <c:auto val="1"/>
        <c:lblAlgn val="ctr"/>
        <c:lblOffset val="100"/>
        <c:noMultiLvlLbl val="0"/>
      </c:catAx>
      <c:valAx>
        <c:axId val="175276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52750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Sheet1!$C$70</c:f>
              <c:strCache>
                <c:ptCount val="1"/>
                <c:pt idx="0">
                  <c:v>PulseRate</c:v>
                </c:pt>
              </c:strCache>
            </c:strRef>
          </c:tx>
          <c:invertIfNegative val="0"/>
          <c:cat>
            <c:strRef>
              <c:f>Sheet1!$B$71:$B$77</c:f>
              <c:strCache>
                <c:ptCount val="7"/>
                <c:pt idx="0">
                  <c:v>After awake</c:v>
                </c:pt>
                <c:pt idx="1">
                  <c:v>Sitting</c:v>
                </c:pt>
                <c:pt idx="2">
                  <c:v>Eating</c:v>
                </c:pt>
                <c:pt idx="3">
                  <c:v>Football</c:v>
                </c:pt>
                <c:pt idx="4">
                  <c:v>Using Mobile</c:v>
                </c:pt>
                <c:pt idx="5">
                  <c:v>WALKING</c:v>
                </c:pt>
                <c:pt idx="6">
                  <c:v>sleeping</c:v>
                </c:pt>
              </c:strCache>
            </c:strRef>
          </c:cat>
          <c:val>
            <c:numRef>
              <c:f>Sheet1!$C$71:$C$77</c:f>
              <c:numCache>
                <c:formatCode>General</c:formatCode>
                <c:ptCount val="7"/>
                <c:pt idx="0">
                  <c:v>61</c:v>
                </c:pt>
                <c:pt idx="1">
                  <c:v>76.285714285714292</c:v>
                </c:pt>
                <c:pt idx="2">
                  <c:v>72</c:v>
                </c:pt>
                <c:pt idx="3">
                  <c:v>75</c:v>
                </c:pt>
                <c:pt idx="4">
                  <c:v>70.857142859999996</c:v>
                </c:pt>
                <c:pt idx="5">
                  <c:v>72.571428569999995</c:v>
                </c:pt>
                <c:pt idx="6">
                  <c:v>60.714285709999999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5579904"/>
        <c:axId val="175581440"/>
      </c:barChart>
      <c:catAx>
        <c:axId val="175579904"/>
        <c:scaling>
          <c:orientation val="minMax"/>
        </c:scaling>
        <c:delete val="0"/>
        <c:axPos val="b"/>
        <c:majorTickMark val="out"/>
        <c:minorTickMark val="none"/>
        <c:tickLblPos val="nextTo"/>
        <c:crossAx val="175581440"/>
        <c:crosses val="autoZero"/>
        <c:auto val="1"/>
        <c:lblAlgn val="ctr"/>
        <c:lblOffset val="100"/>
        <c:noMultiLvlLbl val="0"/>
      </c:catAx>
      <c:valAx>
        <c:axId val="175581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55799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200025</xdr:colOff>
      <xdr:row>5</xdr:row>
      <xdr:rowOff>180975</xdr:rowOff>
    </xdr:from>
    <xdr:to>
      <xdr:col>12</xdr:col>
      <xdr:colOff>504825</xdr:colOff>
      <xdr:row>20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419100</xdr:colOff>
      <xdr:row>65</xdr:row>
      <xdr:rowOff>180975</xdr:rowOff>
    </xdr:from>
    <xdr:to>
      <xdr:col>12</xdr:col>
      <xdr:colOff>114300</xdr:colOff>
      <xdr:row>80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7"/>
  <sheetViews>
    <sheetView tabSelected="1" topLeftCell="A49" workbookViewId="0">
      <selection activeCell="D9" sqref="D9"/>
    </sheetView>
  </sheetViews>
  <sheetFormatPr defaultRowHeight="15" x14ac:dyDescent="0.25"/>
  <cols>
    <col min="2" max="2" width="15" customWidth="1"/>
    <col min="3" max="3" width="22.28515625" customWidth="1"/>
  </cols>
  <sheetData>
    <row r="1" spans="1:3" x14ac:dyDescent="0.25">
      <c r="A1" s="1" t="s">
        <v>0</v>
      </c>
      <c r="B1" s="1" t="s">
        <v>1</v>
      </c>
      <c r="C1" s="2" t="s">
        <v>2</v>
      </c>
    </row>
    <row r="2" spans="1:3" x14ac:dyDescent="0.25">
      <c r="A2" s="1" t="s">
        <v>3</v>
      </c>
      <c r="B2" s="1">
        <v>61</v>
      </c>
      <c r="C2" s="2" t="s">
        <v>4</v>
      </c>
    </row>
    <row r="3" spans="1:3" x14ac:dyDescent="0.25">
      <c r="A3" s="1" t="s">
        <v>5</v>
      </c>
      <c r="B3" s="1">
        <v>64.142857142857139</v>
      </c>
      <c r="C3" s="2" t="s">
        <v>6</v>
      </c>
    </row>
    <row r="4" spans="1:3" x14ac:dyDescent="0.25">
      <c r="A4" s="1" t="s">
        <v>7</v>
      </c>
      <c r="B4" s="1">
        <v>66.428571428571431</v>
      </c>
      <c r="C4" s="2" t="s">
        <v>8</v>
      </c>
    </row>
    <row r="5" spans="1:3" x14ac:dyDescent="0.25">
      <c r="A5" s="1" t="s">
        <v>9</v>
      </c>
      <c r="B5" s="1">
        <v>65.857142857142861</v>
      </c>
      <c r="C5" s="2" t="s">
        <v>93</v>
      </c>
    </row>
    <row r="6" spans="1:3" x14ac:dyDescent="0.25">
      <c r="A6" s="1" t="s">
        <v>10</v>
      </c>
      <c r="B6" s="1">
        <v>75</v>
      </c>
      <c r="C6" s="2" t="s">
        <v>93</v>
      </c>
    </row>
    <row r="7" spans="1:3" x14ac:dyDescent="0.25">
      <c r="A7" s="1" t="s">
        <v>11</v>
      </c>
      <c r="B7" s="1">
        <v>76.285714285714292</v>
      </c>
      <c r="C7" s="2" t="s">
        <v>12</v>
      </c>
    </row>
    <row r="8" spans="1:3" x14ac:dyDescent="0.25">
      <c r="A8" s="1" t="s">
        <v>13</v>
      </c>
      <c r="B8" s="1">
        <v>79</v>
      </c>
      <c r="C8" s="2" t="s">
        <v>12</v>
      </c>
    </row>
    <row r="9" spans="1:3" x14ac:dyDescent="0.25">
      <c r="A9" s="1" t="s">
        <v>14</v>
      </c>
      <c r="B9" s="1">
        <v>75.857142857142861</v>
      </c>
      <c r="C9" s="2" t="s">
        <v>15</v>
      </c>
    </row>
    <row r="10" spans="1:3" x14ac:dyDescent="0.25">
      <c r="A10" s="1" t="s">
        <v>16</v>
      </c>
      <c r="B10" s="1">
        <v>68.142857142857139</v>
      </c>
      <c r="C10" s="2" t="s">
        <v>17</v>
      </c>
    </row>
    <row r="11" spans="1:3" x14ac:dyDescent="0.25">
      <c r="A11" s="1" t="s">
        <v>18</v>
      </c>
      <c r="B11" s="1">
        <v>74</v>
      </c>
      <c r="C11" s="2" t="s">
        <v>19</v>
      </c>
    </row>
    <row r="12" spans="1:3" x14ac:dyDescent="0.25">
      <c r="A12" s="1" t="s">
        <v>20</v>
      </c>
      <c r="B12" s="1">
        <v>71</v>
      </c>
      <c r="C12" s="2" t="s">
        <v>21</v>
      </c>
    </row>
    <row r="13" spans="1:3" x14ac:dyDescent="0.25">
      <c r="A13" s="1" t="s">
        <v>22</v>
      </c>
      <c r="B13" s="1">
        <v>72</v>
      </c>
      <c r="C13" s="2" t="s">
        <v>23</v>
      </c>
    </row>
    <row r="14" spans="1:3" x14ac:dyDescent="0.25">
      <c r="A14" s="1" t="s">
        <v>24</v>
      </c>
      <c r="B14" s="1">
        <v>68.428571428571431</v>
      </c>
      <c r="C14" s="2" t="s">
        <v>25</v>
      </c>
    </row>
    <row r="15" spans="1:3" x14ac:dyDescent="0.25">
      <c r="A15" s="1" t="s">
        <v>26</v>
      </c>
      <c r="B15" s="1">
        <v>67.142857142857139</v>
      </c>
      <c r="C15" s="2" t="s">
        <v>27</v>
      </c>
    </row>
    <row r="16" spans="1:3" x14ac:dyDescent="0.25">
      <c r="A16" s="1" t="s">
        <v>28</v>
      </c>
      <c r="B16" s="1">
        <v>70.428571428571431</v>
      </c>
      <c r="C16" s="2" t="s">
        <v>29</v>
      </c>
    </row>
    <row r="17" spans="1:3" x14ac:dyDescent="0.25">
      <c r="A17" s="1" t="s">
        <v>30</v>
      </c>
      <c r="B17" s="1">
        <v>71.857142857142861</v>
      </c>
      <c r="C17" s="2" t="s">
        <v>31</v>
      </c>
    </row>
    <row r="18" spans="1:3" x14ac:dyDescent="0.25">
      <c r="A18" s="1" t="s">
        <v>32</v>
      </c>
      <c r="B18" s="1">
        <v>70.714285714285708</v>
      </c>
      <c r="C18" s="2" t="s">
        <v>33</v>
      </c>
    </row>
    <row r="19" spans="1:3" x14ac:dyDescent="0.25">
      <c r="A19" s="1" t="s">
        <v>34</v>
      </c>
      <c r="B19" s="1">
        <v>70.142857142857139</v>
      </c>
      <c r="C19" s="2" t="s">
        <v>35</v>
      </c>
    </row>
    <row r="20" spans="1:3" x14ac:dyDescent="0.25">
      <c r="A20" s="1" t="s">
        <v>36</v>
      </c>
      <c r="B20" s="1">
        <v>70</v>
      </c>
      <c r="C20" s="2" t="s">
        <v>12</v>
      </c>
    </row>
    <row r="21" spans="1:3" x14ac:dyDescent="0.25">
      <c r="A21" t="s">
        <v>37</v>
      </c>
      <c r="B21">
        <v>77.571428569999995</v>
      </c>
      <c r="C21" t="s">
        <v>38</v>
      </c>
    </row>
    <row r="22" spans="1:3" x14ac:dyDescent="0.25">
      <c r="A22" t="s">
        <v>39</v>
      </c>
      <c r="B22">
        <v>78.285714290000001</v>
      </c>
      <c r="C22" t="s">
        <v>38</v>
      </c>
    </row>
    <row r="23" spans="1:3" x14ac:dyDescent="0.25">
      <c r="A23" t="s">
        <v>40</v>
      </c>
      <c r="B23">
        <v>76.428571430000005</v>
      </c>
      <c r="C23" t="s">
        <v>38</v>
      </c>
    </row>
    <row r="24" spans="1:3" x14ac:dyDescent="0.25">
      <c r="A24" t="s">
        <v>41</v>
      </c>
      <c r="B24">
        <v>78.428571430000005</v>
      </c>
      <c r="C24" t="s">
        <v>38</v>
      </c>
    </row>
    <row r="25" spans="1:3" x14ac:dyDescent="0.25">
      <c r="A25" t="s">
        <v>42</v>
      </c>
      <c r="B25">
        <v>82.857142859999996</v>
      </c>
      <c r="C25" t="s">
        <v>43</v>
      </c>
    </row>
    <row r="26" spans="1:3" x14ac:dyDescent="0.25">
      <c r="A26" t="s">
        <v>44</v>
      </c>
      <c r="B26">
        <v>82</v>
      </c>
      <c r="C26" t="s">
        <v>45</v>
      </c>
    </row>
    <row r="27" spans="1:3" x14ac:dyDescent="0.25">
      <c r="A27" t="s">
        <v>46</v>
      </c>
      <c r="B27">
        <v>81.285714290000001</v>
      </c>
      <c r="C27" t="s">
        <v>38</v>
      </c>
    </row>
    <row r="28" spans="1:3" x14ac:dyDescent="0.25">
      <c r="A28" t="s">
        <v>47</v>
      </c>
      <c r="B28">
        <v>79.857142859999996</v>
      </c>
      <c r="C28" t="s">
        <v>38</v>
      </c>
    </row>
    <row r="29" spans="1:3" x14ac:dyDescent="0.25">
      <c r="A29" t="s">
        <v>48</v>
      </c>
      <c r="B29">
        <v>78.428571430000005</v>
      </c>
      <c r="C29" t="s">
        <v>38</v>
      </c>
    </row>
    <row r="30" spans="1:3" x14ac:dyDescent="0.25">
      <c r="A30" t="s">
        <v>49</v>
      </c>
      <c r="B30">
        <v>76.714285709999999</v>
      </c>
      <c r="C30" t="s">
        <v>38</v>
      </c>
    </row>
    <row r="31" spans="1:3" x14ac:dyDescent="0.25">
      <c r="A31" t="s">
        <v>50</v>
      </c>
      <c r="B31">
        <v>84.142857140000004</v>
      </c>
      <c r="C31" t="s">
        <v>38</v>
      </c>
    </row>
    <row r="32" spans="1:3" x14ac:dyDescent="0.25">
      <c r="A32" t="s">
        <v>51</v>
      </c>
      <c r="B32">
        <v>85.714285709999999</v>
      </c>
      <c r="C32" t="s">
        <v>38</v>
      </c>
    </row>
    <row r="33" spans="1:3" x14ac:dyDescent="0.25">
      <c r="A33" t="s">
        <v>52</v>
      </c>
      <c r="B33">
        <v>83.714285709999999</v>
      </c>
      <c r="C33" t="s">
        <v>38</v>
      </c>
    </row>
    <row r="34" spans="1:3" x14ac:dyDescent="0.25">
      <c r="A34" t="s">
        <v>53</v>
      </c>
      <c r="B34">
        <v>88.428571430000005</v>
      </c>
      <c r="C34" t="s">
        <v>38</v>
      </c>
    </row>
    <row r="35" spans="1:3" x14ac:dyDescent="0.25">
      <c r="A35" t="s">
        <v>54</v>
      </c>
      <c r="B35">
        <v>87.142857140000004</v>
      </c>
      <c r="C35" t="s">
        <v>38</v>
      </c>
    </row>
    <row r="36" spans="1:3" x14ac:dyDescent="0.25">
      <c r="A36" t="s">
        <v>55</v>
      </c>
      <c r="B36">
        <v>87.571428569999995</v>
      </c>
      <c r="C36" t="s">
        <v>38</v>
      </c>
    </row>
    <row r="37" spans="1:3" x14ac:dyDescent="0.25">
      <c r="A37" t="s">
        <v>56</v>
      </c>
      <c r="B37">
        <v>88.285714290000001</v>
      </c>
      <c r="C37" t="s">
        <v>38</v>
      </c>
    </row>
    <row r="38" spans="1:3" x14ac:dyDescent="0.25">
      <c r="A38" t="s">
        <v>57</v>
      </c>
      <c r="B38">
        <v>89.285714290000001</v>
      </c>
      <c r="C38" t="s">
        <v>58</v>
      </c>
    </row>
    <row r="39" spans="1:3" x14ac:dyDescent="0.25">
      <c r="A39" t="s">
        <v>59</v>
      </c>
      <c r="B39">
        <v>84.714285709999999</v>
      </c>
      <c r="C39" t="s">
        <v>60</v>
      </c>
    </row>
    <row r="40" spans="1:3" x14ac:dyDescent="0.25">
      <c r="A40" t="s">
        <v>61</v>
      </c>
      <c r="B40">
        <v>82.142857140000004</v>
      </c>
      <c r="C40" t="s">
        <v>38</v>
      </c>
    </row>
    <row r="41" spans="1:3" x14ac:dyDescent="0.25">
      <c r="A41" t="s">
        <v>62</v>
      </c>
      <c r="B41">
        <v>83.857142859999996</v>
      </c>
      <c r="C41" t="s">
        <v>38</v>
      </c>
    </row>
    <row r="42" spans="1:3" x14ac:dyDescent="0.25">
      <c r="A42" t="s">
        <v>63</v>
      </c>
      <c r="B42">
        <v>70.857142859999996</v>
      </c>
      <c r="C42" t="s">
        <v>92</v>
      </c>
    </row>
    <row r="43" spans="1:3" x14ac:dyDescent="0.25">
      <c r="A43" t="s">
        <v>65</v>
      </c>
      <c r="B43">
        <v>74.285714290000001</v>
      </c>
      <c r="C43" t="s">
        <v>92</v>
      </c>
    </row>
    <row r="44" spans="1:3" x14ac:dyDescent="0.25">
      <c r="A44" t="s">
        <v>66</v>
      </c>
      <c r="B44">
        <v>70.285714290000001</v>
      </c>
      <c r="C44" t="s">
        <v>64</v>
      </c>
    </row>
    <row r="45" spans="1:3" x14ac:dyDescent="0.25">
      <c r="A45" t="s">
        <v>67</v>
      </c>
      <c r="B45">
        <v>75.142857140000004</v>
      </c>
      <c r="C45" t="s">
        <v>64</v>
      </c>
    </row>
    <row r="46" spans="1:3" x14ac:dyDescent="0.25">
      <c r="A46" t="s">
        <v>68</v>
      </c>
      <c r="B46">
        <v>74.857142859999996</v>
      </c>
      <c r="C46" t="s">
        <v>64</v>
      </c>
    </row>
    <row r="47" spans="1:3" x14ac:dyDescent="0.25">
      <c r="A47" t="s">
        <v>69</v>
      </c>
      <c r="B47">
        <v>72.571428569999995</v>
      </c>
      <c r="C47" t="s">
        <v>70</v>
      </c>
    </row>
    <row r="48" spans="1:3" x14ac:dyDescent="0.25">
      <c r="A48" t="s">
        <v>71</v>
      </c>
      <c r="B48">
        <v>68.714285709999999</v>
      </c>
      <c r="C48" t="s">
        <v>70</v>
      </c>
    </row>
    <row r="49" spans="1:3" x14ac:dyDescent="0.25">
      <c r="A49" t="s">
        <v>72</v>
      </c>
      <c r="B49">
        <v>71</v>
      </c>
      <c r="C49" t="s">
        <v>58</v>
      </c>
    </row>
    <row r="50" spans="1:3" x14ac:dyDescent="0.25">
      <c r="A50" t="s">
        <v>73</v>
      </c>
      <c r="B50">
        <v>75.714285709999999</v>
      </c>
      <c r="C50" t="s">
        <v>60</v>
      </c>
    </row>
    <row r="51" spans="1:3" x14ac:dyDescent="0.25">
      <c r="A51" t="s">
        <v>74</v>
      </c>
      <c r="B51">
        <v>71</v>
      </c>
      <c r="C51" t="s">
        <v>75</v>
      </c>
    </row>
    <row r="52" spans="1:3" x14ac:dyDescent="0.25">
      <c r="A52" t="s">
        <v>76</v>
      </c>
      <c r="B52">
        <v>61</v>
      </c>
      <c r="C52" t="s">
        <v>77</v>
      </c>
    </row>
    <row r="53" spans="1:3" x14ac:dyDescent="0.25">
      <c r="A53" t="s">
        <v>78</v>
      </c>
      <c r="B53">
        <v>64</v>
      </c>
      <c r="C53" t="s">
        <v>79</v>
      </c>
    </row>
    <row r="54" spans="1:3" x14ac:dyDescent="0.25">
      <c r="A54" t="s">
        <v>80</v>
      </c>
      <c r="B54">
        <v>71</v>
      </c>
      <c r="C54" t="s">
        <v>81</v>
      </c>
    </row>
    <row r="55" spans="1:3" x14ac:dyDescent="0.25">
      <c r="A55" t="s">
        <v>82</v>
      </c>
      <c r="B55">
        <v>73</v>
      </c>
      <c r="C55" t="s">
        <v>83</v>
      </c>
    </row>
    <row r="56" spans="1:3" x14ac:dyDescent="0.25">
      <c r="A56" t="s">
        <v>84</v>
      </c>
      <c r="B56">
        <v>79</v>
      </c>
      <c r="C56" t="s">
        <v>85</v>
      </c>
    </row>
    <row r="57" spans="1:3" x14ac:dyDescent="0.25">
      <c r="A57" t="s">
        <v>86</v>
      </c>
      <c r="B57">
        <v>65</v>
      </c>
      <c r="C57" t="s">
        <v>85</v>
      </c>
    </row>
    <row r="58" spans="1:3" x14ac:dyDescent="0.25">
      <c r="A58" t="s">
        <v>87</v>
      </c>
      <c r="B58">
        <v>66</v>
      </c>
      <c r="C58" t="s">
        <v>85</v>
      </c>
    </row>
    <row r="59" spans="1:3" x14ac:dyDescent="0.25">
      <c r="A59" t="s">
        <v>88</v>
      </c>
      <c r="B59">
        <v>60.714285709999999</v>
      </c>
      <c r="C59" t="s">
        <v>89</v>
      </c>
    </row>
    <row r="70" spans="1:3" x14ac:dyDescent="0.25">
      <c r="A70" t="s">
        <v>0</v>
      </c>
      <c r="B70" t="s">
        <v>2</v>
      </c>
      <c r="C70" t="s">
        <v>1</v>
      </c>
    </row>
    <row r="71" spans="1:3" x14ac:dyDescent="0.25">
      <c r="A71" s="1" t="s">
        <v>3</v>
      </c>
      <c r="B71" s="2" t="s">
        <v>4</v>
      </c>
      <c r="C71" s="1">
        <v>61</v>
      </c>
    </row>
    <row r="72" spans="1:3" x14ac:dyDescent="0.25">
      <c r="A72" s="1" t="s">
        <v>11</v>
      </c>
      <c r="B72" s="2" t="s">
        <v>12</v>
      </c>
      <c r="C72" s="1">
        <v>76.285714285714292</v>
      </c>
    </row>
    <row r="73" spans="1:3" x14ac:dyDescent="0.25">
      <c r="A73" s="1" t="s">
        <v>22</v>
      </c>
      <c r="B73" s="2" t="s">
        <v>90</v>
      </c>
      <c r="C73" s="1">
        <v>72</v>
      </c>
    </row>
    <row r="74" spans="1:3" x14ac:dyDescent="0.25">
      <c r="A74" s="1" t="s">
        <v>10</v>
      </c>
      <c r="B74" s="2" t="s">
        <v>91</v>
      </c>
      <c r="C74" s="1">
        <v>75</v>
      </c>
    </row>
    <row r="75" spans="1:3" x14ac:dyDescent="0.25">
      <c r="A75" s="1" t="s">
        <v>63</v>
      </c>
      <c r="B75" s="1" t="s">
        <v>92</v>
      </c>
      <c r="C75" s="1">
        <v>70.857142859999996</v>
      </c>
    </row>
    <row r="76" spans="1:3" x14ac:dyDescent="0.25">
      <c r="A76" s="1" t="s">
        <v>69</v>
      </c>
      <c r="B76" s="1" t="s">
        <v>70</v>
      </c>
      <c r="C76" s="1">
        <v>72.571428569999995</v>
      </c>
    </row>
    <row r="77" spans="1:3" x14ac:dyDescent="0.25">
      <c r="A77" s="1" t="s">
        <v>88</v>
      </c>
      <c r="B77" s="1" t="s">
        <v>89</v>
      </c>
      <c r="C77" s="1">
        <v>60.714285709999999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SACHIN</dc:creator>
  <cp:lastModifiedBy>SACHIN</cp:lastModifiedBy>
  <dcterms:created xsi:type="dcterms:W3CDTF">2019-11-05T08:35:13Z</dcterms:created>
  <dcterms:modified xsi:type="dcterms:W3CDTF">2019-11-07T15:35:05Z</dcterms:modified>
</cp:coreProperties>
</file>