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<sst xmlns="http://schemas.openxmlformats.org/spreadsheetml/2006/main" count="146" uniqueCount="86">
  <si>
    <t>Time</t>
  </si>
  <si>
    <t>06.30AM</t>
  </si>
  <si>
    <t>06.47AM</t>
  </si>
  <si>
    <t>06.52AM</t>
  </si>
  <si>
    <t>07.05AM</t>
  </si>
  <si>
    <t>07.20AM</t>
  </si>
  <si>
    <t>07.28AM</t>
  </si>
  <si>
    <t>07.39AM</t>
  </si>
  <si>
    <t>07.45AM</t>
  </si>
  <si>
    <t>07.55AM</t>
  </si>
  <si>
    <t>08.06AM</t>
  </si>
  <si>
    <t>08.10AM</t>
  </si>
  <si>
    <t>08.25PM</t>
  </si>
  <si>
    <t>08.30AM</t>
  </si>
  <si>
    <t>80.45AM</t>
  </si>
  <si>
    <t>09.00AM</t>
  </si>
  <si>
    <t>09.30AM</t>
  </si>
  <si>
    <t>09.57AM</t>
  </si>
  <si>
    <t>10.26AM</t>
  </si>
  <si>
    <t>11.02AM</t>
  </si>
  <si>
    <t>11.50AM</t>
  </si>
  <si>
    <t>12.30PM</t>
  </si>
  <si>
    <t>01.02PM</t>
  </si>
  <si>
    <t>01.15PM</t>
  </si>
  <si>
    <t>01.37PM</t>
  </si>
  <si>
    <t>02.00PM</t>
  </si>
  <si>
    <t>02.30PM</t>
  </si>
  <si>
    <t>02.45PM</t>
  </si>
  <si>
    <t>03.00PM</t>
  </si>
  <si>
    <t>03.14PM</t>
  </si>
  <si>
    <t>03.30PM</t>
  </si>
  <si>
    <t>03.48PM</t>
  </si>
  <si>
    <t>04.00PM</t>
  </si>
  <si>
    <t>04.15PM</t>
  </si>
  <si>
    <t>04.29PM</t>
  </si>
  <si>
    <t>04.49PM</t>
  </si>
  <si>
    <t>05.00PM</t>
  </si>
  <si>
    <t>05.20PM</t>
  </si>
  <si>
    <t>05.15PM</t>
  </si>
  <si>
    <t>05.23PM</t>
  </si>
  <si>
    <t>05.43PM</t>
  </si>
  <si>
    <t>05.56PM</t>
  </si>
  <si>
    <t>06.01PM</t>
  </si>
  <si>
    <t>06.19PM</t>
  </si>
  <si>
    <t>06.33PM</t>
  </si>
  <si>
    <t>06.437M</t>
  </si>
  <si>
    <t>06.56PM</t>
  </si>
  <si>
    <t>07.12PM</t>
  </si>
  <si>
    <t>07.29PM</t>
  </si>
  <si>
    <t>07.42PM</t>
  </si>
  <si>
    <t>08.02PM</t>
  </si>
  <si>
    <t>08.15PM</t>
  </si>
  <si>
    <t>08.21PM</t>
  </si>
  <si>
    <t>08.45PM</t>
  </si>
  <si>
    <t>08.55PM</t>
  </si>
  <si>
    <t>09.00PM</t>
  </si>
  <si>
    <t>09.15PM</t>
  </si>
  <si>
    <t>09.29PM</t>
  </si>
  <si>
    <t>09.38PM</t>
  </si>
  <si>
    <t>09.52PM</t>
  </si>
  <si>
    <t>10.10PM</t>
  </si>
  <si>
    <t>10.20PM</t>
  </si>
  <si>
    <t>10.40PM</t>
  </si>
  <si>
    <t>11.05PM</t>
  </si>
  <si>
    <t>PulseRate</t>
  </si>
  <si>
    <t>Activity</t>
  </si>
  <si>
    <t>WOKE UP</t>
  </si>
  <si>
    <t>SITTING</t>
  </si>
  <si>
    <t>BEFORE EXERCISE</t>
  </si>
  <si>
    <t>AFTER EXERCISE</t>
  </si>
  <si>
    <t>BRUSHING</t>
  </si>
  <si>
    <t>DRINKING MILK</t>
  </si>
  <si>
    <t>WALKING</t>
  </si>
  <si>
    <t>BEFORE BATH</t>
  </si>
  <si>
    <t>AFTER BATH</t>
  </si>
  <si>
    <t>BEFORE EATING</t>
  </si>
  <si>
    <t>AFTER EATING</t>
  </si>
  <si>
    <t>BEFORE BIKE RIDE</t>
  </si>
  <si>
    <t>AFTER BIKE RIDE</t>
  </si>
  <si>
    <t>STANDING</t>
  </si>
  <si>
    <t>READING</t>
  </si>
  <si>
    <t>BEFORE SLEEPING</t>
  </si>
  <si>
    <t>PLAYING TENNIS</t>
  </si>
  <si>
    <t>USING MOBILE</t>
  </si>
  <si>
    <t xml:space="preserve">Time </t>
  </si>
  <si>
    <t>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</si>
</sst>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Sheet1!$A$2:$A$64</c:f>
              <c:strCache>
                <c:ptCount val="63"/>
                <c:pt idx="0">
                  <c:v>06.30AM</c:v>
                </c:pt>
                <c:pt idx="1">
                  <c:v>06.47AM</c:v>
                </c:pt>
                <c:pt idx="2">
                  <c:v>06.52AM</c:v>
                </c:pt>
                <c:pt idx="3">
                  <c:v>07.05AM</c:v>
                </c:pt>
                <c:pt idx="4">
                  <c:v>07.20AM</c:v>
                </c:pt>
                <c:pt idx="5">
                  <c:v>07.28AM</c:v>
                </c:pt>
                <c:pt idx="6">
                  <c:v>07.39AM</c:v>
                </c:pt>
                <c:pt idx="7">
                  <c:v>07.45AM</c:v>
                </c:pt>
                <c:pt idx="8">
                  <c:v>07.55AM</c:v>
                </c:pt>
                <c:pt idx="9">
                  <c:v>08.06AM</c:v>
                </c:pt>
                <c:pt idx="10">
                  <c:v>08.10AM</c:v>
                </c:pt>
                <c:pt idx="11">
                  <c:v>08.25PM</c:v>
                </c:pt>
                <c:pt idx="12">
                  <c:v>08.30AM</c:v>
                </c:pt>
                <c:pt idx="13">
                  <c:v>80.45AM</c:v>
                </c:pt>
                <c:pt idx="14">
                  <c:v>09.00AM</c:v>
                </c:pt>
                <c:pt idx="15">
                  <c:v>09.30AM</c:v>
                </c:pt>
                <c:pt idx="16">
                  <c:v>09.57AM</c:v>
                </c:pt>
                <c:pt idx="17">
                  <c:v>10.26AM</c:v>
                </c:pt>
                <c:pt idx="18">
                  <c:v>11.02AM</c:v>
                </c:pt>
                <c:pt idx="19">
                  <c:v>11.50AM</c:v>
                </c:pt>
                <c:pt idx="20">
                  <c:v>12.30PM</c:v>
                </c:pt>
                <c:pt idx="21">
                  <c:v>01.02PM</c:v>
                </c:pt>
                <c:pt idx="22">
                  <c:v>01.15PM</c:v>
                </c:pt>
                <c:pt idx="23">
                  <c:v>01.37PM</c:v>
                </c:pt>
                <c:pt idx="24">
                  <c:v>02.00PM</c:v>
                </c:pt>
                <c:pt idx="25">
                  <c:v>02.30PM</c:v>
                </c:pt>
                <c:pt idx="26">
                  <c:v>02.45PM</c:v>
                </c:pt>
                <c:pt idx="27">
                  <c:v>03.00PM</c:v>
                </c:pt>
                <c:pt idx="28">
                  <c:v>03.14PM</c:v>
                </c:pt>
                <c:pt idx="29">
                  <c:v>03.30PM</c:v>
                </c:pt>
                <c:pt idx="30">
                  <c:v>03.48PM</c:v>
                </c:pt>
                <c:pt idx="31">
                  <c:v>04.00PM</c:v>
                </c:pt>
                <c:pt idx="32">
                  <c:v>04.15PM</c:v>
                </c:pt>
                <c:pt idx="33">
                  <c:v>04.29PM</c:v>
                </c:pt>
                <c:pt idx="34">
                  <c:v>04.49PM</c:v>
                </c:pt>
                <c:pt idx="35">
                  <c:v>05.00PM</c:v>
                </c:pt>
                <c:pt idx="36">
                  <c:v>05.20PM</c:v>
                </c:pt>
                <c:pt idx="37">
                  <c:v>05.15PM</c:v>
                </c:pt>
                <c:pt idx="38">
                  <c:v>05.23PM</c:v>
                </c:pt>
                <c:pt idx="39">
                  <c:v>05.43PM</c:v>
                </c:pt>
                <c:pt idx="40">
                  <c:v>05.56PM</c:v>
                </c:pt>
                <c:pt idx="41">
                  <c:v>06.01PM</c:v>
                </c:pt>
                <c:pt idx="42">
                  <c:v>06.19PM</c:v>
                </c:pt>
                <c:pt idx="43">
                  <c:v>06.33PM</c:v>
                </c:pt>
                <c:pt idx="44">
                  <c:v>06.437M</c:v>
                </c:pt>
                <c:pt idx="45">
                  <c:v>06.56PM</c:v>
                </c:pt>
                <c:pt idx="46">
                  <c:v>07.12PM</c:v>
                </c:pt>
                <c:pt idx="47">
                  <c:v>07.29PM</c:v>
                </c:pt>
                <c:pt idx="48">
                  <c:v>07.42PM</c:v>
                </c:pt>
                <c:pt idx="49">
                  <c:v>08.02PM</c:v>
                </c:pt>
                <c:pt idx="50">
                  <c:v>08.15PM</c:v>
                </c:pt>
                <c:pt idx="51">
                  <c:v>08.21PM</c:v>
                </c:pt>
                <c:pt idx="52">
                  <c:v>08.45PM</c:v>
                </c:pt>
                <c:pt idx="53">
                  <c:v>08.55PM</c:v>
                </c:pt>
                <c:pt idx="54">
                  <c:v>09.00PM</c:v>
                </c:pt>
                <c:pt idx="55">
                  <c:v>09.15PM</c:v>
                </c:pt>
                <c:pt idx="56">
                  <c:v>09.29PM</c:v>
                </c:pt>
                <c:pt idx="57">
                  <c:v>09.38PM</c:v>
                </c:pt>
                <c:pt idx="58">
                  <c:v>09.52PM</c:v>
                </c:pt>
                <c:pt idx="59">
                  <c:v>10.10PM</c:v>
                </c:pt>
                <c:pt idx="60">
                  <c:v>10.20PM</c:v>
                </c:pt>
                <c:pt idx="61">
                  <c:v>10.40PM</c:v>
                </c:pt>
                <c:pt idx="62">
                  <c:v>11.05PM</c:v>
                </c:pt>
              </c:strCache>
            </c:strRef>
          </c:cat>
          <c:val>
            <c:numRef>
              <c:f>Sheet1!$B$2:$B$64</c:f>
              <c:numCache>
                <c:formatCode>General</c:formatCode>
                <c:ptCount val="63"/>
                <c:pt idx="0">
                  <c:v>80.857142857142861</c:v>
                </c:pt>
                <c:pt idx="1">
                  <c:v>80.142857142857139</c:v>
                </c:pt>
                <c:pt idx="2">
                  <c:v>79.571428571428569</c:v>
                </c:pt>
                <c:pt idx="3">
                  <c:v>84</c:v>
                </c:pt>
                <c:pt idx="4">
                  <c:v>60.285714285714285</c:v>
                </c:pt>
                <c:pt idx="5">
                  <c:v>77.714285714285708</c:v>
                </c:pt>
                <c:pt idx="6">
                  <c:v>80.857142857142861</c:v>
                </c:pt>
                <c:pt idx="7">
                  <c:v>93.857142857142861</c:v>
                </c:pt>
                <c:pt idx="8">
                  <c:v>81.571428571428569</c:v>
                </c:pt>
                <c:pt idx="9">
                  <c:v>79.428571428571431</c:v>
                </c:pt>
                <c:pt idx="10">
                  <c:v>74.142857142857139</c:v>
                </c:pt>
                <c:pt idx="11">
                  <c:v>78.428571428571431</c:v>
                </c:pt>
                <c:pt idx="12">
                  <c:v>74</c:v>
                </c:pt>
                <c:pt idx="13">
                  <c:v>78.285714285714292</c:v>
                </c:pt>
                <c:pt idx="14">
                  <c:v>79.571428571428569</c:v>
                </c:pt>
                <c:pt idx="15">
                  <c:v>77.142857142857139</c:v>
                </c:pt>
                <c:pt idx="16">
                  <c:v>79.285714285714292</c:v>
                </c:pt>
                <c:pt idx="17">
                  <c:v>77</c:v>
                </c:pt>
                <c:pt idx="18">
                  <c:v>77.571428571428569</c:v>
                </c:pt>
                <c:pt idx="19">
                  <c:v>78.285714285714292</c:v>
                </c:pt>
                <c:pt idx="20">
                  <c:v>76.428571428571431</c:v>
                </c:pt>
                <c:pt idx="21">
                  <c:v>78.428571428571431</c:v>
                </c:pt>
                <c:pt idx="22">
                  <c:v>82.857142857142861</c:v>
                </c:pt>
                <c:pt idx="23">
                  <c:v>82</c:v>
                </c:pt>
                <c:pt idx="24">
                  <c:v>81.285714285714292</c:v>
                </c:pt>
                <c:pt idx="25">
                  <c:v>79.857142857142861</c:v>
                </c:pt>
                <c:pt idx="26">
                  <c:v>78.428571428571431</c:v>
                </c:pt>
                <c:pt idx="27">
                  <c:v>76.714285714285708</c:v>
                </c:pt>
                <c:pt idx="28">
                  <c:v>84.142857142857139</c:v>
                </c:pt>
                <c:pt idx="29">
                  <c:v>85.714285714285708</c:v>
                </c:pt>
                <c:pt idx="30">
                  <c:v>83.714285714285708</c:v>
                </c:pt>
                <c:pt idx="31">
                  <c:v>88.428571428571431</c:v>
                </c:pt>
                <c:pt idx="32">
                  <c:v>87.142857142857139</c:v>
                </c:pt>
                <c:pt idx="33">
                  <c:v>87.571428571428569</c:v>
                </c:pt>
                <c:pt idx="34">
                  <c:v>88.285714285714292</c:v>
                </c:pt>
                <c:pt idx="35">
                  <c:v>89.285714285714292</c:v>
                </c:pt>
                <c:pt idx="36">
                  <c:v>84.714285714285708</c:v>
                </c:pt>
                <c:pt idx="37">
                  <c:v>82.142857142857139</c:v>
                </c:pt>
                <c:pt idx="38">
                  <c:v>83.857142857142861</c:v>
                </c:pt>
                <c:pt idx="39">
                  <c:v>70.857142857142861</c:v>
                </c:pt>
                <c:pt idx="40">
                  <c:v>74.285714285714292</c:v>
                </c:pt>
                <c:pt idx="41">
                  <c:v>70.285714285714292</c:v>
                </c:pt>
                <c:pt idx="42">
                  <c:v>75.142857142857139</c:v>
                </c:pt>
                <c:pt idx="43">
                  <c:v>74.857142857142861</c:v>
                </c:pt>
                <c:pt idx="44">
                  <c:v>72.571428571428569</c:v>
                </c:pt>
                <c:pt idx="45">
                  <c:v>68.714285714285708</c:v>
                </c:pt>
                <c:pt idx="46">
                  <c:v>71</c:v>
                </c:pt>
                <c:pt idx="47">
                  <c:v>75.714285714285708</c:v>
                </c:pt>
                <c:pt idx="48">
                  <c:v>79.142857142857139</c:v>
                </c:pt>
                <c:pt idx="49">
                  <c:v>80.857142857142861</c:v>
                </c:pt>
                <c:pt idx="50">
                  <c:v>74.428571428571431</c:v>
                </c:pt>
                <c:pt idx="51">
                  <c:v>78</c:v>
                </c:pt>
                <c:pt idx="52">
                  <c:v>73.571428571428569</c:v>
                </c:pt>
                <c:pt idx="53">
                  <c:v>75.285714285714292</c:v>
                </c:pt>
                <c:pt idx="54">
                  <c:v>72.285714285714292</c:v>
                </c:pt>
                <c:pt idx="55">
                  <c:v>72.285714285714292</c:v>
                </c:pt>
                <c:pt idx="56">
                  <c:v>69</c:v>
                </c:pt>
                <c:pt idx="57">
                  <c:v>72</c:v>
                </c:pt>
                <c:pt idx="58">
                  <c:v>73.714285714285708</c:v>
                </c:pt>
                <c:pt idx="59">
                  <c:v>74.857142857142861</c:v>
                </c:pt>
                <c:pt idx="60">
                  <c:v>74.857142857142861</c:v>
                </c:pt>
                <c:pt idx="61">
                  <c:v>81.571428571428569</c:v>
                </c:pt>
                <c:pt idx="62">
                  <c:v>78.359447004608313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51392"/>
        <c:axId val="165053184"/>
      </c:barChart>
      <c:catAx>
        <c:axId val="1650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53184"/>
        <c:crosses val="autoZero"/>
        <c:auto val="1"/>
        <c:lblAlgn val="ctr"/>
        <c:lblOffset val="100"/>
        <c:noMultiLvlLbl val="0"/>
      </c:catAx>
      <c:valAx>
        <c:axId val="1650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Sheet1!$B$75:$B$81</c:f>
              <c:strCache>
                <c:ptCount val="7"/>
                <c:pt idx="0">
                  <c:v>WOKE UP</c:v>
                </c:pt>
                <c:pt idx="1">
                  <c:v>SITTING</c:v>
                </c:pt>
                <c:pt idx="2">
                  <c:v>EATING</c:v>
                </c:pt>
                <c:pt idx="3">
                  <c:v>PLAYING TENNIS</c:v>
                </c:pt>
                <c:pt idx="4">
                  <c:v>USING MOBILE</c:v>
                </c:pt>
                <c:pt idx="5">
                  <c:v>WALKING</c:v>
                </c:pt>
                <c:pt idx="6">
                  <c:v>BEFORE SLEEPING</c:v>
                </c:pt>
              </c:strCache>
            </c:strRef>
          </c:cat>
          <c:val>
            <c:numRef>
              <c:f>Sheet1!$C$75:$C$81</c:f>
              <c:numCache>
                <c:formatCode>General</c:formatCode>
                <c:ptCount val="7"/>
                <c:pt idx="0">
                  <c:v>80.857142857142861</c:v>
                </c:pt>
                <c:pt idx="1">
                  <c:v>80.142857142857139</c:v>
                </c:pt>
                <c:pt idx="2">
                  <c:v>78.428571428571431</c:v>
                </c:pt>
                <c:pt idx="3">
                  <c:v>74.285714285714292</c:v>
                </c:pt>
                <c:pt idx="4">
                  <c:v>70.285714285714292</c:v>
                </c:pt>
                <c:pt idx="5">
                  <c:v>72.571428571428569</c:v>
                </c:pt>
                <c:pt idx="6">
                  <c:v>78.359447004608313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4416"/>
        <c:axId val="136320128"/>
      </c:barChart>
      <c:catAx>
        <c:axId val="102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20128"/>
        <c:crosses val="autoZero"/>
        <c:auto val="1"/>
        <c:lblAlgn val="ctr"/>
        <c:lblOffset val="100"/>
        <c:noMultiLvlLbl val="0"/>
      </c:catAx>
      <c:valAx>
        <c:axId val="1363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180975</xdr:rowOff>
    </xdr:from>
    <xdr:to>
      <xdr:col>12</xdr:col>
      <xdr:colOff>342900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72</xdr:row>
      <xdr:rowOff>85725</xdr:rowOff>
    </xdr:from>
    <xdr:to>
      <xdr:col>11</xdr:col>
      <xdr:colOff>514350</xdr:colOff>
      <xdr:row>86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70" workbookViewId="0">
      <selection activeCell="C84" sqref="C84"/>
    </sheetView>
  </sheetViews>
  <sheetFormatPr defaultRowHeight="15" x14ac:dyDescent="0.25"/>
  <cols>
    <col min="2" max="2" width="16.42578125" customWidth="1"/>
    <col min="3" max="3" width="22.42578125" customWidth="1"/>
  </cols>
  <sheetData>
    <row r="1" spans="1:3" x14ac:dyDescent="0.25">
      <c r="A1" s="1" t="s">
        <v>0</v>
      </c>
      <c r="B1" s="2" t="s">
        <v>64</v>
      </c>
      <c r="C1" s="3" t="s">
        <v>65</v>
      </c>
    </row>
    <row r="2" spans="1:3" x14ac:dyDescent="0.25">
      <c r="A2" s="1" t="s">
        <v>1</v>
      </c>
      <c r="B2" s="2">
        <v>80.857142857142861</v>
      </c>
      <c r="C2" s="3" t="s">
        <v>66</v>
      </c>
    </row>
    <row r="3" spans="1:3" x14ac:dyDescent="0.25">
      <c r="A3" s="1" t="s">
        <v>2</v>
      </c>
      <c r="B3" s="2">
        <v>80.142857142857139</v>
      </c>
      <c r="C3" s="3" t="s">
        <v>67</v>
      </c>
    </row>
    <row r="4" spans="1:3" x14ac:dyDescent="0.25">
      <c r="A4" s="1" t="s">
        <v>3</v>
      </c>
      <c r="B4" s="2">
        <v>79.571428571428569</v>
      </c>
      <c r="C4" s="3" t="s">
        <v>67</v>
      </c>
    </row>
    <row r="5" spans="1:3" x14ac:dyDescent="0.25">
      <c r="A5" s="1" t="s">
        <v>4</v>
      </c>
      <c r="B5" s="2">
        <v>84</v>
      </c>
      <c r="C5" s="3" t="s">
        <v>68</v>
      </c>
    </row>
    <row r="6" spans="1:3" x14ac:dyDescent="0.25">
      <c r="A6" s="1" t="s">
        <v>5</v>
      </c>
      <c r="B6" s="2">
        <v>60.285714285714285</v>
      </c>
      <c r="C6" s="3" t="s">
        <v>69</v>
      </c>
    </row>
    <row r="7" spans="1:3" x14ac:dyDescent="0.25">
      <c r="A7" s="1" t="s">
        <v>6</v>
      </c>
      <c r="B7" s="2">
        <v>77.714285714285708</v>
      </c>
      <c r="C7" s="3" t="s">
        <v>70</v>
      </c>
    </row>
    <row r="8" spans="1:3" x14ac:dyDescent="0.25">
      <c r="A8" s="1" t="s">
        <v>7</v>
      </c>
      <c r="B8" s="2">
        <v>80.857142857142861</v>
      </c>
      <c r="C8" s="3" t="s">
        <v>71</v>
      </c>
    </row>
    <row r="9" spans="1:3" x14ac:dyDescent="0.25">
      <c r="A9" s="1" t="s">
        <v>8</v>
      </c>
      <c r="B9" s="2">
        <v>93.857142857142861</v>
      </c>
      <c r="C9" s="3" t="s">
        <v>72</v>
      </c>
    </row>
    <row r="10" spans="1:3" x14ac:dyDescent="0.25">
      <c r="A10" s="1" t="s">
        <v>9</v>
      </c>
      <c r="B10" s="2">
        <v>81.571428571428569</v>
      </c>
      <c r="C10" s="3" t="s">
        <v>73</v>
      </c>
    </row>
    <row r="11" spans="1:3" x14ac:dyDescent="0.25">
      <c r="A11" s="1" t="s">
        <v>10</v>
      </c>
      <c r="B11" s="2">
        <v>79.428571428571431</v>
      </c>
      <c r="C11" s="3" t="s">
        <v>74</v>
      </c>
    </row>
    <row r="12" spans="1:3" x14ac:dyDescent="0.25">
      <c r="A12" s="1" t="s">
        <v>11</v>
      </c>
      <c r="B12" s="2">
        <v>74.142857142857139</v>
      </c>
      <c r="C12" s="3" t="s">
        <v>75</v>
      </c>
    </row>
    <row r="13" spans="1:3" x14ac:dyDescent="0.25">
      <c r="A13" s="1" t="s">
        <v>12</v>
      </c>
      <c r="B13" s="2">
        <v>78.428571428571431</v>
      </c>
      <c r="C13" s="3" t="s">
        <v>76</v>
      </c>
    </row>
    <row r="14" spans="1:3" x14ac:dyDescent="0.25">
      <c r="A14" s="1" t="s">
        <v>13</v>
      </c>
      <c r="B14" s="2">
        <v>74</v>
      </c>
      <c r="C14" s="3" t="s">
        <v>77</v>
      </c>
    </row>
    <row r="15" spans="1:3" x14ac:dyDescent="0.25">
      <c r="A15" s="1" t="s">
        <v>14</v>
      </c>
      <c r="B15" s="2">
        <v>78.285714285714292</v>
      </c>
      <c r="C15" s="3" t="s">
        <v>78</v>
      </c>
    </row>
    <row r="16" spans="1:3" x14ac:dyDescent="0.25">
      <c r="A16" s="1" t="s">
        <v>15</v>
      </c>
      <c r="B16" s="2">
        <v>79.571428571428569</v>
      </c>
      <c r="C16" s="3" t="s">
        <v>67</v>
      </c>
    </row>
    <row r="17" spans="1:3" x14ac:dyDescent="0.25">
      <c r="A17" s="1" t="s">
        <v>16</v>
      </c>
      <c r="B17" s="2">
        <v>77.142857142857139</v>
      </c>
      <c r="C17" s="3" t="s">
        <v>67</v>
      </c>
    </row>
    <row r="18" spans="1:3" x14ac:dyDescent="0.25">
      <c r="A18" s="1" t="s">
        <v>17</v>
      </c>
      <c r="B18" s="2">
        <v>79.285714285714292</v>
      </c>
      <c r="C18" s="3" t="s">
        <v>79</v>
      </c>
    </row>
    <row r="19" spans="1:3" x14ac:dyDescent="0.25">
      <c r="A19" s="1" t="s">
        <v>18</v>
      </c>
      <c r="B19" s="2">
        <v>77</v>
      </c>
      <c r="C19" s="3" t="s">
        <v>67</v>
      </c>
    </row>
    <row r="20" spans="1:3" x14ac:dyDescent="0.25">
      <c r="A20" s="1" t="s">
        <v>19</v>
      </c>
      <c r="B20" s="2">
        <v>77.571428571428569</v>
      </c>
      <c r="C20" s="3" t="s">
        <v>67</v>
      </c>
    </row>
    <row r="21" spans="1:3" x14ac:dyDescent="0.25">
      <c r="A21" s="1" t="s">
        <v>20</v>
      </c>
      <c r="B21" s="2">
        <v>78.285714285714292</v>
      </c>
      <c r="C21" s="3" t="s">
        <v>67</v>
      </c>
    </row>
    <row r="22" spans="1:3" x14ac:dyDescent="0.25">
      <c r="A22" s="1" t="s">
        <v>21</v>
      </c>
      <c r="B22" s="2">
        <v>76.428571428571431</v>
      </c>
      <c r="C22" s="3" t="s">
        <v>67</v>
      </c>
    </row>
    <row r="23" spans="1:3" x14ac:dyDescent="0.25">
      <c r="A23" s="1" t="s">
        <v>22</v>
      </c>
      <c r="B23" s="2">
        <v>78.428571428571431</v>
      </c>
      <c r="C23" s="3" t="s">
        <v>67</v>
      </c>
    </row>
    <row r="24" spans="1:3" x14ac:dyDescent="0.25">
      <c r="A24" s="1" t="s">
        <v>23</v>
      </c>
      <c r="B24" s="2">
        <v>82.857142857142861</v>
      </c>
      <c r="C24" s="3" t="s">
        <v>75</v>
      </c>
    </row>
    <row r="25" spans="1:3" x14ac:dyDescent="0.25">
      <c r="A25" s="1" t="s">
        <v>24</v>
      </c>
      <c r="B25" s="2">
        <v>82</v>
      </c>
      <c r="C25" s="3" t="s">
        <v>76</v>
      </c>
    </row>
    <row r="26" spans="1:3" x14ac:dyDescent="0.25">
      <c r="A26" s="1" t="s">
        <v>25</v>
      </c>
      <c r="B26" s="2">
        <v>81.285714285714292</v>
      </c>
      <c r="C26" s="3" t="s">
        <v>67</v>
      </c>
    </row>
    <row r="27" spans="1:3" x14ac:dyDescent="0.25">
      <c r="A27" s="1" t="s">
        <v>26</v>
      </c>
      <c r="B27" s="2">
        <v>79.857142857142861</v>
      </c>
      <c r="C27" s="3" t="s">
        <v>67</v>
      </c>
    </row>
    <row r="28" spans="1:3" x14ac:dyDescent="0.25">
      <c r="A28" s="1" t="s">
        <v>27</v>
      </c>
      <c r="B28" s="2">
        <v>78.428571428571431</v>
      </c>
      <c r="C28" s="3" t="s">
        <v>67</v>
      </c>
    </row>
    <row r="29" spans="1:3" x14ac:dyDescent="0.25">
      <c r="A29" s="1" t="s">
        <v>28</v>
      </c>
      <c r="B29" s="2">
        <v>76.714285714285708</v>
      </c>
      <c r="C29" s="3" t="s">
        <v>67</v>
      </c>
    </row>
    <row r="30" spans="1:3" x14ac:dyDescent="0.25">
      <c r="A30" s="1" t="s">
        <v>29</v>
      </c>
      <c r="B30" s="2">
        <v>84.142857142857139</v>
      </c>
      <c r="C30" s="3" t="s">
        <v>67</v>
      </c>
    </row>
    <row r="31" spans="1:3" x14ac:dyDescent="0.25">
      <c r="A31" s="1" t="s">
        <v>30</v>
      </c>
      <c r="B31" s="2">
        <v>85.714285714285708</v>
      </c>
      <c r="C31" s="3" t="s">
        <v>67</v>
      </c>
    </row>
    <row r="32" spans="1:3" x14ac:dyDescent="0.25">
      <c r="A32" s="1" t="s">
        <v>31</v>
      </c>
      <c r="B32" s="2">
        <v>83.714285714285708</v>
      </c>
      <c r="C32" s="3" t="s">
        <v>67</v>
      </c>
    </row>
    <row r="33" spans="1:3" x14ac:dyDescent="0.25">
      <c r="A33" s="1" t="s">
        <v>32</v>
      </c>
      <c r="B33" s="2">
        <v>88.428571428571431</v>
      </c>
      <c r="C33" s="3" t="s">
        <v>67</v>
      </c>
    </row>
    <row r="34" spans="1:3" x14ac:dyDescent="0.25">
      <c r="A34" s="1" t="s">
        <v>33</v>
      </c>
      <c r="B34" s="2">
        <v>87.142857142857139</v>
      </c>
      <c r="C34" s="3" t="s">
        <v>67</v>
      </c>
    </row>
    <row r="35" spans="1:3" x14ac:dyDescent="0.25">
      <c r="A35" s="1" t="s">
        <v>34</v>
      </c>
      <c r="B35" s="2">
        <v>87.571428571428569</v>
      </c>
      <c r="C35" s="3" t="s">
        <v>67</v>
      </c>
    </row>
    <row r="36" spans="1:3" x14ac:dyDescent="0.25">
      <c r="A36" s="1" t="s">
        <v>35</v>
      </c>
      <c r="B36" s="2">
        <v>88.285714285714292</v>
      </c>
      <c r="C36" s="3" t="s">
        <v>67</v>
      </c>
    </row>
    <row r="37" spans="1:3" x14ac:dyDescent="0.25">
      <c r="A37" s="1" t="s">
        <v>36</v>
      </c>
      <c r="B37" s="2">
        <v>89.285714285714292</v>
      </c>
      <c r="C37" s="3" t="s">
        <v>77</v>
      </c>
    </row>
    <row r="38" spans="1:3" x14ac:dyDescent="0.25">
      <c r="A38" s="1" t="s">
        <v>37</v>
      </c>
      <c r="B38" s="2">
        <v>84.714285714285708</v>
      </c>
      <c r="C38" s="3" t="s">
        <v>78</v>
      </c>
    </row>
    <row r="39" spans="1:3" x14ac:dyDescent="0.25">
      <c r="A39" s="1" t="s">
        <v>38</v>
      </c>
      <c r="B39" s="2">
        <v>82.142857142857139</v>
      </c>
      <c r="C39" s="3" t="s">
        <v>67</v>
      </c>
    </row>
    <row r="40" spans="1:3" x14ac:dyDescent="0.25">
      <c r="A40" s="1" t="s">
        <v>39</v>
      </c>
      <c r="B40" s="2">
        <v>83.857142857142861</v>
      </c>
      <c r="C40" s="3" t="s">
        <v>67</v>
      </c>
    </row>
    <row r="41" spans="1:3" x14ac:dyDescent="0.25">
      <c r="A41" s="1" t="s">
        <v>40</v>
      </c>
      <c r="B41" s="2">
        <v>70.857142857142861</v>
      </c>
      <c r="C41" s="3" t="s">
        <v>82</v>
      </c>
    </row>
    <row r="42" spans="1:3" x14ac:dyDescent="0.25">
      <c r="A42" s="1" t="s">
        <v>41</v>
      </c>
      <c r="B42" s="2">
        <v>74.285714285714292</v>
      </c>
      <c r="C42" s="3" t="s">
        <v>82</v>
      </c>
    </row>
    <row r="43" spans="1:3" x14ac:dyDescent="0.25">
      <c r="A43" s="1" t="s">
        <v>42</v>
      </c>
      <c r="B43" s="2">
        <v>70.285714285714292</v>
      </c>
      <c r="C43" s="3" t="s">
        <v>83</v>
      </c>
    </row>
    <row r="44" spans="1:3" x14ac:dyDescent="0.25">
      <c r="A44" s="1" t="s">
        <v>43</v>
      </c>
      <c r="B44" s="2">
        <v>75.142857142857139</v>
      </c>
      <c r="C44" s="3" t="s">
        <v>83</v>
      </c>
    </row>
    <row r="45" spans="1:3" x14ac:dyDescent="0.25">
      <c r="A45" s="1" t="s">
        <v>44</v>
      </c>
      <c r="B45" s="2">
        <v>74.857142857142861</v>
      </c>
      <c r="C45" s="3" t="s">
        <v>83</v>
      </c>
    </row>
    <row r="46" spans="1:3" x14ac:dyDescent="0.25">
      <c r="A46" s="1" t="s">
        <v>45</v>
      </c>
      <c r="B46" s="2">
        <v>72.571428571428569</v>
      </c>
      <c r="C46" s="3" t="s">
        <v>72</v>
      </c>
    </row>
    <row r="47" spans="1:3" x14ac:dyDescent="0.25">
      <c r="A47" s="1" t="s">
        <v>46</v>
      </c>
      <c r="B47" s="2">
        <v>68.714285714285708</v>
      </c>
      <c r="C47" s="3" t="s">
        <v>72</v>
      </c>
    </row>
    <row r="48" spans="1:3" x14ac:dyDescent="0.25">
      <c r="A48" s="1" t="s">
        <v>47</v>
      </c>
      <c r="B48" s="2">
        <v>71</v>
      </c>
      <c r="C48" s="3" t="s">
        <v>77</v>
      </c>
    </row>
    <row r="49" spans="1:3" x14ac:dyDescent="0.25">
      <c r="A49" s="1" t="s">
        <v>48</v>
      </c>
      <c r="B49" s="2">
        <v>75.714285714285708</v>
      </c>
      <c r="C49" s="3" t="s">
        <v>78</v>
      </c>
    </row>
    <row r="50" spans="1:3" x14ac:dyDescent="0.25">
      <c r="A50" s="1" t="s">
        <v>49</v>
      </c>
      <c r="B50" s="2">
        <v>79.142857142857139</v>
      </c>
      <c r="C50" s="3" t="s">
        <v>67</v>
      </c>
    </row>
    <row r="51" spans="1:3" x14ac:dyDescent="0.25">
      <c r="A51" s="1" t="s">
        <v>50</v>
      </c>
      <c r="B51" s="2">
        <v>80.857142857142861</v>
      </c>
      <c r="C51" s="3" t="s">
        <v>67</v>
      </c>
    </row>
    <row r="52" spans="1:3" x14ac:dyDescent="0.25">
      <c r="A52" s="1" t="s">
        <v>51</v>
      </c>
      <c r="B52" s="2">
        <v>74.428571428571431</v>
      </c>
      <c r="C52" s="3" t="s">
        <v>67</v>
      </c>
    </row>
    <row r="53" spans="1:3" x14ac:dyDescent="0.25">
      <c r="A53" s="1" t="s">
        <v>52</v>
      </c>
      <c r="B53" s="2">
        <v>78</v>
      </c>
      <c r="C53" s="3" t="s">
        <v>67</v>
      </c>
    </row>
    <row r="54" spans="1:3" x14ac:dyDescent="0.25">
      <c r="A54" s="1" t="s">
        <v>53</v>
      </c>
      <c r="B54" s="2">
        <v>73.571428571428569</v>
      </c>
      <c r="C54" s="3" t="s">
        <v>67</v>
      </c>
    </row>
    <row r="55" spans="1:3" x14ac:dyDescent="0.25">
      <c r="A55" s="1" t="s">
        <v>54</v>
      </c>
      <c r="B55" s="2">
        <v>75.285714285714292</v>
      </c>
      <c r="C55" s="3" t="s">
        <v>67</v>
      </c>
    </row>
    <row r="56" spans="1:3" x14ac:dyDescent="0.25">
      <c r="A56" s="1" t="s">
        <v>55</v>
      </c>
      <c r="B56" s="2">
        <v>72.285714285714292</v>
      </c>
      <c r="C56" s="3" t="s">
        <v>80</v>
      </c>
    </row>
    <row r="57" spans="1:3" x14ac:dyDescent="0.25">
      <c r="A57" s="1" t="s">
        <v>56</v>
      </c>
      <c r="B57" s="2">
        <v>72.285714285714292</v>
      </c>
      <c r="C57" s="3" t="s">
        <v>80</v>
      </c>
    </row>
    <row r="58" spans="1:3" x14ac:dyDescent="0.25">
      <c r="A58" s="1" t="s">
        <v>57</v>
      </c>
      <c r="B58" s="2">
        <v>69</v>
      </c>
      <c r="C58" s="3" t="s">
        <v>80</v>
      </c>
    </row>
    <row r="59" spans="1:3" x14ac:dyDescent="0.25">
      <c r="A59" s="1" t="s">
        <v>58</v>
      </c>
      <c r="B59" s="2">
        <v>72</v>
      </c>
      <c r="C59" s="3" t="s">
        <v>80</v>
      </c>
    </row>
    <row r="60" spans="1:3" x14ac:dyDescent="0.25">
      <c r="A60" s="1" t="s">
        <v>59</v>
      </c>
      <c r="B60" s="2">
        <v>73.714285714285708</v>
      </c>
      <c r="C60" s="3" t="s">
        <v>80</v>
      </c>
    </row>
    <row r="61" spans="1:3" x14ac:dyDescent="0.25">
      <c r="A61" s="1" t="s">
        <v>60</v>
      </c>
      <c r="B61" s="2">
        <v>74.857142857142861</v>
      </c>
      <c r="C61" s="3" t="s">
        <v>80</v>
      </c>
    </row>
    <row r="62" spans="1:3" x14ac:dyDescent="0.25">
      <c r="A62" s="1" t="s">
        <v>61</v>
      </c>
      <c r="B62" s="2">
        <v>74.857142857142861</v>
      </c>
      <c r="C62" s="3" t="s">
        <v>75</v>
      </c>
    </row>
    <row r="63" spans="1:3" x14ac:dyDescent="0.25">
      <c r="A63" s="1" t="s">
        <v>62</v>
      </c>
      <c r="B63" s="2">
        <v>81.571428571428569</v>
      </c>
      <c r="C63" s="3" t="s">
        <v>76</v>
      </c>
    </row>
    <row r="64" spans="1:3" x14ac:dyDescent="0.25">
      <c r="A64" s="1" t="s">
        <v>63</v>
      </c>
      <c r="B64" s="2">
        <v>78.359447004608313</v>
      </c>
      <c r="C64" s="3" t="s">
        <v>81</v>
      </c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A74" t="s">
        <v>84</v>
      </c>
      <c r="B74" t="s">
        <v>65</v>
      </c>
      <c r="C74" t="s">
        <v>64</v>
      </c>
    </row>
    <row r="75" spans="1:4" x14ac:dyDescent="0.25">
      <c r="A75" s="3" t="s">
        <v>1</v>
      </c>
      <c r="B75" s="3" t="s">
        <v>66</v>
      </c>
      <c r="C75" s="3">
        <v>80.857142857142861</v>
      </c>
    </row>
    <row r="76" spans="1:4" x14ac:dyDescent="0.25">
      <c r="A76" s="3" t="s">
        <v>2</v>
      </c>
      <c r="B76" s="3" t="s">
        <v>67</v>
      </c>
      <c r="C76" s="3">
        <v>80.142857142857139</v>
      </c>
    </row>
    <row r="77" spans="1:4" x14ac:dyDescent="0.25">
      <c r="A77" s="3" t="s">
        <v>12</v>
      </c>
      <c r="B77" s="3" t="s">
        <v>85</v>
      </c>
      <c r="C77" s="3">
        <v>78.428571428571431</v>
      </c>
    </row>
    <row r="78" spans="1:4" x14ac:dyDescent="0.25">
      <c r="A78" s="3" t="s">
        <v>41</v>
      </c>
      <c r="B78" s="3" t="s">
        <v>82</v>
      </c>
      <c r="C78" s="3">
        <v>74.285714285714292</v>
      </c>
    </row>
    <row r="79" spans="1:4" x14ac:dyDescent="0.25">
      <c r="A79" s="3" t="s">
        <v>42</v>
      </c>
      <c r="B79" s="3" t="s">
        <v>83</v>
      </c>
      <c r="C79" s="3">
        <v>70.285714285714292</v>
      </c>
    </row>
    <row r="80" spans="1:4" x14ac:dyDescent="0.25">
      <c r="A80" s="3" t="s">
        <v>45</v>
      </c>
      <c r="B80" s="3" t="s">
        <v>72</v>
      </c>
      <c r="C80" s="3">
        <v>72.571428571428569</v>
      </c>
    </row>
    <row r="81" spans="1:3" x14ac:dyDescent="0.25">
      <c r="A81" s="3" t="s">
        <v>63</v>
      </c>
      <c r="B81" s="3" t="s">
        <v>81</v>
      </c>
      <c r="C81" s="3">
        <v>78.359447004608313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2019-11-05T08:28:46Z</dcterms:created>
  <dcterms:modified xsi:type="dcterms:W3CDTF">2019-11-07T14:53:05Z</dcterms:modified>
</cp:coreProperties>
</file>