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<sst xmlns="http://schemas.openxmlformats.org/spreadsheetml/2006/main" count="136" uniqueCount="98">
  <si>
    <t>After awake</t>
  </si>
  <si>
    <t>After freshup</t>
  </si>
  <si>
    <t>Reaching ground</t>
  </si>
  <si>
    <t>Sitting</t>
  </si>
  <si>
    <t>Water</t>
  </si>
  <si>
    <t>Before reaching home</t>
  </si>
  <si>
    <t>After reaching home</t>
  </si>
  <si>
    <t>Before Breakfast</t>
  </si>
  <si>
    <t>After breakfast</t>
  </si>
  <si>
    <t>Before bath</t>
  </si>
  <si>
    <t>After bath</t>
  </si>
  <si>
    <t>After ready</t>
  </si>
  <si>
    <t>Before drive</t>
  </si>
  <si>
    <t xml:space="preserve">Driving </t>
  </si>
  <si>
    <t>After drive</t>
  </si>
  <si>
    <t>Lugage loading</t>
  </si>
  <si>
    <t>After loading</t>
  </si>
  <si>
    <t>Steps</t>
  </si>
  <si>
    <t>Mobile</t>
  </si>
  <si>
    <t>Tv</t>
  </si>
  <si>
    <t>before lunch</t>
  </si>
  <si>
    <t>After lunch</t>
  </si>
  <si>
    <t>Before travelling</t>
  </si>
  <si>
    <t>During travel</t>
  </si>
  <si>
    <t>After travel</t>
  </si>
  <si>
    <t>After eating</t>
  </si>
  <si>
    <t>Listening songs</t>
  </si>
  <si>
    <t xml:space="preserve">Eating </t>
  </si>
  <si>
    <t>While using mobile</t>
  </si>
  <si>
    <t>MObile</t>
  </si>
  <si>
    <t>After dinner</t>
  </si>
  <si>
    <t>Before sleep</t>
  </si>
  <si>
    <t>PulseRate</t>
  </si>
  <si>
    <t>Activity</t>
  </si>
  <si>
    <t>Time</t>
  </si>
  <si>
    <t>5.48 AM</t>
  </si>
  <si>
    <t>6.01 AM</t>
  </si>
  <si>
    <t>6.20 AM</t>
  </si>
  <si>
    <t>6.25 AM</t>
  </si>
  <si>
    <t>8.40 AM</t>
  </si>
  <si>
    <t>8.43 PM</t>
  </si>
  <si>
    <t>8.48 AM</t>
  </si>
  <si>
    <t>8.53 AM</t>
  </si>
  <si>
    <t>9.02 AM</t>
  </si>
  <si>
    <t>9.10 AM</t>
  </si>
  <si>
    <t>9.20 AM</t>
  </si>
  <si>
    <t>9.35 AM</t>
  </si>
  <si>
    <t>9.40 AM</t>
  </si>
  <si>
    <t>9.55 AM</t>
  </si>
  <si>
    <t>10.03 AM</t>
  </si>
  <si>
    <t>10.07 AM</t>
  </si>
  <si>
    <t>10.12 AM</t>
  </si>
  <si>
    <t>10.22 AM</t>
  </si>
  <si>
    <t>10.28 AM</t>
  </si>
  <si>
    <t>10.36 AM</t>
  </si>
  <si>
    <t>10.49 AM</t>
  </si>
  <si>
    <t>10.58 AM</t>
  </si>
  <si>
    <t>11.10 AM</t>
  </si>
  <si>
    <t>11.26 AM</t>
  </si>
  <si>
    <t>11.45 AM</t>
  </si>
  <si>
    <t>11.47 AM</t>
  </si>
  <si>
    <t>11.54 AM</t>
  </si>
  <si>
    <t>11.56 AM</t>
  </si>
  <si>
    <t>12.08 PM</t>
  </si>
  <si>
    <t>12.12 PM</t>
  </si>
  <si>
    <t>12.22 PM</t>
  </si>
  <si>
    <t>12.41 PM</t>
  </si>
  <si>
    <t>1.03 PM</t>
  </si>
  <si>
    <t>1.10 PM</t>
  </si>
  <si>
    <t>1.29 PM</t>
  </si>
  <si>
    <t>1.48 PM</t>
  </si>
  <si>
    <t>1.57 PM</t>
  </si>
  <si>
    <t>2.00 PM</t>
  </si>
  <si>
    <t>2.10 PM</t>
  </si>
  <si>
    <t>2.22 PM</t>
  </si>
  <si>
    <t>2.27 PM</t>
  </si>
  <si>
    <t>2.32 PM</t>
  </si>
  <si>
    <t>2.40 PM</t>
  </si>
  <si>
    <t>3.22 PM</t>
  </si>
  <si>
    <t>3.33 PM</t>
  </si>
  <si>
    <t>3.44 PM</t>
  </si>
  <si>
    <t>3.55 PM</t>
  </si>
  <si>
    <t>4.02 PM</t>
  </si>
  <si>
    <t>4.21 PM</t>
  </si>
  <si>
    <t>4.29 PM</t>
  </si>
  <si>
    <t>4.39 PM</t>
  </si>
  <si>
    <t>4.58 PM</t>
  </si>
  <si>
    <t>5.08 PM</t>
  </si>
  <si>
    <t>5.22 PM</t>
  </si>
  <si>
    <t>5.40 PM</t>
  </si>
  <si>
    <t>7.40 PM</t>
  </si>
  <si>
    <t>8.19 PM</t>
  </si>
  <si>
    <t>8.27 PM</t>
  </si>
  <si>
    <t>Eating</t>
  </si>
  <si>
    <t>Before Walking</t>
  </si>
  <si>
    <t>Walking</t>
  </si>
  <si>
    <t>Using Mobile</t>
  </si>
  <si>
    <t>Playing 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</si>
</sst>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Sheet1!$A$2:$A$59</c:f>
              <c:strCache>
                <c:ptCount val="58"/>
                <c:pt idx="0">
                  <c:v>5.48 AM</c:v>
                </c:pt>
                <c:pt idx="1">
                  <c:v>6.01 AM</c:v>
                </c:pt>
                <c:pt idx="2">
                  <c:v>6.20 AM</c:v>
                </c:pt>
                <c:pt idx="3">
                  <c:v>6.25 AM</c:v>
                </c:pt>
                <c:pt idx="4">
                  <c:v>8.40 AM</c:v>
                </c:pt>
                <c:pt idx="5">
                  <c:v>8.43 PM</c:v>
                </c:pt>
                <c:pt idx="6">
                  <c:v>8.48 AM</c:v>
                </c:pt>
                <c:pt idx="7">
                  <c:v>8.53 AM</c:v>
                </c:pt>
                <c:pt idx="8">
                  <c:v>9.02 AM</c:v>
                </c:pt>
                <c:pt idx="9">
                  <c:v>9.10 AM</c:v>
                </c:pt>
                <c:pt idx="10">
                  <c:v>9.20 AM</c:v>
                </c:pt>
                <c:pt idx="11">
                  <c:v>9.35 AM</c:v>
                </c:pt>
                <c:pt idx="12">
                  <c:v>9.40 AM</c:v>
                </c:pt>
                <c:pt idx="13">
                  <c:v>9.55 AM</c:v>
                </c:pt>
                <c:pt idx="14">
                  <c:v>10.03 AM</c:v>
                </c:pt>
                <c:pt idx="15">
                  <c:v>10.07 AM</c:v>
                </c:pt>
                <c:pt idx="16">
                  <c:v>10.12 AM</c:v>
                </c:pt>
                <c:pt idx="17">
                  <c:v>10.22 AM</c:v>
                </c:pt>
                <c:pt idx="18">
                  <c:v>10.28 AM</c:v>
                </c:pt>
                <c:pt idx="19">
                  <c:v>10.36 AM</c:v>
                </c:pt>
                <c:pt idx="20">
                  <c:v>10.49 AM</c:v>
                </c:pt>
                <c:pt idx="21">
                  <c:v>10.58 AM</c:v>
                </c:pt>
                <c:pt idx="22">
                  <c:v>11.10 AM</c:v>
                </c:pt>
                <c:pt idx="23">
                  <c:v>11.26 AM</c:v>
                </c:pt>
                <c:pt idx="24">
                  <c:v>11.45 AM</c:v>
                </c:pt>
                <c:pt idx="25">
                  <c:v>11.47 AM</c:v>
                </c:pt>
                <c:pt idx="26">
                  <c:v>11.54 AM</c:v>
                </c:pt>
                <c:pt idx="27">
                  <c:v>11.56 AM</c:v>
                </c:pt>
                <c:pt idx="28">
                  <c:v>12.08 PM</c:v>
                </c:pt>
                <c:pt idx="29">
                  <c:v>12.12 PM</c:v>
                </c:pt>
                <c:pt idx="30">
                  <c:v>12.22 PM</c:v>
                </c:pt>
                <c:pt idx="31">
                  <c:v>12.41 PM</c:v>
                </c:pt>
                <c:pt idx="32">
                  <c:v>1.03 PM</c:v>
                </c:pt>
                <c:pt idx="33">
                  <c:v>1.10 PM</c:v>
                </c:pt>
                <c:pt idx="34">
                  <c:v>1.29 PM</c:v>
                </c:pt>
                <c:pt idx="35">
                  <c:v>1.48 PM</c:v>
                </c:pt>
                <c:pt idx="36">
                  <c:v>1.57 PM</c:v>
                </c:pt>
                <c:pt idx="37">
                  <c:v>2.00 PM</c:v>
                </c:pt>
                <c:pt idx="38">
                  <c:v>2.10 PM</c:v>
                </c:pt>
                <c:pt idx="39">
                  <c:v>2.22 PM</c:v>
                </c:pt>
                <c:pt idx="40">
                  <c:v>2.27 PM</c:v>
                </c:pt>
                <c:pt idx="41">
                  <c:v>2.32 PM</c:v>
                </c:pt>
                <c:pt idx="42">
                  <c:v>2.40 PM</c:v>
                </c:pt>
                <c:pt idx="43">
                  <c:v>3.22 PM</c:v>
                </c:pt>
                <c:pt idx="44">
                  <c:v>3.33 PM</c:v>
                </c:pt>
                <c:pt idx="45">
                  <c:v>3.44 PM</c:v>
                </c:pt>
                <c:pt idx="46">
                  <c:v>3.55 PM</c:v>
                </c:pt>
                <c:pt idx="47">
                  <c:v>4.02 PM</c:v>
                </c:pt>
                <c:pt idx="48">
                  <c:v>4.21 PM</c:v>
                </c:pt>
                <c:pt idx="49">
                  <c:v>4.29 PM</c:v>
                </c:pt>
                <c:pt idx="50">
                  <c:v>4.39 PM</c:v>
                </c:pt>
                <c:pt idx="51">
                  <c:v>4.58 PM</c:v>
                </c:pt>
                <c:pt idx="52">
                  <c:v>5.08 PM</c:v>
                </c:pt>
                <c:pt idx="53">
                  <c:v>5.22 PM</c:v>
                </c:pt>
                <c:pt idx="54">
                  <c:v>5.40 PM</c:v>
                </c:pt>
                <c:pt idx="55">
                  <c:v>7.40 PM</c:v>
                </c:pt>
                <c:pt idx="56">
                  <c:v>8.19 PM</c:v>
                </c:pt>
                <c:pt idx="57">
                  <c:v>8.27 PM</c:v>
                </c:pt>
              </c:strCache>
            </c:strRef>
          </c:cat>
          <c:val>
            <c:numRef>
              <c:f>Sheet1!$B$2:$B$59</c:f>
              <c:numCache>
                <c:formatCode>General</c:formatCode>
                <c:ptCount val="58"/>
                <c:pt idx="0">
                  <c:v>61</c:v>
                </c:pt>
                <c:pt idx="1">
                  <c:v>64.142857142857139</c:v>
                </c:pt>
                <c:pt idx="2">
                  <c:v>66.428571428571431</c:v>
                </c:pt>
                <c:pt idx="3">
                  <c:v>65.857142857142861</c:v>
                </c:pt>
                <c:pt idx="4">
                  <c:v>75</c:v>
                </c:pt>
                <c:pt idx="5">
                  <c:v>76.285714285714292</c:v>
                </c:pt>
                <c:pt idx="6">
                  <c:v>79</c:v>
                </c:pt>
                <c:pt idx="7">
                  <c:v>75.857142857142861</c:v>
                </c:pt>
                <c:pt idx="8">
                  <c:v>68.142857142857139</c:v>
                </c:pt>
                <c:pt idx="9">
                  <c:v>74</c:v>
                </c:pt>
                <c:pt idx="10">
                  <c:v>71</c:v>
                </c:pt>
                <c:pt idx="11">
                  <c:v>72</c:v>
                </c:pt>
                <c:pt idx="12">
                  <c:v>68.428571428571431</c:v>
                </c:pt>
                <c:pt idx="13">
                  <c:v>67.142857142857139</c:v>
                </c:pt>
                <c:pt idx="14">
                  <c:v>70.428571428571431</c:v>
                </c:pt>
                <c:pt idx="15">
                  <c:v>71.857142857142861</c:v>
                </c:pt>
                <c:pt idx="16">
                  <c:v>70.714285714285708</c:v>
                </c:pt>
                <c:pt idx="17">
                  <c:v>70.142857142857139</c:v>
                </c:pt>
                <c:pt idx="18">
                  <c:v>70</c:v>
                </c:pt>
                <c:pt idx="19">
                  <c:v>75.428571428571431</c:v>
                </c:pt>
                <c:pt idx="20">
                  <c:v>72.428571428571431</c:v>
                </c:pt>
                <c:pt idx="21">
                  <c:v>78</c:v>
                </c:pt>
                <c:pt idx="22">
                  <c:v>63.571428571428569</c:v>
                </c:pt>
                <c:pt idx="23">
                  <c:v>65.571428571428569</c:v>
                </c:pt>
                <c:pt idx="24">
                  <c:v>67.285714285714292</c:v>
                </c:pt>
                <c:pt idx="25">
                  <c:v>72.285714285714292</c:v>
                </c:pt>
                <c:pt idx="26">
                  <c:v>70.285714285714292</c:v>
                </c:pt>
                <c:pt idx="27">
                  <c:v>64.285714285714292</c:v>
                </c:pt>
                <c:pt idx="28">
                  <c:v>66.714285714285708</c:v>
                </c:pt>
                <c:pt idx="29">
                  <c:v>68.285714285714292</c:v>
                </c:pt>
                <c:pt idx="30">
                  <c:v>70.714285714285708</c:v>
                </c:pt>
                <c:pt idx="31">
                  <c:v>67.857142857142861</c:v>
                </c:pt>
                <c:pt idx="32">
                  <c:v>69.666666666666671</c:v>
                </c:pt>
                <c:pt idx="33">
                  <c:v>67</c:v>
                </c:pt>
                <c:pt idx="34">
                  <c:v>66.833333333333329</c:v>
                </c:pt>
                <c:pt idx="35">
                  <c:v>65.8</c:v>
                </c:pt>
                <c:pt idx="36">
                  <c:v>63.4</c:v>
                </c:pt>
                <c:pt idx="37">
                  <c:v>67</c:v>
                </c:pt>
                <c:pt idx="38">
                  <c:v>61.4</c:v>
                </c:pt>
                <c:pt idx="39">
                  <c:v>73.599999999999994</c:v>
                </c:pt>
                <c:pt idx="40">
                  <c:v>69.400000000000006</c:v>
                </c:pt>
                <c:pt idx="41">
                  <c:v>69.2</c:v>
                </c:pt>
                <c:pt idx="42">
                  <c:v>69.8</c:v>
                </c:pt>
                <c:pt idx="43">
                  <c:v>69.400000000000006</c:v>
                </c:pt>
                <c:pt idx="44">
                  <c:v>72.2</c:v>
                </c:pt>
                <c:pt idx="45">
                  <c:v>66.8</c:v>
                </c:pt>
                <c:pt idx="46">
                  <c:v>61.2</c:v>
                </c:pt>
                <c:pt idx="47">
                  <c:v>60.4</c:v>
                </c:pt>
                <c:pt idx="48">
                  <c:v>62.8</c:v>
                </c:pt>
                <c:pt idx="49">
                  <c:v>65.599999999999994</c:v>
                </c:pt>
                <c:pt idx="50">
                  <c:v>66</c:v>
                </c:pt>
                <c:pt idx="51">
                  <c:v>62.25</c:v>
                </c:pt>
                <c:pt idx="52">
                  <c:v>63.5</c:v>
                </c:pt>
                <c:pt idx="53">
                  <c:v>67.666666666666671</c:v>
                </c:pt>
                <c:pt idx="54">
                  <c:v>65.666666666666671</c:v>
                </c:pt>
                <c:pt idx="55">
                  <c:v>65.333333333333329</c:v>
                </c:pt>
                <c:pt idx="56">
                  <c:v>67.666666666666671</c:v>
                </c:pt>
                <c:pt idx="57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96192"/>
        <c:axId val="166297984"/>
      </c:barChart>
      <c:catAx>
        <c:axId val="1662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97984"/>
        <c:crosses val="autoZero"/>
        <c:auto val="1"/>
        <c:lblAlgn val="ctr"/>
        <c:lblOffset val="100"/>
        <c:noMultiLvlLbl val="0"/>
      </c:catAx>
      <c:valAx>
        <c:axId val="1662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Sheet1!$B$71:$B$77</c:f>
              <c:strCache>
                <c:ptCount val="7"/>
                <c:pt idx="0">
                  <c:v>After awake</c:v>
                </c:pt>
                <c:pt idx="1">
                  <c:v>Sitting</c:v>
                </c:pt>
                <c:pt idx="2">
                  <c:v>Eating</c:v>
                </c:pt>
                <c:pt idx="3">
                  <c:v>Playing Cricket</c:v>
                </c:pt>
                <c:pt idx="4">
                  <c:v>Using Mobile</c:v>
                </c:pt>
                <c:pt idx="5">
                  <c:v>Walking</c:v>
                </c:pt>
                <c:pt idx="6">
                  <c:v>Before sleep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7"/>
                <c:pt idx="0">
                  <c:v>61</c:v>
                </c:pt>
                <c:pt idx="1">
                  <c:v>76.285714285714292</c:v>
                </c:pt>
                <c:pt idx="2">
                  <c:v>72</c:v>
                </c:pt>
                <c:pt idx="3">
                  <c:v>75</c:v>
                </c:pt>
                <c:pt idx="4">
                  <c:v>62.8</c:v>
                </c:pt>
                <c:pt idx="5">
                  <c:v>62.25</c:v>
                </c:pt>
                <c:pt idx="6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8944"/>
        <c:axId val="166340480"/>
      </c:barChart>
      <c:catAx>
        <c:axId val="1663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40480"/>
        <c:crosses val="autoZero"/>
        <c:auto val="1"/>
        <c:lblAlgn val="ctr"/>
        <c:lblOffset val="100"/>
        <c:noMultiLvlLbl val="0"/>
      </c:catAx>
      <c:valAx>
        <c:axId val="1663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180975</xdr:rowOff>
    </xdr:from>
    <xdr:to>
      <xdr:col>12</xdr:col>
      <xdr:colOff>381000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68</xdr:row>
      <xdr:rowOff>180975</xdr:rowOff>
    </xdr:from>
    <xdr:to>
      <xdr:col>12</xdr:col>
      <xdr:colOff>19050</xdr:colOff>
      <xdr:row>83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49" zoomScaleNormal="100" workbookViewId="0">
      <selection activeCell="C53" sqref="C53"/>
    </sheetView>
  </sheetViews>
  <sheetFormatPr defaultRowHeight="15" x14ac:dyDescent="0.25"/>
  <cols>
    <col min="2" max="2" width="17.140625" customWidth="1"/>
    <col min="3" max="3" width="21.5703125" style="3" customWidth="1"/>
  </cols>
  <sheetData>
    <row r="1" spans="1:4" x14ac:dyDescent="0.25">
      <c r="A1" t="s">
        <v>34</v>
      </c>
      <c r="B1" t="s">
        <v>32</v>
      </c>
      <c r="C1" s="3" t="s">
        <v>33</v>
      </c>
    </row>
    <row r="2" spans="1:4" x14ac:dyDescent="0.25">
      <c r="A2" s="4" t="s">
        <v>35</v>
      </c>
      <c r="B2" s="1">
        <v>61</v>
      </c>
      <c r="C2" s="3" t="s">
        <v>0</v>
      </c>
      <c r="D2" s="2"/>
    </row>
    <row r="3" spans="1:4" x14ac:dyDescent="0.25">
      <c r="A3" s="4" t="s">
        <v>36</v>
      </c>
      <c r="B3" s="1">
        <v>64.142857142857139</v>
      </c>
      <c r="C3" s="3" t="s">
        <v>1</v>
      </c>
      <c r="D3" s="2"/>
    </row>
    <row r="4" spans="1:4" x14ac:dyDescent="0.25">
      <c r="A4" s="4" t="s">
        <v>37</v>
      </c>
      <c r="B4" s="1">
        <v>66.428571428571431</v>
      </c>
      <c r="C4" s="3" t="s">
        <v>2</v>
      </c>
      <c r="D4" s="2"/>
    </row>
    <row r="5" spans="1:4" x14ac:dyDescent="0.25">
      <c r="A5" s="4" t="s">
        <v>38</v>
      </c>
      <c r="B5" s="1">
        <v>65.857142857142861</v>
      </c>
      <c r="C5" s="3" t="s">
        <v>97</v>
      </c>
      <c r="D5" s="2"/>
    </row>
    <row r="6" spans="1:4" x14ac:dyDescent="0.25">
      <c r="A6" s="4" t="s">
        <v>39</v>
      </c>
      <c r="B6" s="1">
        <v>75</v>
      </c>
      <c r="C6" s="3" t="s">
        <v>97</v>
      </c>
      <c r="D6" s="2"/>
    </row>
    <row r="7" spans="1:4" x14ac:dyDescent="0.25">
      <c r="A7" s="4" t="s">
        <v>40</v>
      </c>
      <c r="B7" s="1">
        <v>76.285714285714292</v>
      </c>
      <c r="C7" s="3" t="s">
        <v>3</v>
      </c>
      <c r="D7" s="2"/>
    </row>
    <row r="8" spans="1:4" x14ac:dyDescent="0.25">
      <c r="A8" s="4" t="s">
        <v>41</v>
      </c>
      <c r="B8" s="1">
        <v>79</v>
      </c>
      <c r="C8" s="3" t="s">
        <v>3</v>
      </c>
      <c r="D8" s="2"/>
    </row>
    <row r="9" spans="1:4" x14ac:dyDescent="0.25">
      <c r="A9" s="4" t="s">
        <v>42</v>
      </c>
      <c r="B9" s="1">
        <v>75.857142857142861</v>
      </c>
      <c r="C9" s="3" t="s">
        <v>4</v>
      </c>
      <c r="D9" s="2"/>
    </row>
    <row r="10" spans="1:4" x14ac:dyDescent="0.25">
      <c r="A10" s="4" t="s">
        <v>43</v>
      </c>
      <c r="B10" s="1">
        <v>68.142857142857139</v>
      </c>
      <c r="C10" s="3" t="s">
        <v>5</v>
      </c>
      <c r="D10" s="2"/>
    </row>
    <row r="11" spans="1:4" x14ac:dyDescent="0.25">
      <c r="A11" s="4" t="s">
        <v>44</v>
      </c>
      <c r="B11" s="1">
        <v>74</v>
      </c>
      <c r="C11" s="3" t="s">
        <v>6</v>
      </c>
      <c r="D11" s="2"/>
    </row>
    <row r="12" spans="1:4" x14ac:dyDescent="0.25">
      <c r="A12" s="4" t="s">
        <v>45</v>
      </c>
      <c r="B12" s="1">
        <v>71</v>
      </c>
      <c r="C12" s="3" t="s">
        <v>7</v>
      </c>
      <c r="D12" s="2"/>
    </row>
    <row r="13" spans="1:4" x14ac:dyDescent="0.25">
      <c r="A13" s="4" t="s">
        <v>46</v>
      </c>
      <c r="B13" s="1">
        <v>72</v>
      </c>
      <c r="C13" s="3" t="s">
        <v>8</v>
      </c>
      <c r="D13" s="2"/>
    </row>
    <row r="14" spans="1:4" x14ac:dyDescent="0.25">
      <c r="A14" s="4" t="s">
        <v>47</v>
      </c>
      <c r="B14" s="1">
        <v>68.428571428571431</v>
      </c>
      <c r="C14" s="3" t="s">
        <v>9</v>
      </c>
      <c r="D14" s="2"/>
    </row>
    <row r="15" spans="1:4" x14ac:dyDescent="0.25">
      <c r="A15" s="4" t="s">
        <v>48</v>
      </c>
      <c r="B15" s="1">
        <v>67.142857142857139</v>
      </c>
      <c r="C15" s="3" t="s">
        <v>10</v>
      </c>
      <c r="D15" s="2"/>
    </row>
    <row r="16" spans="1:4" x14ac:dyDescent="0.25">
      <c r="A16" s="4" t="s">
        <v>49</v>
      </c>
      <c r="B16" s="1">
        <v>70.428571428571431</v>
      </c>
      <c r="C16" s="3" t="s">
        <v>11</v>
      </c>
      <c r="D16" s="2"/>
    </row>
    <row r="17" spans="1:4" x14ac:dyDescent="0.25">
      <c r="A17" s="4" t="s">
        <v>50</v>
      </c>
      <c r="B17" s="1">
        <v>71.857142857142861</v>
      </c>
      <c r="C17" s="3" t="s">
        <v>12</v>
      </c>
      <c r="D17" s="2"/>
    </row>
    <row r="18" spans="1:4" x14ac:dyDescent="0.25">
      <c r="A18" s="4" t="s">
        <v>51</v>
      </c>
      <c r="B18" s="1">
        <v>70.714285714285708</v>
      </c>
      <c r="C18" s="3" t="s">
        <v>13</v>
      </c>
      <c r="D18" s="2"/>
    </row>
    <row r="19" spans="1:4" x14ac:dyDescent="0.25">
      <c r="A19" s="4" t="s">
        <v>52</v>
      </c>
      <c r="B19" s="1">
        <v>70.142857142857139</v>
      </c>
      <c r="C19" s="3" t="s">
        <v>14</v>
      </c>
      <c r="D19" s="2"/>
    </row>
    <row r="20" spans="1:4" x14ac:dyDescent="0.25">
      <c r="A20" s="4" t="s">
        <v>53</v>
      </c>
      <c r="B20" s="1">
        <v>70</v>
      </c>
      <c r="C20" s="3" t="s">
        <v>3</v>
      </c>
      <c r="D20" s="2"/>
    </row>
    <row r="21" spans="1:4" x14ac:dyDescent="0.25">
      <c r="A21" s="4" t="s">
        <v>54</v>
      </c>
      <c r="B21" s="1">
        <v>75.428571428571431</v>
      </c>
      <c r="C21" s="3" t="s">
        <v>15</v>
      </c>
      <c r="D21" s="2"/>
    </row>
    <row r="22" spans="1:4" x14ac:dyDescent="0.25">
      <c r="A22" s="4" t="s">
        <v>55</v>
      </c>
      <c r="B22" s="1">
        <v>72.428571428571431</v>
      </c>
      <c r="C22" s="3" t="s">
        <v>16</v>
      </c>
      <c r="D22" s="2"/>
    </row>
    <row r="23" spans="1:4" x14ac:dyDescent="0.25">
      <c r="A23" s="4" t="s">
        <v>56</v>
      </c>
      <c r="B23" s="1">
        <v>78</v>
      </c>
      <c r="C23" s="3" t="s">
        <v>3</v>
      </c>
      <c r="D23" s="2"/>
    </row>
    <row r="24" spans="1:4" x14ac:dyDescent="0.25">
      <c r="A24" s="4" t="s">
        <v>57</v>
      </c>
      <c r="B24" s="1">
        <v>63.571428571428569</v>
      </c>
      <c r="C24" s="3" t="s">
        <v>3</v>
      </c>
      <c r="D24" s="2"/>
    </row>
    <row r="25" spans="1:4" x14ac:dyDescent="0.25">
      <c r="A25" s="4" t="s">
        <v>58</v>
      </c>
      <c r="B25" s="1">
        <v>65.571428571428569</v>
      </c>
      <c r="C25" s="3" t="s">
        <v>12</v>
      </c>
      <c r="D25" s="2"/>
    </row>
    <row r="26" spans="1:4" x14ac:dyDescent="0.25">
      <c r="A26" s="4" t="s">
        <v>59</v>
      </c>
      <c r="B26" s="1">
        <v>67.285714285714292</v>
      </c>
      <c r="C26" s="3" t="s">
        <v>14</v>
      </c>
      <c r="D26" s="2"/>
    </row>
    <row r="27" spans="1:4" x14ac:dyDescent="0.25">
      <c r="A27" s="4" t="s">
        <v>60</v>
      </c>
      <c r="B27" s="1">
        <v>72.285714285714292</v>
      </c>
      <c r="C27" s="3" t="s">
        <v>17</v>
      </c>
      <c r="D27" s="2"/>
    </row>
    <row r="28" spans="1:4" x14ac:dyDescent="0.25">
      <c r="A28" s="4" t="s">
        <v>61</v>
      </c>
      <c r="B28" s="1">
        <v>70.285714285714292</v>
      </c>
      <c r="C28" s="3" t="s">
        <v>3</v>
      </c>
      <c r="D28" s="2"/>
    </row>
    <row r="29" spans="1:4" x14ac:dyDescent="0.25">
      <c r="A29" s="4" t="s">
        <v>62</v>
      </c>
      <c r="B29" s="1">
        <v>64.285714285714292</v>
      </c>
      <c r="C29" s="3" t="s">
        <v>4</v>
      </c>
      <c r="D29" s="2"/>
    </row>
    <row r="30" spans="1:4" x14ac:dyDescent="0.25">
      <c r="A30" s="4" t="s">
        <v>63</v>
      </c>
      <c r="B30" s="1">
        <v>66.714285714285708</v>
      </c>
      <c r="C30" s="3" t="s">
        <v>18</v>
      </c>
      <c r="D30" s="2"/>
    </row>
    <row r="31" spans="1:4" x14ac:dyDescent="0.25">
      <c r="A31" s="4" t="s">
        <v>64</v>
      </c>
      <c r="B31" s="1">
        <v>68.285714285714292</v>
      </c>
      <c r="C31" s="3" t="s">
        <v>18</v>
      </c>
      <c r="D31" s="2"/>
    </row>
    <row r="32" spans="1:4" x14ac:dyDescent="0.25">
      <c r="A32" s="4" t="s">
        <v>65</v>
      </c>
      <c r="B32" s="1">
        <v>70.714285714285708</v>
      </c>
      <c r="C32" s="3" t="s">
        <v>19</v>
      </c>
      <c r="D32" s="2"/>
    </row>
    <row r="33" spans="1:4" x14ac:dyDescent="0.25">
      <c r="A33" s="4" t="s">
        <v>66</v>
      </c>
      <c r="B33" s="1">
        <v>67.857142857142861</v>
      </c>
      <c r="C33" s="3" t="s">
        <v>20</v>
      </c>
      <c r="D33" s="2"/>
    </row>
    <row r="34" spans="1:4" x14ac:dyDescent="0.25">
      <c r="A34" s="4" t="s">
        <v>67</v>
      </c>
      <c r="B34" s="1">
        <v>69.666666666666671</v>
      </c>
      <c r="C34" s="3" t="s">
        <v>21</v>
      </c>
      <c r="D34" s="2"/>
    </row>
    <row r="35" spans="1:4" x14ac:dyDescent="0.25">
      <c r="A35" s="4" t="s">
        <v>68</v>
      </c>
      <c r="B35" s="1">
        <v>67</v>
      </c>
      <c r="C35" s="3" t="s">
        <v>22</v>
      </c>
      <c r="D35" s="2"/>
    </row>
    <row r="36" spans="1:4" x14ac:dyDescent="0.25">
      <c r="A36" s="4" t="s">
        <v>69</v>
      </c>
      <c r="B36" s="1">
        <v>66.833333333333329</v>
      </c>
      <c r="C36" s="3" t="s">
        <v>23</v>
      </c>
      <c r="D36" s="2"/>
    </row>
    <row r="37" spans="1:4" x14ac:dyDescent="0.25">
      <c r="A37" s="4" t="s">
        <v>70</v>
      </c>
      <c r="B37" s="1">
        <v>65.8</v>
      </c>
      <c r="C37" s="3" t="s">
        <v>24</v>
      </c>
      <c r="D37" s="2"/>
    </row>
    <row r="38" spans="1:4" x14ac:dyDescent="0.25">
      <c r="A38" s="4" t="s">
        <v>71</v>
      </c>
      <c r="B38" s="1">
        <v>63.4</v>
      </c>
      <c r="C38" s="3" t="s">
        <v>3</v>
      </c>
      <c r="D38" s="2"/>
    </row>
    <row r="39" spans="1:4" x14ac:dyDescent="0.25">
      <c r="A39" s="4" t="s">
        <v>72</v>
      </c>
      <c r="B39" s="1">
        <v>67</v>
      </c>
      <c r="C39" s="3" t="s">
        <v>3</v>
      </c>
      <c r="D39" s="2"/>
    </row>
    <row r="40" spans="1:4" x14ac:dyDescent="0.25">
      <c r="A40" s="4" t="s">
        <v>73</v>
      </c>
      <c r="B40" s="1">
        <v>61.4</v>
      </c>
      <c r="C40" s="3" t="s">
        <v>3</v>
      </c>
      <c r="D40" s="2"/>
    </row>
    <row r="41" spans="1:4" x14ac:dyDescent="0.25">
      <c r="A41" s="4" t="s">
        <v>74</v>
      </c>
      <c r="B41" s="1">
        <v>73.599999999999994</v>
      </c>
      <c r="C41" s="3" t="s">
        <v>25</v>
      </c>
      <c r="D41" s="2"/>
    </row>
    <row r="42" spans="1:4" x14ac:dyDescent="0.25">
      <c r="A42" s="4" t="s">
        <v>75</v>
      </c>
      <c r="B42" s="1">
        <v>69.400000000000006</v>
      </c>
      <c r="C42" s="3" t="s">
        <v>18</v>
      </c>
      <c r="D42" s="2"/>
    </row>
    <row r="43" spans="1:4" x14ac:dyDescent="0.25">
      <c r="A43" s="4" t="s">
        <v>76</v>
      </c>
      <c r="B43" s="1">
        <v>69.2</v>
      </c>
      <c r="C43" s="3" t="s">
        <v>26</v>
      </c>
      <c r="D43" s="2"/>
    </row>
    <row r="44" spans="1:4" x14ac:dyDescent="0.25">
      <c r="A44" s="4" t="s">
        <v>77</v>
      </c>
      <c r="B44" s="1">
        <v>69.8</v>
      </c>
      <c r="C44" s="3" t="s">
        <v>22</v>
      </c>
      <c r="D44" s="2"/>
    </row>
    <row r="45" spans="1:4" x14ac:dyDescent="0.25">
      <c r="A45" s="4" t="s">
        <v>78</v>
      </c>
      <c r="B45" s="1">
        <v>69.400000000000006</v>
      </c>
      <c r="C45" s="3" t="s">
        <v>24</v>
      </c>
      <c r="D45" s="2"/>
    </row>
    <row r="46" spans="1:4" x14ac:dyDescent="0.25">
      <c r="A46" s="4" t="s">
        <v>79</v>
      </c>
      <c r="B46" s="1">
        <v>72.2</v>
      </c>
      <c r="C46" s="3" t="s">
        <v>27</v>
      </c>
      <c r="D46" s="2"/>
    </row>
    <row r="47" spans="1:4" x14ac:dyDescent="0.25">
      <c r="A47" s="4" t="s">
        <v>80</v>
      </c>
      <c r="B47" s="1">
        <v>66.8</v>
      </c>
      <c r="C47" s="3" t="s">
        <v>25</v>
      </c>
      <c r="D47" s="2"/>
    </row>
    <row r="48" spans="1:4" x14ac:dyDescent="0.25">
      <c r="A48" s="4" t="s">
        <v>81</v>
      </c>
      <c r="B48" s="1">
        <v>61.2</v>
      </c>
      <c r="C48" s="3" t="s">
        <v>28</v>
      </c>
      <c r="D48" s="2"/>
    </row>
    <row r="49" spans="1:4" x14ac:dyDescent="0.25">
      <c r="A49" s="4" t="s">
        <v>82</v>
      </c>
      <c r="B49" s="1">
        <v>60.4</v>
      </c>
      <c r="C49" s="3" t="s">
        <v>18</v>
      </c>
      <c r="D49" s="2"/>
    </row>
    <row r="50" spans="1:4" x14ac:dyDescent="0.25">
      <c r="A50" s="4" t="s">
        <v>83</v>
      </c>
      <c r="B50" s="1">
        <v>62.8</v>
      </c>
      <c r="C50" s="3" t="s">
        <v>29</v>
      </c>
      <c r="D50" s="2"/>
    </row>
    <row r="51" spans="1:4" x14ac:dyDescent="0.25">
      <c r="A51" s="4" t="s">
        <v>84</v>
      </c>
      <c r="B51" s="1">
        <v>65.599999999999994</v>
      </c>
      <c r="C51" s="3" t="s">
        <v>4</v>
      </c>
      <c r="D51" s="2"/>
    </row>
    <row r="52" spans="1:4" x14ac:dyDescent="0.25">
      <c r="A52" s="4" t="s">
        <v>85</v>
      </c>
      <c r="B52" s="1">
        <v>66</v>
      </c>
      <c r="C52" s="3" t="s">
        <v>94</v>
      </c>
      <c r="D52" s="2"/>
    </row>
    <row r="53" spans="1:4" x14ac:dyDescent="0.25">
      <c r="A53" s="4" t="s">
        <v>86</v>
      </c>
      <c r="B53" s="1">
        <v>62.25</v>
      </c>
      <c r="C53" s="3" t="s">
        <v>95</v>
      </c>
      <c r="D53" s="2"/>
    </row>
    <row r="54" spans="1:4" x14ac:dyDescent="0.25">
      <c r="A54" s="4" t="s">
        <v>87</v>
      </c>
      <c r="B54" s="1">
        <v>63.5</v>
      </c>
      <c r="C54" s="3" t="s">
        <v>12</v>
      </c>
      <c r="D54" s="2"/>
    </row>
    <row r="55" spans="1:4" x14ac:dyDescent="0.25">
      <c r="A55" s="4" t="s">
        <v>88</v>
      </c>
      <c r="B55" s="1">
        <v>67.666666666666671</v>
      </c>
      <c r="C55" s="3" t="s">
        <v>14</v>
      </c>
      <c r="D55" s="2"/>
    </row>
    <row r="56" spans="1:4" x14ac:dyDescent="0.25">
      <c r="A56" s="4" t="s">
        <v>89</v>
      </c>
      <c r="B56" s="1">
        <v>65.666666666666671</v>
      </c>
      <c r="C56" s="3" t="s">
        <v>3</v>
      </c>
      <c r="D56" s="2"/>
    </row>
    <row r="57" spans="1:4" x14ac:dyDescent="0.25">
      <c r="A57" s="4" t="s">
        <v>90</v>
      </c>
      <c r="B57" s="1">
        <v>65.333333333333329</v>
      </c>
      <c r="C57" s="3" t="s">
        <v>14</v>
      </c>
      <c r="D57" s="2"/>
    </row>
    <row r="58" spans="1:4" x14ac:dyDescent="0.25">
      <c r="A58" s="4" t="s">
        <v>91</v>
      </c>
      <c r="B58" s="1">
        <v>67.666666666666671</v>
      </c>
      <c r="C58" s="3" t="s">
        <v>30</v>
      </c>
      <c r="D58" s="2"/>
    </row>
    <row r="59" spans="1:4" x14ac:dyDescent="0.25">
      <c r="A59" s="4" t="s">
        <v>92</v>
      </c>
      <c r="B59" s="1">
        <v>69</v>
      </c>
      <c r="C59" s="3" t="s">
        <v>31</v>
      </c>
      <c r="D59" s="2"/>
    </row>
    <row r="70" spans="1:3" x14ac:dyDescent="0.25">
      <c r="A70" t="s">
        <v>34</v>
      </c>
      <c r="B70" t="s">
        <v>33</v>
      </c>
      <c r="C70" s="3" t="s">
        <v>32</v>
      </c>
    </row>
    <row r="71" spans="1:3" x14ac:dyDescent="0.25">
      <c r="A71" s="4" t="s">
        <v>35</v>
      </c>
      <c r="B71" s="3" t="s">
        <v>0</v>
      </c>
      <c r="C71" s="4">
        <v>61</v>
      </c>
    </row>
    <row r="72" spans="1:3" x14ac:dyDescent="0.25">
      <c r="A72" s="4" t="s">
        <v>40</v>
      </c>
      <c r="B72" s="3" t="s">
        <v>3</v>
      </c>
      <c r="C72" s="4">
        <v>76.285714285714292</v>
      </c>
    </row>
    <row r="73" spans="1:3" x14ac:dyDescent="0.25">
      <c r="A73" s="4" t="s">
        <v>46</v>
      </c>
      <c r="B73" s="3" t="s">
        <v>93</v>
      </c>
      <c r="C73" s="4">
        <v>72</v>
      </c>
    </row>
    <row r="74" spans="1:3" x14ac:dyDescent="0.25">
      <c r="A74" s="4" t="s">
        <v>39</v>
      </c>
      <c r="B74" s="3" t="s">
        <v>97</v>
      </c>
      <c r="C74" s="4">
        <v>75</v>
      </c>
    </row>
    <row r="75" spans="1:3" x14ac:dyDescent="0.25">
      <c r="A75" s="4" t="s">
        <v>83</v>
      </c>
      <c r="B75" s="3" t="s">
        <v>96</v>
      </c>
      <c r="C75" s="4">
        <v>62.8</v>
      </c>
    </row>
    <row r="76" spans="1:3" x14ac:dyDescent="0.25">
      <c r="A76" s="4" t="s">
        <v>86</v>
      </c>
      <c r="B76" s="3" t="s">
        <v>95</v>
      </c>
      <c r="C76" s="4">
        <v>62.25</v>
      </c>
    </row>
    <row r="77" spans="1:3" x14ac:dyDescent="0.25">
      <c r="A77" s="4" t="s">
        <v>92</v>
      </c>
      <c r="B77" s="3" t="s">
        <v>31</v>
      </c>
      <c r="C77" s="4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2019-11-05T08:25:05Z</dcterms:created>
  <dcterms:modified xsi:type="dcterms:W3CDTF">2019-11-07T15:33:33Z</dcterms:modified>
</cp:coreProperties>
</file>