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<sst xmlns="http://schemas.openxmlformats.org/spreadsheetml/2006/main" count="29" uniqueCount="28">
  <si>
    <t>PulseRate</t>
  </si>
  <si>
    <t>Time</t>
  </si>
  <si>
    <t>6:00am</t>
  </si>
  <si>
    <t>7:00am</t>
  </si>
  <si>
    <t>8.00am</t>
  </si>
  <si>
    <t>9.00am</t>
  </si>
  <si>
    <t>10.00am</t>
  </si>
  <si>
    <t>11.00am</t>
  </si>
  <si>
    <t>12.00pm</t>
  </si>
  <si>
    <t>1.00pm</t>
  </si>
  <si>
    <t>2.00pm</t>
  </si>
  <si>
    <t>3.00pm</t>
  </si>
  <si>
    <t>4.00pm</t>
  </si>
  <si>
    <t>5.00pm</t>
  </si>
  <si>
    <t>6.00pm</t>
  </si>
  <si>
    <t>7.00pm</t>
  </si>
  <si>
    <t>8.00pm</t>
  </si>
  <si>
    <t>9.00pm</t>
  </si>
  <si>
    <t>10.00pm</t>
  </si>
  <si>
    <t>11.00pm</t>
  </si>
  <si>
    <t>Activity</t>
  </si>
  <si>
    <t>Wokeup</t>
  </si>
  <si>
    <t>Sitting</t>
  </si>
  <si>
    <t>Eating</t>
  </si>
  <si>
    <t>Working</t>
  </si>
  <si>
    <t>Using Mobile</t>
  </si>
  <si>
    <t>Walking</t>
  </si>
  <si>
    <t>Before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</si>
</sst>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Sheet1!$A$2:$A$19</c:f>
              <c:strCache>
                <c:ptCount val="18"/>
                <c:pt idx="0">
                  <c:v>6:00am</c:v>
                </c:pt>
                <c:pt idx="1">
                  <c:v>7:00am</c:v>
                </c:pt>
                <c:pt idx="2">
                  <c:v>8.00am</c:v>
                </c:pt>
                <c:pt idx="3">
                  <c:v>9.00am</c:v>
                </c:pt>
                <c:pt idx="4">
                  <c:v>10.00am</c:v>
                </c:pt>
                <c:pt idx="5">
                  <c:v>11.00am</c:v>
                </c:pt>
                <c:pt idx="6">
                  <c:v>12.00pm</c:v>
                </c:pt>
                <c:pt idx="7">
                  <c:v>1.00pm</c:v>
                </c:pt>
                <c:pt idx="8">
                  <c:v>2.00pm</c:v>
                </c:pt>
                <c:pt idx="9">
                  <c:v>3.00pm</c:v>
                </c:pt>
                <c:pt idx="10">
                  <c:v>4.00pm</c:v>
                </c:pt>
                <c:pt idx="11">
                  <c:v>5.00pm</c:v>
                </c:pt>
                <c:pt idx="12">
                  <c:v>6.00pm</c:v>
                </c:pt>
                <c:pt idx="13">
                  <c:v>7.00pm</c:v>
                </c:pt>
                <c:pt idx="14">
                  <c:v>8.00pm</c:v>
                </c:pt>
                <c:pt idx="15">
                  <c:v>9.00pm</c:v>
                </c:pt>
                <c:pt idx="16">
                  <c:v>10.00pm</c:v>
                </c:pt>
                <c:pt idx="17">
                  <c:v>11.00pm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82.5</c:v>
                </c:pt>
                <c:pt idx="1">
                  <c:v>81.375</c:v>
                </c:pt>
                <c:pt idx="2">
                  <c:v>83.958333334166667</c:v>
                </c:pt>
                <c:pt idx="3">
                  <c:v>86.500000000833325</c:v>
                </c:pt>
                <c:pt idx="4">
                  <c:v>85.708333334166667</c:v>
                </c:pt>
                <c:pt idx="5">
                  <c:v>89.583333334166667</c:v>
                </c:pt>
                <c:pt idx="6">
                  <c:v>84.166666665833333</c:v>
                </c:pt>
                <c:pt idx="7">
                  <c:v>81.083333333333329</c:v>
                </c:pt>
                <c:pt idx="8">
                  <c:v>82.541666666666671</c:v>
                </c:pt>
                <c:pt idx="9">
                  <c:v>80.708333333333329</c:v>
                </c:pt>
                <c:pt idx="10">
                  <c:v>85.125</c:v>
                </c:pt>
                <c:pt idx="11">
                  <c:v>87.041666665833333</c:v>
                </c:pt>
                <c:pt idx="12">
                  <c:v>85.499999999166675</c:v>
                </c:pt>
                <c:pt idx="13">
                  <c:v>94.375</c:v>
                </c:pt>
                <c:pt idx="14">
                  <c:v>86.000000000833325</c:v>
                </c:pt>
                <c:pt idx="15">
                  <c:v>84.333333332500004</c:v>
                </c:pt>
                <c:pt idx="16">
                  <c:v>82.999999999166675</c:v>
                </c:pt>
                <c:pt idx="17">
                  <c:v>81.8888888888889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45248"/>
        <c:axId val="175062016"/>
      </c:barChart>
      <c:catAx>
        <c:axId val="1750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62016"/>
        <c:crosses val="autoZero"/>
        <c:auto val="1"/>
        <c:lblAlgn val="ctr"/>
        <c:lblOffset val="100"/>
        <c:noMultiLvlLbl val="0"/>
      </c:catAx>
      <c:valAx>
        <c:axId val="1750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Sheet1!$A$41:$A$47</c:f>
              <c:strCache>
                <c:ptCount val="7"/>
                <c:pt idx="0">
                  <c:v>Wokeup</c:v>
                </c:pt>
                <c:pt idx="1">
                  <c:v>Sitting</c:v>
                </c:pt>
                <c:pt idx="2">
                  <c:v>Eating</c:v>
                </c:pt>
                <c:pt idx="3">
                  <c:v>Working</c:v>
                </c:pt>
                <c:pt idx="4">
                  <c:v>Using Mobile</c:v>
                </c:pt>
                <c:pt idx="5">
                  <c:v>Walking</c:v>
                </c:pt>
                <c:pt idx="6">
                  <c:v>Before Sleep</c:v>
                </c:pt>
              </c:strCache>
            </c:strRef>
          </c:cat>
          <c:val>
            <c:numRef>
              <c:f>Sheet1!$B$41:$B$47</c:f>
              <c:numCache>
                <c:formatCode>General</c:formatCode>
                <c:ptCount val="7"/>
                <c:pt idx="0">
                  <c:v>82.5</c:v>
                </c:pt>
                <c:pt idx="1">
                  <c:v>86.75</c:v>
                </c:pt>
                <c:pt idx="2">
                  <c:v>84.333333334999992</c:v>
                </c:pt>
                <c:pt idx="3">
                  <c:v>84.666666667499996</c:v>
                </c:pt>
                <c:pt idx="4">
                  <c:v>87.249999997499998</c:v>
                </c:pt>
                <c:pt idx="5">
                  <c:v>94.625</c:v>
                </c:pt>
                <c:pt idx="6">
                  <c:v>82.666666667499996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86496"/>
        <c:axId val="132605440"/>
      </c:barChart>
      <c:catAx>
        <c:axId val="1325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605440"/>
        <c:crosses val="autoZero"/>
        <c:auto val="1"/>
        <c:lblAlgn val="ctr"/>
        <c:lblOffset val="100"/>
        <c:noMultiLvlLbl val="0"/>
      </c:catAx>
      <c:valAx>
        <c:axId val="1326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8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180975</xdr:rowOff>
    </xdr:from>
    <xdr:to>
      <xdr:col>14</xdr:col>
      <xdr:colOff>38100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35</xdr:row>
      <xdr:rowOff>152400</xdr:rowOff>
    </xdr:from>
    <xdr:to>
      <xdr:col>12</xdr:col>
      <xdr:colOff>581025</xdr:colOff>
      <xdr:row>50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topLeftCell="A28" workbookViewId="0">
      <selection activeCell="D43" sqref="D43"/>
    </sheetView>
  </sheetViews>
  <sheetFormatPr defaultRowHeight="15" x14ac:dyDescent="0.25"/>
  <cols>
    <col min="1" max="1" width="16.5703125" customWidth="1"/>
    <col min="2" max="2" width="1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1" t="s">
        <v>2</v>
      </c>
      <c r="B2" s="1">
        <v>82.5</v>
      </c>
    </row>
    <row r="3" spans="1:2" x14ac:dyDescent="0.25">
      <c r="A3" s="1" t="s">
        <v>3</v>
      </c>
      <c r="B3" s="1">
        <v>81.375</v>
      </c>
    </row>
    <row r="4" spans="1:2" x14ac:dyDescent="0.25">
      <c r="A4" s="1" t="s">
        <v>4</v>
      </c>
      <c r="B4" s="1">
        <v>83.958333334166667</v>
      </c>
    </row>
    <row r="5" spans="1:2" x14ac:dyDescent="0.25">
      <c r="A5" s="1" t="s">
        <v>5</v>
      </c>
      <c r="B5" s="1">
        <v>86.500000000833325</v>
      </c>
    </row>
    <row r="6" spans="1:2" x14ac:dyDescent="0.25">
      <c r="A6" s="1" t="s">
        <v>6</v>
      </c>
      <c r="B6" s="1">
        <v>85.708333334166667</v>
      </c>
    </row>
    <row r="7" spans="1:2" x14ac:dyDescent="0.25">
      <c r="A7" s="1" t="s">
        <v>7</v>
      </c>
      <c r="B7" s="1">
        <v>89.583333334166667</v>
      </c>
    </row>
    <row r="8" spans="1:2" x14ac:dyDescent="0.25">
      <c r="A8" s="1" t="s">
        <v>8</v>
      </c>
      <c r="B8" s="1">
        <v>84.166666665833333</v>
      </c>
    </row>
    <row r="9" spans="1:2" x14ac:dyDescent="0.25">
      <c r="A9" s="1" t="s">
        <v>9</v>
      </c>
      <c r="B9" s="1">
        <v>81.083333333333329</v>
      </c>
    </row>
    <row r="10" spans="1:2" x14ac:dyDescent="0.25">
      <c r="A10" s="1" t="s">
        <v>10</v>
      </c>
      <c r="B10" s="1">
        <v>82.541666666666671</v>
      </c>
    </row>
    <row r="11" spans="1:2" x14ac:dyDescent="0.25">
      <c r="A11" s="1" t="s">
        <v>11</v>
      </c>
      <c r="B11" s="1">
        <v>80.708333333333329</v>
      </c>
    </row>
    <row r="12" spans="1:2" x14ac:dyDescent="0.25">
      <c r="A12" s="1" t="s">
        <v>12</v>
      </c>
      <c r="B12" s="1">
        <v>85.125</v>
      </c>
    </row>
    <row r="13" spans="1:2" x14ac:dyDescent="0.25">
      <c r="A13" s="1" t="s">
        <v>13</v>
      </c>
      <c r="B13" s="1">
        <v>87.041666665833333</v>
      </c>
    </row>
    <row r="14" spans="1:2" x14ac:dyDescent="0.25">
      <c r="A14" s="1" t="s">
        <v>14</v>
      </c>
      <c r="B14" s="1">
        <v>85.499999999166675</v>
      </c>
    </row>
    <row r="15" spans="1:2" x14ac:dyDescent="0.25">
      <c r="A15" s="1" t="s">
        <v>15</v>
      </c>
      <c r="B15" s="1">
        <v>94.375</v>
      </c>
    </row>
    <row r="16" spans="1:2" x14ac:dyDescent="0.25">
      <c r="A16" s="1" t="s">
        <v>16</v>
      </c>
      <c r="B16" s="1">
        <v>86.000000000833325</v>
      </c>
    </row>
    <row r="17" spans="1:2" x14ac:dyDescent="0.25">
      <c r="A17" s="1" t="s">
        <v>17</v>
      </c>
      <c r="B17" s="1">
        <v>84.333333332500004</v>
      </c>
    </row>
    <row r="18" spans="1:2" x14ac:dyDescent="0.25">
      <c r="A18" s="1" t="s">
        <v>18</v>
      </c>
      <c r="B18" s="1">
        <v>82.999999999166675</v>
      </c>
    </row>
    <row r="19" spans="1:2" x14ac:dyDescent="0.25">
      <c r="A19" s="1" t="s">
        <v>19</v>
      </c>
      <c r="B19" s="1">
        <v>81.8888888888889</v>
      </c>
    </row>
    <row r="40" spans="1:2" x14ac:dyDescent="0.25">
      <c r="A40" t="s">
        <v>20</v>
      </c>
      <c r="B40" t="s">
        <v>0</v>
      </c>
    </row>
    <row r="41" spans="1:2" x14ac:dyDescent="0.25">
      <c r="A41" t="s">
        <v>21</v>
      </c>
      <c r="B41">
        <v>82.5</v>
      </c>
    </row>
    <row r="42" spans="1:2" x14ac:dyDescent="0.25">
      <c r="A42" t="s">
        <v>22</v>
      </c>
      <c r="B42">
        <v>86.75</v>
      </c>
    </row>
    <row r="43" spans="1:2" x14ac:dyDescent="0.25">
      <c r="A43" t="s">
        <v>23</v>
      </c>
      <c r="B43">
        <v>84.333333334999992</v>
      </c>
    </row>
    <row r="44" spans="1:2" x14ac:dyDescent="0.25">
      <c r="A44" t="s">
        <v>24</v>
      </c>
      <c r="B44">
        <v>84.666666667499996</v>
      </c>
    </row>
    <row r="45" spans="1:2" x14ac:dyDescent="0.25">
      <c r="A45" t="s">
        <v>25</v>
      </c>
      <c r="B45">
        <v>87.249999997499998</v>
      </c>
    </row>
    <row r="46" spans="1:2" x14ac:dyDescent="0.25">
      <c r="A46" t="s">
        <v>26</v>
      </c>
      <c r="B46">
        <v>94.625</v>
      </c>
    </row>
    <row r="47" spans="1:2" x14ac:dyDescent="0.25">
      <c r="A47" t="s">
        <v>27</v>
      </c>
      <c r="B47">
        <v>82.666666667499996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2019-11-06T02:42:49Z</dcterms:created>
  <dcterms:modified xsi:type="dcterms:W3CDTF">2019-11-07T15:42:47Z</dcterms:modified>
</cp:coreProperties>
</file>