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<sst xmlns="http://schemas.openxmlformats.org/spreadsheetml/2006/main" count="74" uniqueCount="73">
  <si>
    <t>PulseRate</t>
  </si>
  <si>
    <t>Time</t>
  </si>
  <si>
    <t>06.30AM</t>
  </si>
  <si>
    <t>06.47AM</t>
  </si>
  <si>
    <t>06.52AM</t>
  </si>
  <si>
    <t>07.05AM</t>
  </si>
  <si>
    <t>07.20AM</t>
  </si>
  <si>
    <t>07.28AM</t>
  </si>
  <si>
    <t>07.39AM</t>
  </si>
  <si>
    <t>07.45AM</t>
  </si>
  <si>
    <t>07.55AM</t>
  </si>
  <si>
    <t>08.06AM</t>
  </si>
  <si>
    <t>08.10AM</t>
  </si>
  <si>
    <t>08.25PM</t>
  </si>
  <si>
    <t>08.30AM</t>
  </si>
  <si>
    <t>80.45AM</t>
  </si>
  <si>
    <t>09.00AM</t>
  </si>
  <si>
    <t>09.30AM</t>
  </si>
  <si>
    <t>09.57AM</t>
  </si>
  <si>
    <t>10.26AM</t>
  </si>
  <si>
    <t>11.02AM</t>
  </si>
  <si>
    <t>11.50AM</t>
  </si>
  <si>
    <t>12.30PM</t>
  </si>
  <si>
    <t>01.02PM</t>
  </si>
  <si>
    <t>01.15PM</t>
  </si>
  <si>
    <t>01.37PM</t>
  </si>
  <si>
    <t>02.00PM</t>
  </si>
  <si>
    <t>02.30PM</t>
  </si>
  <si>
    <t>02.45PM</t>
  </si>
  <si>
    <t>03.00PM</t>
  </si>
  <si>
    <t>03.14PM</t>
  </si>
  <si>
    <t>03.30PM</t>
  </si>
  <si>
    <t>03.48PM</t>
  </si>
  <si>
    <t>04.00PM</t>
  </si>
  <si>
    <t>04.15PM</t>
  </si>
  <si>
    <t>04.29PM</t>
  </si>
  <si>
    <t>04.49PM</t>
  </si>
  <si>
    <t>05.00PM</t>
  </si>
  <si>
    <t>05.20PM</t>
  </si>
  <si>
    <t>05.15PM</t>
  </si>
  <si>
    <t>05.23PM</t>
  </si>
  <si>
    <t>05.43PM</t>
  </si>
  <si>
    <t>05.56PM</t>
  </si>
  <si>
    <t>06.01PM</t>
  </si>
  <si>
    <t>06.19PM</t>
  </si>
  <si>
    <t>06.33PM</t>
  </si>
  <si>
    <t>06.437M</t>
  </si>
  <si>
    <t>06.56PM</t>
  </si>
  <si>
    <t>07.12PM</t>
  </si>
  <si>
    <t>07.29PM</t>
  </si>
  <si>
    <t>07.42PM</t>
  </si>
  <si>
    <t>08.02PM</t>
  </si>
  <si>
    <t>08.15PM</t>
  </si>
  <si>
    <t>08.21PM</t>
  </si>
  <si>
    <t>08.45PM</t>
  </si>
  <si>
    <t>08.55PM</t>
  </si>
  <si>
    <t>09.00PM</t>
  </si>
  <si>
    <t>09.15PM</t>
  </si>
  <si>
    <t>09.29PM</t>
  </si>
  <si>
    <t>09.38PM</t>
  </si>
  <si>
    <t>09.52PM</t>
  </si>
  <si>
    <t>10.10PM</t>
  </si>
  <si>
    <t>10.20PM</t>
  </si>
  <si>
    <t>10.40PM</t>
  </si>
  <si>
    <t>11.05PM</t>
  </si>
  <si>
    <t>Activity</t>
  </si>
  <si>
    <t>wokeup</t>
  </si>
  <si>
    <t>sitting</t>
  </si>
  <si>
    <t>Eating</t>
  </si>
  <si>
    <t>Using Mobile</t>
  </si>
  <si>
    <t>Walking</t>
  </si>
  <si>
    <t>sleeping</t>
  </si>
  <si>
    <t xml:space="preserve">Playing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</si>
</sst>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Sheet1!$A$2:$A$64</c:f>
              <c:strCache>
                <c:ptCount val="63"/>
                <c:pt idx="0">
                  <c:v>06.30AM</c:v>
                </c:pt>
                <c:pt idx="1">
                  <c:v>06.47AM</c:v>
                </c:pt>
                <c:pt idx="2">
                  <c:v>06.52AM</c:v>
                </c:pt>
                <c:pt idx="3">
                  <c:v>07.05AM</c:v>
                </c:pt>
                <c:pt idx="4">
                  <c:v>07.20AM</c:v>
                </c:pt>
                <c:pt idx="5">
                  <c:v>07.28AM</c:v>
                </c:pt>
                <c:pt idx="6">
                  <c:v>07.39AM</c:v>
                </c:pt>
                <c:pt idx="7">
                  <c:v>07.45AM</c:v>
                </c:pt>
                <c:pt idx="8">
                  <c:v>07.55AM</c:v>
                </c:pt>
                <c:pt idx="9">
                  <c:v>08.06AM</c:v>
                </c:pt>
                <c:pt idx="10">
                  <c:v>08.10AM</c:v>
                </c:pt>
                <c:pt idx="11">
                  <c:v>08.25PM</c:v>
                </c:pt>
                <c:pt idx="12">
                  <c:v>08.30AM</c:v>
                </c:pt>
                <c:pt idx="13">
                  <c:v>80.45AM</c:v>
                </c:pt>
                <c:pt idx="14">
                  <c:v>09.00AM</c:v>
                </c:pt>
                <c:pt idx="15">
                  <c:v>09.30AM</c:v>
                </c:pt>
                <c:pt idx="16">
                  <c:v>09.57AM</c:v>
                </c:pt>
                <c:pt idx="17">
                  <c:v>10.26AM</c:v>
                </c:pt>
                <c:pt idx="18">
                  <c:v>11.02AM</c:v>
                </c:pt>
                <c:pt idx="19">
                  <c:v>11.50AM</c:v>
                </c:pt>
                <c:pt idx="20">
                  <c:v>12.30PM</c:v>
                </c:pt>
                <c:pt idx="21">
                  <c:v>01.02PM</c:v>
                </c:pt>
                <c:pt idx="22">
                  <c:v>01.15PM</c:v>
                </c:pt>
                <c:pt idx="23">
                  <c:v>01.37PM</c:v>
                </c:pt>
                <c:pt idx="24">
                  <c:v>02.00PM</c:v>
                </c:pt>
                <c:pt idx="25">
                  <c:v>02.30PM</c:v>
                </c:pt>
                <c:pt idx="26">
                  <c:v>02.45PM</c:v>
                </c:pt>
                <c:pt idx="27">
                  <c:v>03.00PM</c:v>
                </c:pt>
                <c:pt idx="28">
                  <c:v>03.14PM</c:v>
                </c:pt>
                <c:pt idx="29">
                  <c:v>03.30PM</c:v>
                </c:pt>
                <c:pt idx="30">
                  <c:v>03.48PM</c:v>
                </c:pt>
                <c:pt idx="31">
                  <c:v>04.00PM</c:v>
                </c:pt>
                <c:pt idx="32">
                  <c:v>04.15PM</c:v>
                </c:pt>
                <c:pt idx="33">
                  <c:v>04.29PM</c:v>
                </c:pt>
                <c:pt idx="34">
                  <c:v>04.49PM</c:v>
                </c:pt>
                <c:pt idx="35">
                  <c:v>05.00PM</c:v>
                </c:pt>
                <c:pt idx="36">
                  <c:v>05.20PM</c:v>
                </c:pt>
                <c:pt idx="37">
                  <c:v>05.15PM</c:v>
                </c:pt>
                <c:pt idx="38">
                  <c:v>05.23PM</c:v>
                </c:pt>
                <c:pt idx="39">
                  <c:v>05.43PM</c:v>
                </c:pt>
                <c:pt idx="40">
                  <c:v>05.56PM</c:v>
                </c:pt>
                <c:pt idx="41">
                  <c:v>06.01PM</c:v>
                </c:pt>
                <c:pt idx="42">
                  <c:v>06.19PM</c:v>
                </c:pt>
                <c:pt idx="43">
                  <c:v>06.33PM</c:v>
                </c:pt>
                <c:pt idx="44">
                  <c:v>06.437M</c:v>
                </c:pt>
                <c:pt idx="45">
                  <c:v>06.56PM</c:v>
                </c:pt>
                <c:pt idx="46">
                  <c:v>07.12PM</c:v>
                </c:pt>
                <c:pt idx="47">
                  <c:v>07.29PM</c:v>
                </c:pt>
                <c:pt idx="48">
                  <c:v>07.42PM</c:v>
                </c:pt>
                <c:pt idx="49">
                  <c:v>08.02PM</c:v>
                </c:pt>
                <c:pt idx="50">
                  <c:v>08.15PM</c:v>
                </c:pt>
                <c:pt idx="51">
                  <c:v>08.21PM</c:v>
                </c:pt>
                <c:pt idx="52">
                  <c:v>08.45PM</c:v>
                </c:pt>
                <c:pt idx="53">
                  <c:v>08.55PM</c:v>
                </c:pt>
                <c:pt idx="54">
                  <c:v>09.00PM</c:v>
                </c:pt>
                <c:pt idx="55">
                  <c:v>09.15PM</c:v>
                </c:pt>
                <c:pt idx="56">
                  <c:v>09.29PM</c:v>
                </c:pt>
                <c:pt idx="57">
                  <c:v>09.38PM</c:v>
                </c:pt>
                <c:pt idx="58">
                  <c:v>09.52PM</c:v>
                </c:pt>
                <c:pt idx="59">
                  <c:v>10.10PM</c:v>
                </c:pt>
                <c:pt idx="60">
                  <c:v>10.20PM</c:v>
                </c:pt>
                <c:pt idx="61">
                  <c:v>10.40PM</c:v>
                </c:pt>
                <c:pt idx="62">
                  <c:v>11.05PM</c:v>
                </c:pt>
              </c:strCache>
            </c:strRef>
          </c:cat>
          <c:val>
            <c:numRef>
              <c:f>Sheet1!$B$2:$B$64</c:f>
              <c:numCache>
                <c:formatCode>General</c:formatCode>
                <c:ptCount val="63"/>
                <c:pt idx="0">
                  <c:v>68.714285714285722</c:v>
                </c:pt>
                <c:pt idx="1">
                  <c:v>70.607142855714287</c:v>
                </c:pt>
                <c:pt idx="2">
                  <c:v>76.357142857857156</c:v>
                </c:pt>
                <c:pt idx="3">
                  <c:v>72.928571430000005</c:v>
                </c:pt>
                <c:pt idx="4">
                  <c:v>69.821428571428569</c:v>
                </c:pt>
                <c:pt idx="5">
                  <c:v>74.571428573571424</c:v>
                </c:pt>
                <c:pt idx="6">
                  <c:v>74.464285714285722</c:v>
                </c:pt>
                <c:pt idx="7">
                  <c:v>76.892857144285713</c:v>
                </c:pt>
                <c:pt idx="8">
                  <c:v>69.214285712857148</c:v>
                </c:pt>
                <c:pt idx="9">
                  <c:v>71.857142857142861</c:v>
                </c:pt>
                <c:pt idx="10">
                  <c:v>68.535714285714278</c:v>
                </c:pt>
                <c:pt idx="11">
                  <c:v>70.357142857142861</c:v>
                </c:pt>
                <c:pt idx="12">
                  <c:v>68.714285715000003</c:v>
                </c:pt>
                <c:pt idx="13">
                  <c:v>68.892857141428564</c:v>
                </c:pt>
                <c:pt idx="14">
                  <c:v>71.607142857857156</c:v>
                </c:pt>
                <c:pt idx="15">
                  <c:v>71.214285715714283</c:v>
                </c:pt>
                <c:pt idx="16">
                  <c:v>70.928571426428576</c:v>
                </c:pt>
                <c:pt idx="17">
                  <c:v>70.821428569999995</c:v>
                </c:pt>
                <c:pt idx="18">
                  <c:v>70.392857142857139</c:v>
                </c:pt>
                <c:pt idx="19">
                  <c:v>74.321428571428584</c:v>
                </c:pt>
                <c:pt idx="20">
                  <c:v>74.535714287142866</c:v>
                </c:pt>
                <c:pt idx="21">
                  <c:v>78.464285714642855</c:v>
                </c:pt>
                <c:pt idx="22">
                  <c:v>77.714285714285722</c:v>
                </c:pt>
                <c:pt idx="23">
                  <c:v>75.357142857500008</c:v>
                </c:pt>
                <c:pt idx="24">
                  <c:v>75.142857143928566</c:v>
                </c:pt>
                <c:pt idx="25">
                  <c:v>75.107142859285716</c:v>
                </c:pt>
                <c:pt idx="26">
                  <c:v>73.142857144642861</c:v>
                </c:pt>
                <c:pt idx="27">
                  <c:v>74.107142858571422</c:v>
                </c:pt>
                <c:pt idx="28">
                  <c:v>76.392857140714284</c:v>
                </c:pt>
                <c:pt idx="29">
                  <c:v>79.785714286071425</c:v>
                </c:pt>
                <c:pt idx="30">
                  <c:v>79.785714283571437</c:v>
                </c:pt>
                <c:pt idx="31">
                  <c:v>78.249999999642867</c:v>
                </c:pt>
                <c:pt idx="32">
                  <c:v>77.309523810714282</c:v>
                </c:pt>
                <c:pt idx="33">
                  <c:v>78.178571427857136</c:v>
                </c:pt>
                <c:pt idx="34">
                  <c:v>75.922619046428579</c:v>
                </c:pt>
                <c:pt idx="35">
                  <c:v>76.842857143928569</c:v>
                </c:pt>
                <c:pt idx="36">
                  <c:v>77.100000001071422</c:v>
                </c:pt>
                <c:pt idx="37">
                  <c:v>76.714285713214281</c:v>
                </c:pt>
                <c:pt idx="38">
                  <c:v>76.599999999285714</c:v>
                </c:pt>
                <c:pt idx="39">
                  <c:v>73.328571429285716</c:v>
                </c:pt>
                <c:pt idx="40">
                  <c:v>70.135714286428566</c:v>
                </c:pt>
                <c:pt idx="41">
                  <c:v>68.621428572499994</c:v>
                </c:pt>
                <c:pt idx="42">
                  <c:v>71.742857144285722</c:v>
                </c:pt>
                <c:pt idx="43">
                  <c:v>73.133333332380957</c:v>
                </c:pt>
                <c:pt idx="44">
                  <c:v>73.209523810476185</c:v>
                </c:pt>
                <c:pt idx="45">
                  <c:v>69.361904761428562</c:v>
                </c:pt>
                <c:pt idx="46">
                  <c:v>66.97142857</c:v>
                </c:pt>
                <c:pt idx="47">
                  <c:v>69.038095238095238</c:v>
                </c:pt>
                <c:pt idx="48">
                  <c:v>72.552380950952383</c:v>
                </c:pt>
                <c:pt idx="49">
                  <c:v>72.48571428571428</c:v>
                </c:pt>
                <c:pt idx="50">
                  <c:v>67.142857142857153</c:v>
                </c:pt>
                <c:pt idx="51">
                  <c:v>68.083333333333329</c:v>
                </c:pt>
                <c:pt idx="52">
                  <c:v>69.357142857142847</c:v>
                </c:pt>
                <c:pt idx="53">
                  <c:v>71.984126985238092</c:v>
                </c:pt>
                <c:pt idx="54">
                  <c:v>72.31746031857142</c:v>
                </c:pt>
                <c:pt idx="55">
                  <c:v>67.539682538571427</c:v>
                </c:pt>
                <c:pt idx="56">
                  <c:v>67.555555556666661</c:v>
                </c:pt>
                <c:pt idx="57">
                  <c:v>67.238095236666666</c:v>
                </c:pt>
                <c:pt idx="58">
                  <c:v>73.714285714285708</c:v>
                </c:pt>
                <c:pt idx="59">
                  <c:v>74.857142857142861</c:v>
                </c:pt>
                <c:pt idx="60">
                  <c:v>74.857142857142861</c:v>
                </c:pt>
                <c:pt idx="61">
                  <c:v>81.571428571428569</c:v>
                </c:pt>
                <c:pt idx="62">
                  <c:v>78.359447004608299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53280"/>
        <c:axId val="193172992"/>
      </c:barChart>
      <c:catAx>
        <c:axId val="1859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72992"/>
        <c:crosses val="autoZero"/>
        <c:auto val="1"/>
        <c:lblAlgn val="ctr"/>
        <c:lblOffset val="100"/>
        <c:noMultiLvlLbl val="0"/>
      </c:catAx>
      <c:valAx>
        <c:axId val="193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5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Sheet1!$A$71:$A$77</c:f>
              <c:strCache>
                <c:ptCount val="7"/>
                <c:pt idx="0">
                  <c:v>wokeup</c:v>
                </c:pt>
                <c:pt idx="1">
                  <c:v>sitting</c:v>
                </c:pt>
                <c:pt idx="2">
                  <c:v>Eating</c:v>
                </c:pt>
                <c:pt idx="3">
                  <c:v>Playing </c:v>
                </c:pt>
                <c:pt idx="4">
                  <c:v>Using Mobile</c:v>
                </c:pt>
                <c:pt idx="5">
                  <c:v>Walking</c:v>
                </c:pt>
                <c:pt idx="6">
                  <c:v>sleeping</c:v>
                </c:pt>
              </c:strCache>
            </c:strRef>
          </c:cat>
          <c:val>
            <c:numRef>
              <c:f>Sheet1!$B$71:$B$77</c:f>
              <c:numCache>
                <c:formatCode>General</c:formatCode>
                <c:ptCount val="7"/>
                <c:pt idx="0">
                  <c:v>68.714285715000003</c:v>
                </c:pt>
                <c:pt idx="1">
                  <c:v>76.678571429999991</c:v>
                </c:pt>
                <c:pt idx="2">
                  <c:v>71.107142857500008</c:v>
                </c:pt>
                <c:pt idx="3">
                  <c:v>76.321428572499997</c:v>
                </c:pt>
                <c:pt idx="4">
                  <c:v>65.735714287500002</c:v>
                </c:pt>
                <c:pt idx="5">
                  <c:v>69.598214284999997</c:v>
                </c:pt>
                <c:pt idx="6">
                  <c:v>67.197004606071431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54240"/>
        <c:axId val="152921216"/>
      </c:barChart>
      <c:catAx>
        <c:axId val="1317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21216"/>
        <c:crosses val="autoZero"/>
        <c:auto val="1"/>
        <c:lblAlgn val="ctr"/>
        <c:lblOffset val="100"/>
        <c:noMultiLvlLbl val="0"/>
      </c:catAx>
      <c:valAx>
        <c:axId val="1529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9525</xdr:rowOff>
    </xdr:from>
    <xdr:to>
      <xdr:col>12</xdr:col>
      <xdr:colOff>561975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68</xdr:row>
      <xdr:rowOff>123825</xdr:rowOff>
    </xdr:from>
    <xdr:to>
      <xdr:col>13</xdr:col>
      <xdr:colOff>209550</xdr:colOff>
      <xdr:row>83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topLeftCell="A67" workbookViewId="0">
      <selection activeCell="R75" sqref="R75"/>
    </sheetView>
  </sheetViews>
  <sheetFormatPr defaultRowHeight="15" x14ac:dyDescent="0.25"/>
  <cols>
    <col min="1" max="1" width="12.85546875" customWidth="1"/>
    <col min="2" max="2" width="10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s="1">
        <v>68.714285714285722</v>
      </c>
    </row>
    <row r="3" spans="1:2" x14ac:dyDescent="0.25">
      <c r="A3" t="s">
        <v>3</v>
      </c>
      <c r="B3" s="1">
        <v>70.607142855714287</v>
      </c>
    </row>
    <row r="4" spans="1:2" x14ac:dyDescent="0.25">
      <c r="A4" t="s">
        <v>4</v>
      </c>
      <c r="B4" s="1">
        <v>76.357142857857156</v>
      </c>
    </row>
    <row r="5" spans="1:2" x14ac:dyDescent="0.25">
      <c r="A5" t="s">
        <v>5</v>
      </c>
      <c r="B5" s="1">
        <v>72.928571430000005</v>
      </c>
    </row>
    <row r="6" spans="1:2" x14ac:dyDescent="0.25">
      <c r="A6" t="s">
        <v>6</v>
      </c>
      <c r="B6" s="1">
        <v>69.821428571428569</v>
      </c>
    </row>
    <row r="7" spans="1:2" x14ac:dyDescent="0.25">
      <c r="A7" t="s">
        <v>7</v>
      </c>
      <c r="B7" s="1">
        <v>74.571428573571424</v>
      </c>
    </row>
    <row r="8" spans="1:2" x14ac:dyDescent="0.25">
      <c r="A8" t="s">
        <v>8</v>
      </c>
      <c r="B8" s="1">
        <v>74.464285714285722</v>
      </c>
    </row>
    <row r="9" spans="1:2" x14ac:dyDescent="0.25">
      <c r="A9" t="s">
        <v>9</v>
      </c>
      <c r="B9" s="1">
        <v>76.892857144285713</v>
      </c>
    </row>
    <row r="10" spans="1:2" x14ac:dyDescent="0.25">
      <c r="A10" t="s">
        <v>10</v>
      </c>
      <c r="B10" s="1">
        <v>69.214285712857148</v>
      </c>
    </row>
    <row r="11" spans="1:2" x14ac:dyDescent="0.25">
      <c r="A11" t="s">
        <v>11</v>
      </c>
      <c r="B11" s="1">
        <v>71.857142857142861</v>
      </c>
    </row>
    <row r="12" spans="1:2" x14ac:dyDescent="0.25">
      <c r="A12" t="s">
        <v>12</v>
      </c>
      <c r="B12" s="1">
        <v>68.535714285714278</v>
      </c>
    </row>
    <row r="13" spans="1:2" x14ac:dyDescent="0.25">
      <c r="A13" t="s">
        <v>13</v>
      </c>
      <c r="B13" s="1">
        <v>70.357142857142861</v>
      </c>
    </row>
    <row r="14" spans="1:2" x14ac:dyDescent="0.25">
      <c r="A14" t="s">
        <v>14</v>
      </c>
      <c r="B14" s="1">
        <v>68.714285715000003</v>
      </c>
    </row>
    <row r="15" spans="1:2" x14ac:dyDescent="0.25">
      <c r="A15" t="s">
        <v>15</v>
      </c>
      <c r="B15" s="1">
        <v>68.892857141428564</v>
      </c>
    </row>
    <row r="16" spans="1:2" x14ac:dyDescent="0.25">
      <c r="A16" t="s">
        <v>16</v>
      </c>
      <c r="B16" s="1">
        <v>71.607142857857156</v>
      </c>
    </row>
    <row r="17" spans="1:2" x14ac:dyDescent="0.25">
      <c r="A17" t="s">
        <v>17</v>
      </c>
      <c r="B17" s="1">
        <v>71.214285715714283</v>
      </c>
    </row>
    <row r="18" spans="1:2" x14ac:dyDescent="0.25">
      <c r="A18" t="s">
        <v>18</v>
      </c>
      <c r="B18" s="1">
        <v>70.928571426428576</v>
      </c>
    </row>
    <row r="19" spans="1:2" x14ac:dyDescent="0.25">
      <c r="A19" t="s">
        <v>19</v>
      </c>
      <c r="B19" s="1">
        <v>70.821428569999995</v>
      </c>
    </row>
    <row r="20" spans="1:2" x14ac:dyDescent="0.25">
      <c r="A20" t="s">
        <v>20</v>
      </c>
      <c r="B20" s="1">
        <v>70.392857142857139</v>
      </c>
    </row>
    <row r="21" spans="1:2" x14ac:dyDescent="0.25">
      <c r="A21" t="s">
        <v>21</v>
      </c>
      <c r="B21" s="1">
        <v>74.321428571428584</v>
      </c>
    </row>
    <row r="22" spans="1:2" x14ac:dyDescent="0.25">
      <c r="A22" t="s">
        <v>22</v>
      </c>
      <c r="B22" s="1">
        <v>74.535714287142866</v>
      </c>
    </row>
    <row r="23" spans="1:2" x14ac:dyDescent="0.25">
      <c r="A23" t="s">
        <v>23</v>
      </c>
      <c r="B23" s="1">
        <v>78.464285714642855</v>
      </c>
    </row>
    <row r="24" spans="1:2" x14ac:dyDescent="0.25">
      <c r="A24" t="s">
        <v>24</v>
      </c>
      <c r="B24" s="1">
        <v>77.714285714285722</v>
      </c>
    </row>
    <row r="25" spans="1:2" x14ac:dyDescent="0.25">
      <c r="A25" t="s">
        <v>25</v>
      </c>
      <c r="B25" s="1">
        <v>75.357142857500008</v>
      </c>
    </row>
    <row r="26" spans="1:2" x14ac:dyDescent="0.25">
      <c r="A26" t="s">
        <v>26</v>
      </c>
      <c r="B26" s="1">
        <v>75.142857143928566</v>
      </c>
    </row>
    <row r="27" spans="1:2" x14ac:dyDescent="0.25">
      <c r="A27" t="s">
        <v>27</v>
      </c>
      <c r="B27" s="1">
        <v>75.107142859285716</v>
      </c>
    </row>
    <row r="28" spans="1:2" x14ac:dyDescent="0.25">
      <c r="A28" t="s">
        <v>28</v>
      </c>
      <c r="B28" s="1">
        <v>73.142857144642861</v>
      </c>
    </row>
    <row r="29" spans="1:2" x14ac:dyDescent="0.25">
      <c r="A29" t="s">
        <v>29</v>
      </c>
      <c r="B29" s="1">
        <v>74.107142858571422</v>
      </c>
    </row>
    <row r="30" spans="1:2" x14ac:dyDescent="0.25">
      <c r="A30" t="s">
        <v>30</v>
      </c>
      <c r="B30" s="1">
        <v>76.392857140714284</v>
      </c>
    </row>
    <row r="31" spans="1:2" x14ac:dyDescent="0.25">
      <c r="A31" t="s">
        <v>31</v>
      </c>
      <c r="B31" s="1">
        <v>79.785714286071425</v>
      </c>
    </row>
    <row r="32" spans="1:2" x14ac:dyDescent="0.25">
      <c r="A32" t="s">
        <v>32</v>
      </c>
      <c r="B32" s="1">
        <v>79.785714283571437</v>
      </c>
    </row>
    <row r="33" spans="1:2" x14ac:dyDescent="0.25">
      <c r="A33" t="s">
        <v>33</v>
      </c>
      <c r="B33" s="1">
        <v>78.249999999642867</v>
      </c>
    </row>
    <row r="34" spans="1:2" x14ac:dyDescent="0.25">
      <c r="A34" t="s">
        <v>34</v>
      </c>
      <c r="B34" s="1">
        <v>77.309523810714282</v>
      </c>
    </row>
    <row r="35" spans="1:2" x14ac:dyDescent="0.25">
      <c r="A35" t="s">
        <v>35</v>
      </c>
      <c r="B35" s="1">
        <v>78.178571427857136</v>
      </c>
    </row>
    <row r="36" spans="1:2" x14ac:dyDescent="0.25">
      <c r="A36" t="s">
        <v>36</v>
      </c>
      <c r="B36" s="1">
        <v>75.922619046428579</v>
      </c>
    </row>
    <row r="37" spans="1:2" x14ac:dyDescent="0.25">
      <c r="A37" t="s">
        <v>37</v>
      </c>
      <c r="B37" s="1">
        <v>76.842857143928569</v>
      </c>
    </row>
    <row r="38" spans="1:2" x14ac:dyDescent="0.25">
      <c r="A38" t="s">
        <v>38</v>
      </c>
      <c r="B38" s="1">
        <v>77.100000001071422</v>
      </c>
    </row>
    <row r="39" spans="1:2" x14ac:dyDescent="0.25">
      <c r="A39" t="s">
        <v>39</v>
      </c>
      <c r="B39" s="1">
        <v>76.714285713214281</v>
      </c>
    </row>
    <row r="40" spans="1:2" x14ac:dyDescent="0.25">
      <c r="A40" t="s">
        <v>40</v>
      </c>
      <c r="B40" s="1">
        <v>76.599999999285714</v>
      </c>
    </row>
    <row r="41" spans="1:2" x14ac:dyDescent="0.25">
      <c r="A41" t="s">
        <v>41</v>
      </c>
      <c r="B41" s="1">
        <v>73.328571429285716</v>
      </c>
    </row>
    <row r="42" spans="1:2" x14ac:dyDescent="0.25">
      <c r="A42" t="s">
        <v>42</v>
      </c>
      <c r="B42" s="1">
        <v>70.135714286428566</v>
      </c>
    </row>
    <row r="43" spans="1:2" x14ac:dyDescent="0.25">
      <c r="A43" t="s">
        <v>43</v>
      </c>
      <c r="B43" s="1">
        <v>68.621428572499994</v>
      </c>
    </row>
    <row r="44" spans="1:2" x14ac:dyDescent="0.25">
      <c r="A44" t="s">
        <v>44</v>
      </c>
      <c r="B44" s="1">
        <v>71.742857144285722</v>
      </c>
    </row>
    <row r="45" spans="1:2" x14ac:dyDescent="0.25">
      <c r="A45" t="s">
        <v>45</v>
      </c>
      <c r="B45" s="1">
        <v>73.133333332380957</v>
      </c>
    </row>
    <row r="46" spans="1:2" x14ac:dyDescent="0.25">
      <c r="A46" t="s">
        <v>46</v>
      </c>
      <c r="B46" s="1">
        <v>73.209523810476185</v>
      </c>
    </row>
    <row r="47" spans="1:2" x14ac:dyDescent="0.25">
      <c r="A47" t="s">
        <v>47</v>
      </c>
      <c r="B47" s="1">
        <v>69.361904761428562</v>
      </c>
    </row>
    <row r="48" spans="1:2" x14ac:dyDescent="0.25">
      <c r="A48" t="s">
        <v>48</v>
      </c>
      <c r="B48" s="1">
        <v>66.97142857</v>
      </c>
    </row>
    <row r="49" spans="1:2" x14ac:dyDescent="0.25">
      <c r="A49" t="s">
        <v>49</v>
      </c>
      <c r="B49" s="1">
        <v>69.038095238095238</v>
      </c>
    </row>
    <row r="50" spans="1:2" x14ac:dyDescent="0.25">
      <c r="A50" t="s">
        <v>50</v>
      </c>
      <c r="B50" s="1">
        <v>72.552380950952383</v>
      </c>
    </row>
    <row r="51" spans="1:2" x14ac:dyDescent="0.25">
      <c r="A51" t="s">
        <v>51</v>
      </c>
      <c r="B51" s="1">
        <v>72.48571428571428</v>
      </c>
    </row>
    <row r="52" spans="1:2" x14ac:dyDescent="0.25">
      <c r="A52" t="s">
        <v>52</v>
      </c>
      <c r="B52" s="1">
        <v>67.142857142857153</v>
      </c>
    </row>
    <row r="53" spans="1:2" x14ac:dyDescent="0.25">
      <c r="A53" t="s">
        <v>53</v>
      </c>
      <c r="B53" s="1">
        <v>68.083333333333329</v>
      </c>
    </row>
    <row r="54" spans="1:2" x14ac:dyDescent="0.25">
      <c r="A54" t="s">
        <v>54</v>
      </c>
      <c r="B54" s="1">
        <v>69.357142857142847</v>
      </c>
    </row>
    <row r="55" spans="1:2" x14ac:dyDescent="0.25">
      <c r="A55" t="s">
        <v>55</v>
      </c>
      <c r="B55" s="1">
        <v>71.984126985238092</v>
      </c>
    </row>
    <row r="56" spans="1:2" x14ac:dyDescent="0.25">
      <c r="A56" t="s">
        <v>56</v>
      </c>
      <c r="B56" s="1">
        <v>72.31746031857142</v>
      </c>
    </row>
    <row r="57" spans="1:2" x14ac:dyDescent="0.25">
      <c r="A57" t="s">
        <v>57</v>
      </c>
      <c r="B57" s="1">
        <v>67.539682538571427</v>
      </c>
    </row>
    <row r="58" spans="1:2" x14ac:dyDescent="0.25">
      <c r="A58" t="s">
        <v>58</v>
      </c>
      <c r="B58" s="1">
        <v>67.555555556666661</v>
      </c>
    </row>
    <row r="59" spans="1:2" x14ac:dyDescent="0.25">
      <c r="A59" t="s">
        <v>59</v>
      </c>
      <c r="B59" s="1">
        <v>67.238095236666666</v>
      </c>
    </row>
    <row r="60" spans="1:2" x14ac:dyDescent="0.25">
      <c r="A60" t="s">
        <v>60</v>
      </c>
      <c r="B60" s="1">
        <v>73.714285714285708</v>
      </c>
    </row>
    <row r="61" spans="1:2" x14ac:dyDescent="0.25">
      <c r="A61" t="s">
        <v>61</v>
      </c>
      <c r="B61" s="1">
        <v>74.857142857142861</v>
      </c>
    </row>
    <row r="62" spans="1:2" x14ac:dyDescent="0.25">
      <c r="A62" t="s">
        <v>62</v>
      </c>
      <c r="B62" s="1">
        <v>74.857142857142861</v>
      </c>
    </row>
    <row r="63" spans="1:2" x14ac:dyDescent="0.25">
      <c r="A63" t="s">
        <v>63</v>
      </c>
      <c r="B63" s="1">
        <v>81.571428571428569</v>
      </c>
    </row>
    <row r="64" spans="1:2" x14ac:dyDescent="0.25">
      <c r="A64" t="s">
        <v>64</v>
      </c>
      <c r="B64" s="1">
        <v>78.359447004608299</v>
      </c>
    </row>
    <row r="70" spans="1:2" x14ac:dyDescent="0.25">
      <c r="A70" t="s">
        <v>65</v>
      </c>
      <c r="B70" t="s">
        <v>0</v>
      </c>
    </row>
    <row r="71" spans="1:2" x14ac:dyDescent="0.25">
      <c r="A71" t="s">
        <v>66</v>
      </c>
      <c r="B71">
        <v>68.714285715000003</v>
      </c>
    </row>
    <row r="72" spans="1:2" x14ac:dyDescent="0.25">
      <c r="A72" t="s">
        <v>67</v>
      </c>
      <c r="B72">
        <v>76.678571429999991</v>
      </c>
    </row>
    <row r="73" spans="1:2" x14ac:dyDescent="0.25">
      <c r="A73" t="s">
        <v>68</v>
      </c>
      <c r="B73">
        <v>71.107142857500008</v>
      </c>
    </row>
    <row r="74" spans="1:2" x14ac:dyDescent="0.25">
      <c r="A74" t="s">
        <v>72</v>
      </c>
      <c r="B74">
        <v>76.321428572499997</v>
      </c>
    </row>
    <row r="75" spans="1:2" x14ac:dyDescent="0.25">
      <c r="A75" t="s">
        <v>69</v>
      </c>
      <c r="B75">
        <v>65.735714287500002</v>
      </c>
    </row>
    <row r="76" spans="1:2" x14ac:dyDescent="0.25">
      <c r="A76" t="s">
        <v>70</v>
      </c>
      <c r="B76">
        <v>69.598214284999997</v>
      </c>
    </row>
    <row r="77" spans="1:2" x14ac:dyDescent="0.25">
      <c r="A77" t="s">
        <v>71</v>
      </c>
      <c r="B77">
        <v>67.197004606071431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2019-11-06T02:38:58Z</dcterms:created>
  <dcterms:modified xsi:type="dcterms:W3CDTF">2019-11-07T15:40:24Z</dcterms:modified>
</cp:coreProperties>
</file>