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8_{BEDC0CFC-3D7C-414A-8983-C7AC632DBA0E}" xr6:coauthVersionLast="47" xr6:coauthVersionMax="47" xr10:uidLastSave="{00000000-0000-0000-0000-000000000000}"/>
  <bookViews>
    <workbookView xWindow="540" yWindow="2140" windowWidth="27640" windowHeight="16720" xr2:uid="{933F0C76-3A98-4A45-9772-26656F258A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<sst xmlns="http://schemas.openxmlformats.org/spreadsheetml/2006/main" count="2" uniqueCount="2">
  <si>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Floyds Algorithm in 2D (Time in nanoseconds)</t>
  </si>
  <si>
    <t>Floyds Algorithm in Linked List (Time in 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</si>
</sst>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1386701662292"/>
          <c:y val="9.7638888888888886E-2"/>
          <c:w val="0.84657174103237098"/>
          <c:h val="0.54380322251385238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Floyds Algorithm in 2D (Time in nanoseconds)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3872790292</c:v>
                </c:pt>
                <c:pt idx="1">
                  <c:v>3409259708</c:v>
                </c:pt>
                <c:pt idx="2">
                  <c:v>3030162375</c:v>
                </c:pt>
                <c:pt idx="3">
                  <c:v>4083673792</c:v>
                </c:pt>
                <c:pt idx="4">
                  <c:v>3272990834</c:v>
                </c:pt>
                <c:pt idx="5">
                  <c:v>2367368542</c:v>
                </c:pt>
                <c:pt idx="6">
                  <c:v>2137176417</c:v>
                </c:pt>
                <c:pt idx="7">
                  <c:v>3396162000</c:v>
                </c:pt>
                <c:pt idx="8">
                  <c:v>4111521667</c:v>
                </c:pt>
                <c:pt idx="9">
                  <c:v>2459808375</c:v>
                </c:pt>
                <c:pt idx="10">
                  <c:v>3577579375</c:v>
                </c:pt>
                <c:pt idx="11">
                  <c:v>17668874875</c:v>
                </c:pt>
                <c:pt idx="12">
                  <c:v>3360729084</c:v>
                </c:pt>
                <c:pt idx="13">
                  <c:v>4098128833</c:v>
                </c:pt>
                <c:pt idx="14">
                  <c:v>3756702916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5A46-B05C-F87AE580B4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Floyds Algorithm in Linked List (Time in nanoseconds)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3788143916</c:v>
                </c:pt>
                <c:pt idx="1">
                  <c:v>5167629250</c:v>
                </c:pt>
                <c:pt idx="2">
                  <c:v>7060972917</c:v>
                </c:pt>
                <c:pt idx="3">
                  <c:v>5019588875</c:v>
                </c:pt>
                <c:pt idx="4">
                  <c:v>2313890792</c:v>
                </c:pt>
                <c:pt idx="5">
                  <c:v>2566246250</c:v>
                </c:pt>
                <c:pt idx="6">
                  <c:v>3746684333</c:v>
                </c:pt>
                <c:pt idx="7">
                  <c:v>3860039167</c:v>
                </c:pt>
                <c:pt idx="8">
                  <c:v>7215273000</c:v>
                </c:pt>
                <c:pt idx="9">
                  <c:v>3900832208</c:v>
                </c:pt>
                <c:pt idx="10">
                  <c:v>4774318875</c:v>
                </c:pt>
                <c:pt idx="11">
                  <c:v>4357393625</c:v>
                </c:pt>
                <c:pt idx="12">
                  <c:v>6423013417</c:v>
                </c:pt>
                <c:pt idx="13">
                  <c:v>7436230667</c:v>
                </c:pt>
                <c:pt idx="14">
                  <c:v>6897173083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4-5A46-B05C-F87AE580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298848"/>
        <c:axId val="1788432048"/>
      </c:lineChart>
      <c:catAx>
        <c:axId val="133129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32048"/>
        <c:crosses val="autoZero"/>
        <c:auto val="1"/>
        <c:lblAlgn val="ctr"/>
        <c:lblOffset val="100"/>
        <c:noMultiLvlLbl val="0"/>
      </c:catAx>
      <c:valAx>
        <c:axId val="1788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0</xdr:rowOff>
    </xdr:from>
    <xdr:to>
      <xdr:col>13</xdr:col>
      <xdr:colOff>139700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50E8F-6FC2-CC56-F8BA-87677C5B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0B97-75CD-6B41-904A-8F389B4B226A}">
  <dimension ref="A1:B16"/>
  <sheetViews>
    <sheetView tabSelected="1" workbookViewId="0">
      <selection activeCell="B22" sqref="B22"/>
    </sheetView>
  </sheetViews>
  <sheetFormatPr baseColWidth="10" defaultRowHeight="16" x14ac:dyDescent="0.2"/>
  <cols>
    <col min="1" max="1" width="43.33203125" customWidth="1"/>
    <col min="2" max="2" width="44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3872790292</v>
      </c>
      <c r="B2">
        <v>3788143916</v>
      </c>
    </row>
    <row r="3" spans="1:2" x14ac:dyDescent="0.2">
      <c r="A3">
        <v>3409259708</v>
      </c>
      <c r="B3">
        <v>5167629250</v>
      </c>
    </row>
    <row r="4" spans="1:2" x14ac:dyDescent="0.2">
      <c r="A4">
        <v>3030162375</v>
      </c>
      <c r="B4">
        <v>7060972917</v>
      </c>
    </row>
    <row r="5" spans="1:2" x14ac:dyDescent="0.2">
      <c r="A5">
        <v>4083673792</v>
      </c>
      <c r="B5">
        <v>5019588875</v>
      </c>
    </row>
    <row r="6" spans="1:2" x14ac:dyDescent="0.2">
      <c r="A6">
        <v>3272990834</v>
      </c>
      <c r="B6">
        <v>2313890792</v>
      </c>
    </row>
    <row r="7" spans="1:2" x14ac:dyDescent="0.2">
      <c r="A7">
        <v>2367368542</v>
      </c>
      <c r="B7">
        <v>2566246250</v>
      </c>
    </row>
    <row r="8" spans="1:2" x14ac:dyDescent="0.2">
      <c r="A8">
        <v>2137176417</v>
      </c>
      <c r="B8">
        <v>3746684333</v>
      </c>
    </row>
    <row r="9" spans="1:2" x14ac:dyDescent="0.2">
      <c r="A9">
        <v>3396162000</v>
      </c>
      <c r="B9">
        <v>3860039167</v>
      </c>
    </row>
    <row r="10" spans="1:2" x14ac:dyDescent="0.2">
      <c r="A10">
        <v>4111521667</v>
      </c>
      <c r="B10">
        <v>7215273000</v>
      </c>
    </row>
    <row r="11" spans="1:2" x14ac:dyDescent="0.2">
      <c r="A11">
        <v>2459808375</v>
      </c>
      <c r="B11">
        <v>3900832208</v>
      </c>
    </row>
    <row r="12" spans="1:2" x14ac:dyDescent="0.2">
      <c r="A12">
        <v>3577579375</v>
      </c>
      <c r="B12">
        <v>4774318875</v>
      </c>
    </row>
    <row r="13" spans="1:2" x14ac:dyDescent="0.2">
      <c r="A13">
        <v>17668874875</v>
      </c>
      <c r="B13">
        <v>4357393625</v>
      </c>
    </row>
    <row r="14" spans="1:2" x14ac:dyDescent="0.2">
      <c r="A14">
        <v>3360729084</v>
      </c>
      <c r="B14">
        <v>6423013417</v>
      </c>
    </row>
    <row r="15" spans="1:2" x14ac:dyDescent="0.2">
      <c r="A15">
        <v>4098128833</v>
      </c>
      <c r="B15">
        <v>7436230667</v>
      </c>
    </row>
    <row r="16" spans="1:2" x14ac:dyDescent="0.2">
      <c r="A16">
        <v>3756702916</v>
      </c>
      <c r="B16">
        <v>6897173083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2023-10-13T22:34:22Z</dcterms:created>
  <dcterms:modified xsi:type="dcterms:W3CDTF">2023-10-14T02:00:00Z</dcterms:modified>
</cp:coreProperties>
</file>