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8_{5988D820-7954-F449-A06C-E31243210662}" xr6:coauthVersionLast="47" xr6:coauthVersionMax="47" xr10:uidLastSave="{00000000-0000-0000-0000-000000000000}"/>
  <bookViews>
    <workbookView xWindow="1080" yWindow="1240" windowWidth="27640" windowHeight="16760" xr2:uid="{499AB172-91F1-824F-BF32-E744B5A6FF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<sst xmlns="http://schemas.openxmlformats.org/spreadsheetml/2006/main" count="1" uniqueCount="1">
  <si>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Memory usage in bytes of Dijkistras Algorithm using LinkedList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</si>
</sst>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1895274835612"/>
          <c:y val="0.14821011673151754"/>
          <c:w val="0.88048104725164389"/>
          <c:h val="0.765415300713869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 usage in bytes of Dijkistras Algorithm using LinkedList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5203080</c:v>
                </c:pt>
                <c:pt idx="1">
                  <c:v>5242880</c:v>
                </c:pt>
                <c:pt idx="2">
                  <c:v>6251648</c:v>
                </c:pt>
                <c:pt idx="3">
                  <c:v>6796864</c:v>
                </c:pt>
                <c:pt idx="4">
                  <c:v>7844440</c:v>
                </c:pt>
                <c:pt idx="5">
                  <c:v>8348800</c:v>
                </c:pt>
                <c:pt idx="6">
                  <c:v>9397408</c:v>
                </c:pt>
                <c:pt idx="7">
                  <c:v>10445968</c:v>
                </c:pt>
                <c:pt idx="8">
                  <c:v>12039744</c:v>
                </c:pt>
                <c:pt idx="9">
                  <c:v>13591664</c:v>
                </c:pt>
                <c:pt idx="10">
                  <c:v>15186464</c:v>
                </c:pt>
                <c:pt idx="11">
                  <c:v>16737448</c:v>
                </c:pt>
                <c:pt idx="12">
                  <c:v>18834736</c:v>
                </c:pt>
                <c:pt idx="13">
                  <c:v>20931064</c:v>
                </c:pt>
                <c:pt idx="14">
                  <c:v>23574056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2F4B-B4A3-45416AF4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146352"/>
        <c:axId val="1331843344"/>
      </c:lineChart>
      <c:catAx>
        <c:axId val="133214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43344"/>
        <c:crosses val="autoZero"/>
        <c:auto val="1"/>
        <c:lblAlgn val="ctr"/>
        <c:lblOffset val="100"/>
        <c:noMultiLvlLbl val="0"/>
      </c:catAx>
      <c:valAx>
        <c:axId val="13318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0</xdr:row>
      <xdr:rowOff>25400</xdr:rowOff>
    </xdr:from>
    <xdr:to>
      <xdr:col>9</xdr:col>
      <xdr:colOff>203200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17C76-2717-814C-0A7F-DCE3A0C5A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5A4B-8820-E844-8645-26B22062CA7D}">
  <dimension ref="A1:A16"/>
  <sheetViews>
    <sheetView tabSelected="1" workbookViewId="0">
      <selection activeCell="I21" sqref="I21"/>
    </sheetView>
  </sheetViews>
  <sheetFormatPr baseColWidth="10" defaultRowHeight="16" x14ac:dyDescent="0.2"/>
  <cols>
    <col min="1" max="1" width="53.6640625" style="1" customWidth="1"/>
  </cols>
  <sheetData>
    <row r="1" spans="1:1" x14ac:dyDescent="0.2">
      <c r="A1" s="1" t="s">
        <v>0</v>
      </c>
    </row>
    <row r="2" spans="1:1" x14ac:dyDescent="0.2">
      <c r="A2" s="1">
        <v>5203080</v>
      </c>
    </row>
    <row r="3" spans="1:1" x14ac:dyDescent="0.2">
      <c r="A3" s="1">
        <v>5242880</v>
      </c>
    </row>
    <row r="4" spans="1:1" x14ac:dyDescent="0.2">
      <c r="A4" s="1">
        <v>6251648</v>
      </c>
    </row>
    <row r="5" spans="1:1" x14ac:dyDescent="0.2">
      <c r="A5" s="1">
        <v>6796864</v>
      </c>
    </row>
    <row r="6" spans="1:1" x14ac:dyDescent="0.2">
      <c r="A6" s="1">
        <v>7844440</v>
      </c>
    </row>
    <row r="7" spans="1:1" x14ac:dyDescent="0.2">
      <c r="A7" s="1">
        <v>8348800</v>
      </c>
    </row>
    <row r="8" spans="1:1" x14ac:dyDescent="0.2">
      <c r="A8" s="1">
        <v>9397408</v>
      </c>
    </row>
    <row r="9" spans="1:1" x14ac:dyDescent="0.2">
      <c r="A9" s="1">
        <v>10445968</v>
      </c>
    </row>
    <row r="10" spans="1:1" x14ac:dyDescent="0.2">
      <c r="A10" s="1">
        <v>12039744</v>
      </c>
    </row>
    <row r="11" spans="1:1" x14ac:dyDescent="0.2">
      <c r="A11" s="1">
        <v>13591664</v>
      </c>
    </row>
    <row r="12" spans="1:1" x14ac:dyDescent="0.2">
      <c r="A12" s="1">
        <v>15186464</v>
      </c>
    </row>
    <row r="13" spans="1:1" x14ac:dyDescent="0.2">
      <c r="A13" s="1">
        <v>16737448</v>
      </c>
    </row>
    <row r="14" spans="1:1" x14ac:dyDescent="0.2">
      <c r="A14" s="1">
        <v>18834736</v>
      </c>
    </row>
    <row r="15" spans="1:1" x14ac:dyDescent="0.2">
      <c r="A15" s="1">
        <v>20931064</v>
      </c>
    </row>
    <row r="16" spans="1:1" x14ac:dyDescent="0.2">
      <c r="A16" s="1">
        <v>23574056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2023-10-13T23:48:27Z</dcterms:created>
  <dcterms:modified xsi:type="dcterms:W3CDTF">2023-10-14T00:02:04Z</dcterms:modified>
</cp:coreProperties>
</file>