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sritavenugopal/Desktop/MSIS/FALL2023/ALGORITHM_DESIGN/"/>
    </mc:Choice>
  </mc:AlternateContent>
  <xr:revisionPtr revIDLastSave="0" documentId="8_{416CE42D-A3CF-1047-9807-8E56956E919F}" xr6:coauthVersionLast="47" xr6:coauthVersionMax="47" xr10:uidLastSave="{00000000-0000-0000-0000-000000000000}"/>
  <bookViews>
    <workbookView xWindow="1480" yWindow="1740" windowWidth="27240" windowHeight="16260" xr2:uid="{757749CF-7572-6C49-8980-87D48D282D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<sst xmlns="http://schemas.openxmlformats.org/spreadsheetml/2006/main" count="1" uniqueCount="1">
  <si>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Floyds Algorithm Memory Usage in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</si>
</sst>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54911870858484E-2"/>
          <c:y val="0.17503472006944013"/>
          <c:w val="0.8268635170603674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Floyds Algorithm Memory Usage in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6251648</c:v>
                </c:pt>
                <c:pt idx="1">
                  <c:v>6796840</c:v>
                </c:pt>
                <c:pt idx="2">
                  <c:v>8349472</c:v>
                </c:pt>
                <c:pt idx="3">
                  <c:v>9397360</c:v>
                </c:pt>
                <c:pt idx="4">
                  <c:v>10990168</c:v>
                </c:pt>
                <c:pt idx="5">
                  <c:v>12543232</c:v>
                </c:pt>
                <c:pt idx="6">
                  <c:v>14641456</c:v>
                </c:pt>
                <c:pt idx="7">
                  <c:v>16777216</c:v>
                </c:pt>
                <c:pt idx="8">
                  <c:v>19883304</c:v>
                </c:pt>
                <c:pt idx="9">
                  <c:v>24078416</c:v>
                </c:pt>
                <c:pt idx="10">
                  <c:v>21371440</c:v>
                </c:pt>
                <c:pt idx="11">
                  <c:v>21374064</c:v>
                </c:pt>
                <c:pt idx="12">
                  <c:v>24657200</c:v>
                </c:pt>
                <c:pt idx="13">
                  <c:v>28698344</c:v>
                </c:pt>
                <c:pt idx="14">
                  <c:v>33363064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B48-A7AE-33864146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72352"/>
        <c:axId val="340030976"/>
      </c:lineChart>
      <c:catAx>
        <c:axId val="137637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30976"/>
        <c:crosses val="autoZero"/>
        <c:auto val="1"/>
        <c:lblAlgn val="ctr"/>
        <c:lblOffset val="100"/>
        <c:noMultiLvlLbl val="0"/>
      </c:catAx>
      <c:valAx>
        <c:axId val="3400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0</xdr:row>
      <xdr:rowOff>0</xdr:rowOff>
    </xdr:from>
    <xdr:to>
      <xdr:col>10</xdr:col>
      <xdr:colOff>736600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9215A-873F-A661-5420-1A4E2849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1A8-0B59-F645-BFF1-61F6CE23CD1D}">
  <dimension ref="A1:B16"/>
  <sheetViews>
    <sheetView tabSelected="1" workbookViewId="0">
      <selection activeCell="F19" sqref="F19"/>
    </sheetView>
  </sheetViews>
  <sheetFormatPr baseColWidth="10" defaultRowHeight="16" x14ac:dyDescent="0.2"/>
  <cols>
    <col min="1" max="1" width="35.33203125" customWidth="1"/>
  </cols>
  <sheetData>
    <row r="1" spans="1:2" x14ac:dyDescent="0.2">
      <c r="A1" s="1" t="s">
        <v>0</v>
      </c>
      <c r="B1" s="1"/>
    </row>
    <row r="2" spans="1:2" x14ac:dyDescent="0.2">
      <c r="A2">
        <v>6251648</v>
      </c>
    </row>
    <row r="3" spans="1:2" x14ac:dyDescent="0.2">
      <c r="A3">
        <v>6796840</v>
      </c>
    </row>
    <row r="4" spans="1:2" x14ac:dyDescent="0.2">
      <c r="A4">
        <v>8349472</v>
      </c>
    </row>
    <row r="5" spans="1:2" x14ac:dyDescent="0.2">
      <c r="A5">
        <v>9397360</v>
      </c>
    </row>
    <row r="6" spans="1:2" x14ac:dyDescent="0.2">
      <c r="A6">
        <v>10990168</v>
      </c>
    </row>
    <row r="7" spans="1:2" x14ac:dyDescent="0.2">
      <c r="A7">
        <v>12543232</v>
      </c>
    </row>
    <row r="8" spans="1:2" x14ac:dyDescent="0.2">
      <c r="A8">
        <v>14641456</v>
      </c>
    </row>
    <row r="9" spans="1:2" x14ac:dyDescent="0.2">
      <c r="A9">
        <v>16777216</v>
      </c>
    </row>
    <row r="10" spans="1:2" x14ac:dyDescent="0.2">
      <c r="A10">
        <v>19883304</v>
      </c>
    </row>
    <row r="11" spans="1:2" x14ac:dyDescent="0.2">
      <c r="A11">
        <v>24078416</v>
      </c>
    </row>
    <row r="12" spans="1:2" x14ac:dyDescent="0.2">
      <c r="A12">
        <v>21371440</v>
      </c>
    </row>
    <row r="13" spans="1:2" x14ac:dyDescent="0.2">
      <c r="A13">
        <v>21374064</v>
      </c>
    </row>
    <row r="14" spans="1:2" x14ac:dyDescent="0.2">
      <c r="A14">
        <v>24657200</v>
      </c>
    </row>
    <row r="15" spans="1:2" x14ac:dyDescent="0.2">
      <c r="A15">
        <v>28698344</v>
      </c>
    </row>
    <row r="16" spans="1:2" x14ac:dyDescent="0.2">
      <c r="A16">
        <v>33363064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Shusrita Venugopal</dc:creator>
  <cp:lastModifiedBy>Shusrita Venugopal</cp:lastModifiedBy>
  <dcterms:created xsi:type="dcterms:W3CDTF">2023-10-13T23:36:08Z</dcterms:created>
  <dcterms:modified xsi:type="dcterms:W3CDTF">2023-10-13T23:48:13Z</dcterms:modified>
</cp:coreProperties>
</file>