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sritavenugopal/Desktop/MSIS/FALL2023/ALGORITHM_DESIGN/"/>
    </mc:Choice>
  </mc:AlternateContent>
  <xr:revisionPtr revIDLastSave="0" documentId="13_ncr:1_{762E9014-A320-A046-95FE-BC4B8E91DD72}" xr6:coauthVersionLast="47" xr6:coauthVersionMax="47" xr10:uidLastSave="{00000000-0000-0000-0000-000000000000}"/>
  <bookViews>
    <workbookView xWindow="1080" yWindow="1240" windowWidth="27640" windowHeight="16760" xr2:uid="{3EA8F562-1803-7349-8CFC-6A5E1EC921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<sst xmlns="http://schemas.openxmlformats.org/spreadsheetml/2006/main" count="1" uniqueCount="1">
  <si>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Memory(in bytes) used by Dijistras Algorithm using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</si>
</sst>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07578620272953"/>
          <c:y val="2.1522207185039371E-2"/>
          <c:w val="0.8268635170603674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Memory(in bytes) used by Dijistras Algorithm using 2d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</c:f>
              <c:numCache>
                <c:formatCode>General</c:formatCode>
                <c:ptCount val="15"/>
                <c:pt idx="0">
                  <c:v>5204544</c:v>
                </c:pt>
                <c:pt idx="1">
                  <c:v>5748264</c:v>
                </c:pt>
                <c:pt idx="2">
                  <c:v>6797856</c:v>
                </c:pt>
                <c:pt idx="3">
                  <c:v>7301200</c:v>
                </c:pt>
                <c:pt idx="4">
                  <c:v>7845608</c:v>
                </c:pt>
                <c:pt idx="5">
                  <c:v>8895008</c:v>
                </c:pt>
                <c:pt idx="6">
                  <c:v>9942600</c:v>
                </c:pt>
                <c:pt idx="7">
                  <c:v>10991160</c:v>
                </c:pt>
                <c:pt idx="8">
                  <c:v>12043808</c:v>
                </c:pt>
                <c:pt idx="9">
                  <c:v>13591696</c:v>
                </c:pt>
                <c:pt idx="10">
                  <c:v>15185568</c:v>
                </c:pt>
                <c:pt idx="11">
                  <c:v>16737392</c:v>
                </c:pt>
                <c:pt idx="12">
                  <c:v>18834536</c:v>
                </c:pt>
                <c:pt idx="13">
                  <c:v>20931680</c:v>
                </c:pt>
                <c:pt idx="14">
                  <c:v>23575072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9-6042-B008-7E6347B21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288448"/>
        <c:axId val="1788290176"/>
      </c:lineChart>
      <c:catAx>
        <c:axId val="178828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90176"/>
        <c:crosses val="autoZero"/>
        <c:auto val="1"/>
        <c:lblAlgn val="ctr"/>
        <c:lblOffset val="100"/>
        <c:noMultiLvlLbl val="0"/>
      </c:catAx>
      <c:valAx>
        <c:axId val="17882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8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0</xdr:row>
      <xdr:rowOff>0</xdr:rowOff>
    </xdr:from>
    <xdr:to>
      <xdr:col>7</xdr:col>
      <xdr:colOff>292100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C493E-203F-A710-4133-48D73F94B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D577F-A51E-1341-8D1B-17FC20EBADE2}">
  <dimension ref="A1:A16"/>
  <sheetViews>
    <sheetView tabSelected="1" workbookViewId="0">
      <selection activeCell="E19" sqref="E19"/>
    </sheetView>
  </sheetViews>
  <sheetFormatPr baseColWidth="10" defaultRowHeight="16" x14ac:dyDescent="0.2"/>
  <cols>
    <col min="1" max="1" width="38.5" style="1" customWidth="1"/>
  </cols>
  <sheetData>
    <row r="1" spans="1:1" x14ac:dyDescent="0.2">
      <c r="A1" s="1" t="s">
        <v>0</v>
      </c>
    </row>
    <row r="2" spans="1:1" x14ac:dyDescent="0.2">
      <c r="A2" s="1">
        <v>5204544</v>
      </c>
    </row>
    <row r="3" spans="1:1" x14ac:dyDescent="0.2">
      <c r="A3" s="1">
        <v>5748264</v>
      </c>
    </row>
    <row r="4" spans="1:1" x14ac:dyDescent="0.2">
      <c r="A4" s="1">
        <v>6797856</v>
      </c>
    </row>
    <row r="5" spans="1:1" x14ac:dyDescent="0.2">
      <c r="A5" s="1">
        <v>7301200</v>
      </c>
    </row>
    <row r="6" spans="1:1" x14ac:dyDescent="0.2">
      <c r="A6" s="1">
        <v>7845608</v>
      </c>
    </row>
    <row r="7" spans="1:1" x14ac:dyDescent="0.2">
      <c r="A7" s="1">
        <v>8895008</v>
      </c>
    </row>
    <row r="8" spans="1:1" x14ac:dyDescent="0.2">
      <c r="A8" s="1">
        <v>9942600</v>
      </c>
    </row>
    <row r="9" spans="1:1" x14ac:dyDescent="0.2">
      <c r="A9" s="1">
        <v>10991160</v>
      </c>
    </row>
    <row r="10" spans="1:1" x14ac:dyDescent="0.2">
      <c r="A10" s="1">
        <v>12043808</v>
      </c>
    </row>
    <row r="11" spans="1:1" x14ac:dyDescent="0.2">
      <c r="A11" s="1">
        <v>13591696</v>
      </c>
    </row>
    <row r="12" spans="1:1" x14ac:dyDescent="0.2">
      <c r="A12" s="1">
        <v>15185568</v>
      </c>
    </row>
    <row r="13" spans="1:1" x14ac:dyDescent="0.2">
      <c r="A13" s="1">
        <v>16737392</v>
      </c>
    </row>
    <row r="14" spans="1:1" x14ac:dyDescent="0.2">
      <c r="A14" s="1">
        <v>18834536</v>
      </c>
    </row>
    <row r="15" spans="1:1" x14ac:dyDescent="0.2">
      <c r="A15" s="1">
        <v>20931680</v>
      </c>
    </row>
    <row r="16" spans="1:1" x14ac:dyDescent="0.2">
      <c r="A16" s="1">
        <v>23575072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Shusrita Venugopal</dc:creator>
  <cp:lastModifiedBy>Shusrita Venugopal</cp:lastModifiedBy>
  <dcterms:created xsi:type="dcterms:W3CDTF">2023-10-13T23:12:09Z</dcterms:created>
  <dcterms:modified xsi:type="dcterms:W3CDTF">2023-10-13T23:48:19Z</dcterms:modified>
</cp:coreProperties>
</file>