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概要" sheetId="2" state="visible" r:id="rId2"/>
    <sheet xmlns:r="http://schemas.openxmlformats.org/officeDocument/2006/relationships" name="時系列" sheetId="3" state="visible" r:id="rId3"/>
    <sheet xmlns:r="http://schemas.openxmlformats.org/officeDocument/2006/relationships" name="原因_対策" sheetId="4" state="visible" r:id="rId4"/>
    <sheet xmlns:r="http://schemas.openxmlformats.org/officeDocument/2006/relationships" name="用語集" sheetId="5" state="visible" r:id="rId5"/>
  </sheets>
  <definedNames>
    <definedName name="_xlnm._FilterDatabase" localSheetId="1" hidden="1">'概要'!$A$6:$J$7</definedName>
    <definedName name="_xlnm._FilterDatabase" localSheetId="2" hidden="1">'時系列'!$A$6:$G$7</definedName>
    <definedName name="_xlnm._FilterDatabase" localSheetId="3" hidden="1">'原因_対策'!$A$6:$H$8</definedName>
    <definedName name="_xlnm._FilterDatabase" localSheetId="4" hidden="1">'用語集'!$A$4:$C$29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インシデント報告書・ポストモーテム</t>
        </is>
      </c>
    </row>
    <row r="3">
      <c r="A3" s="2" t="inlineStr">
        <is>
          <t>用途</t>
        </is>
      </c>
      <c r="B3" s="3" t="inlineStr">
        <is>
          <t>障害の影響、時系列、原因、対応、再発防止を記録する。</t>
        </is>
      </c>
    </row>
    <row r="4">
      <c r="A4" s="2" t="inlineStr">
        <is>
          <t>入力方法</t>
        </is>
      </c>
      <c r="B4" s="3" t="inlineStr">
        <is>
          <t>青色の見出しに対応する行へ入力してください。例示行は自案件の内容に置き換えて使用します。</t>
        </is>
      </c>
    </row>
    <row r="5">
      <c r="A5" s="2" t="inlineStr">
        <is>
          <t>必須確認</t>
        </is>
      </c>
      <c r="B5" s="3" t="inlineStr">
        <is>
          <t>案件名、環境、版、作成者、承認者、更新日、状態、判断・証跡を記録してください。</t>
        </is>
      </c>
    </row>
    <row r="7">
      <c r="A7" s="4" t="inlineStr">
        <is>
          <t>シート</t>
        </is>
      </c>
      <c r="B7" s="4" t="inlineStr">
        <is>
          <t>内容</t>
        </is>
      </c>
    </row>
    <row r="8">
      <c r="A8" s="5" t="inlineStr">
        <is>
          <t>概要</t>
        </is>
      </c>
      <c r="B8" s="6" t="inlineStr">
        <is>
          <t>インシデントの影響と基本情報を記録する。</t>
        </is>
      </c>
    </row>
    <row r="9">
      <c r="A9" s="5" t="inlineStr">
        <is>
          <t>時系列</t>
        </is>
      </c>
      <c r="B9" s="6" t="inlineStr">
        <is>
          <t>検知から復旧・連絡までの事実を時系列で記録する。</t>
        </is>
      </c>
    </row>
    <row r="10">
      <c r="A10" s="5" t="inlineStr">
        <is>
          <t>原因_対策</t>
        </is>
      </c>
      <c r="B10" s="6" t="inlineStr">
        <is>
          <t>原因、影響、恒久対策、再発防止を記録する。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4" customWidth="1" min="5" max="5"/>
    <col width="12" customWidth="1" min="6" max="6"/>
    <col width="32" customWidth="1" min="7" max="7"/>
    <col width="14" customWidth="1" min="8" max="8"/>
    <col width="16" customWidth="1" min="9" max="9"/>
    <col width="12" customWidth="1" min="10" max="10"/>
  </cols>
  <sheetData>
    <row r="1">
      <c r="A1" s="7" t="inlineStr">
        <is>
          <t>概要</t>
        </is>
      </c>
    </row>
    <row r="2" ht="32" customHeight="1">
      <c r="A2" s="8" t="inlineStr">
        <is>
          <t>インシデントの影響と基本情報を記録する。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インシデントID</t>
        </is>
      </c>
      <c r="B6" s="9" t="inlineStr">
        <is>
          <t>発生日</t>
        </is>
      </c>
      <c r="C6" s="9" t="inlineStr">
        <is>
          <t>検知日時</t>
        </is>
      </c>
      <c r="D6" s="9" t="inlineStr">
        <is>
          <t>復旧日時</t>
        </is>
      </c>
      <c r="E6" s="9" t="inlineStr">
        <is>
          <t>サービス</t>
        </is>
      </c>
      <c r="F6" s="9" t="inlineStr">
        <is>
          <t>重大度</t>
        </is>
      </c>
      <c r="G6" s="9" t="inlineStr">
        <is>
          <t>影響範囲</t>
        </is>
      </c>
      <c r="H6" s="9" t="inlineStr">
        <is>
          <t>影響時間</t>
        </is>
      </c>
      <c r="I6" s="9" t="inlineStr">
        <is>
          <t>報告者</t>
        </is>
      </c>
      <c r="J6" s="9" t="inlineStr">
        <is>
          <t>状態</t>
        </is>
      </c>
    </row>
    <row r="7">
      <c r="A7" s="3" t="inlineStr">
        <is>
          <t>INC-001</t>
        </is>
      </c>
      <c r="B7" s="3" t="inlineStr"/>
      <c r="C7" s="3" t="inlineStr"/>
      <c r="D7" s="3" t="inlineStr"/>
      <c r="E7" s="3" t="inlineStr">
        <is>
          <t>業務申請サービス</t>
        </is>
      </c>
      <c r="F7" s="3" t="inlineStr">
        <is>
          <t>高</t>
        </is>
      </c>
      <c r="G7" s="3" t="inlineStr">
        <is>
          <t>申請登録不可</t>
        </is>
      </c>
      <c r="H7" s="3" t="inlineStr"/>
      <c r="I7" s="3" t="inlineStr"/>
      <c r="J7" s="3" t="inlineStr">
        <is>
          <t>対応中</t>
        </is>
      </c>
    </row>
  </sheetData>
  <autoFilter ref="A6:J7"/>
  <mergeCells count="2">
    <mergeCell ref="A1:J1"/>
    <mergeCell ref="A2:J2"/>
  </mergeCells>
  <dataValidations count="1">
    <dataValidation sqref="J7:J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2" customWidth="1" min="4" max="4"/>
    <col width="24" customWidth="1" min="5" max="5"/>
    <col width="24" customWidth="1" min="6" max="6"/>
    <col width="28" customWidth="1" min="7" max="7"/>
  </cols>
  <sheetData>
    <row r="1">
      <c r="A1" s="7" t="inlineStr">
        <is>
          <t>時系列</t>
        </is>
      </c>
    </row>
    <row r="2" ht="32" customHeight="1">
      <c r="A2" s="8" t="inlineStr">
        <is>
          <t>検知から復旧・連絡までの事実を時系列で記録する。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時刻</t>
        </is>
      </c>
      <c r="B6" s="9" t="inlineStr">
        <is>
          <t>実施者</t>
        </is>
      </c>
      <c r="C6" s="9" t="inlineStr">
        <is>
          <t>事象/判断</t>
        </is>
      </c>
      <c r="D6" s="9" t="inlineStr">
        <is>
          <t>対応内容</t>
        </is>
      </c>
      <c r="E6" s="9" t="inlineStr">
        <is>
          <t>結果</t>
        </is>
      </c>
      <c r="F6" s="9" t="inlineStr">
        <is>
          <t>証跡</t>
        </is>
      </c>
      <c r="G6" s="9" t="inlineStr">
        <is>
          <t>備考</t>
        </is>
      </c>
    </row>
    <row r="7">
      <c r="A7" s="3" t="inlineStr"/>
      <c r="B7" s="3" t="inlineStr">
        <is>
          <t>運用当番</t>
        </is>
      </c>
      <c r="C7" s="3" t="inlineStr">
        <is>
          <t>エラー率上昇を検知</t>
        </is>
      </c>
      <c r="D7" s="3" t="inlineStr">
        <is>
          <t>アラート確認と一次切り分け</t>
        </is>
      </c>
      <c r="E7" s="3" t="inlineStr">
        <is>
          <t>原因調査へ移行</t>
        </is>
      </c>
      <c r="F7" s="3" t="inlineStr">
        <is>
          <t>監視ログ</t>
        </is>
      </c>
      <c r="G7" s="3" t="inlineStr"/>
    </row>
  </sheetData>
  <autoFilter ref="A6:G7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4" customWidth="1" min="3" max="3"/>
    <col width="20" customWidth="1" min="4" max="4"/>
    <col width="14" customWidth="1" min="5" max="5"/>
    <col width="24" customWidth="1" min="6" max="6"/>
    <col width="18" customWidth="1" min="7" max="7"/>
    <col width="12" customWidth="1" min="8" max="8"/>
  </cols>
  <sheetData>
    <row r="1">
      <c r="A1" s="7" t="inlineStr">
        <is>
          <t>原因_対策</t>
        </is>
      </c>
    </row>
    <row r="2" ht="32" customHeight="1">
      <c r="A2" s="8" t="inlineStr">
        <is>
          <t>原因、影響、恒久対策、再発防止を記録する。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項目ID</t>
        </is>
      </c>
      <c r="B6" s="9" t="inlineStr">
        <is>
          <t>分析項目</t>
        </is>
      </c>
      <c r="C6" s="9" t="inlineStr">
        <is>
          <t>内容</t>
        </is>
      </c>
      <c r="D6" s="9" t="inlineStr">
        <is>
          <t>担当</t>
        </is>
      </c>
      <c r="E6" s="9" t="inlineStr">
        <is>
          <t>期限</t>
        </is>
      </c>
      <c r="F6" s="9" t="inlineStr">
        <is>
          <t>確認方法</t>
        </is>
      </c>
      <c r="G6" s="9" t="inlineStr">
        <is>
          <t>関連課題ID</t>
        </is>
      </c>
      <c r="H6" s="9" t="inlineStr">
        <is>
          <t>状態</t>
        </is>
      </c>
    </row>
    <row r="7">
      <c r="A7" s="3" t="inlineStr">
        <is>
          <t>PM-001</t>
        </is>
      </c>
      <c r="B7" s="3" t="inlineStr">
        <is>
          <t>根本原因</t>
        </is>
      </c>
      <c r="C7" s="3" t="inlineStr">
        <is>
          <t>設定変更のレビュー不足</t>
        </is>
      </c>
      <c r="D7" s="3" t="inlineStr">
        <is>
          <t>開発リーダー</t>
        </is>
      </c>
      <c r="E7" s="3" t="inlineStr"/>
      <c r="F7" s="3" t="inlineStr">
        <is>
          <t>レビュー記録確認</t>
        </is>
      </c>
      <c r="G7" s="3" t="inlineStr"/>
      <c r="H7" s="3" t="inlineStr">
        <is>
          <t>対応中</t>
        </is>
      </c>
    </row>
    <row r="8">
      <c r="A8" s="10" t="inlineStr">
        <is>
          <t>PM-002</t>
        </is>
      </c>
      <c r="B8" s="10" t="inlineStr">
        <is>
          <t>再発防止</t>
        </is>
      </c>
      <c r="C8" s="10" t="inlineStr">
        <is>
          <t>変更時の自動検証を追加</t>
        </is>
      </c>
      <c r="D8" s="10" t="inlineStr">
        <is>
          <t>開発リーダー</t>
        </is>
      </c>
      <c r="E8" s="10" t="inlineStr"/>
      <c r="F8" s="10" t="inlineStr">
        <is>
          <t>CI結果</t>
        </is>
      </c>
      <c r="G8" s="10" t="inlineStr"/>
      <c r="H8" s="10" t="inlineStr">
        <is>
          <t>未着手</t>
        </is>
      </c>
    </row>
  </sheetData>
  <autoFilter ref="A6:H8"/>
  <mergeCells count="2">
    <mergeCell ref="A2:H2"/>
    <mergeCell ref="A1:H1"/>
  </mergeCells>
  <dataValidations count="1">
    <dataValidation sqref="H7:H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32" customWidth="1" min="3" max="3"/>
  </cols>
  <sheetData>
    <row r="1">
      <c r="A1" s="1" t="inlineStr">
        <is>
          <t>運用・保守 用語集</t>
        </is>
      </c>
    </row>
    <row r="2">
      <c r="A2" s="11" t="inlineStr">
        <is>
          <t>このシートは、各ひな型で使用する運用・保守用語の意味をそろえるために使用します。</t>
        </is>
      </c>
    </row>
    <row r="4">
      <c r="A4" s="12" t="inlineStr">
        <is>
          <t>用語</t>
        </is>
      </c>
      <c r="B4" s="12" t="inlineStr">
        <is>
          <t>定義</t>
        </is>
      </c>
      <c r="C4" s="12" t="inlineStr">
        <is>
          <t>主な使用先</t>
        </is>
      </c>
    </row>
    <row r="5">
      <c r="A5" s="3" t="inlineStr">
        <is>
          <t>Runbook</t>
        </is>
      </c>
      <c r="B5" s="3" t="inlineStr">
        <is>
          <t>定常運用、障害一次対応、復旧などを、担当者が同じ手順で実施できるように定義した手順書。</t>
        </is>
      </c>
      <c r="C5" s="3" t="inlineStr">
        <is>
          <t>運用手順、運用引き継ぎ</t>
        </is>
      </c>
    </row>
    <row r="6">
      <c r="A6" s="10" t="inlineStr">
        <is>
          <t>SLA</t>
        </is>
      </c>
      <c r="B6" s="10" t="inlineStr">
        <is>
          <t>サービス提供者と利用者の間で合意したサービス水準、責任、対応条件。</t>
        </is>
      </c>
      <c r="C6" s="10" t="inlineStr">
        <is>
          <t>SLA/SLO定義、月次運用報告</t>
        </is>
      </c>
    </row>
    <row r="7">
      <c r="A7" s="3" t="inlineStr">
        <is>
          <t>SLO</t>
        </is>
      </c>
      <c r="B7" s="3" t="inlineStr">
        <is>
          <t>サービス品質について設定する目標値。可用性、応答時間などの目標を定義する。</t>
        </is>
      </c>
      <c r="C7" s="3" t="inlineStr">
        <is>
          <t>SLA/SLO定義、監視設計</t>
        </is>
      </c>
    </row>
    <row r="8">
      <c r="A8" s="10" t="inlineStr">
        <is>
          <t>SLI</t>
        </is>
      </c>
      <c r="B8" s="10" t="inlineStr">
        <is>
          <t>サービスの状態や品質を測定する具体的な指標。</t>
        </is>
      </c>
      <c r="C8" s="10" t="inlineStr">
        <is>
          <t>SLA/SLO定義、監視設計</t>
        </is>
      </c>
    </row>
    <row r="9">
      <c r="A9" s="3" t="inlineStr">
        <is>
          <t>RTO</t>
        </is>
      </c>
      <c r="B9" s="3" t="inlineStr">
        <is>
          <t>Recovery Time Objective。障害発生からサービスを復旧するまでの目標時間。</t>
        </is>
      </c>
      <c r="C9" s="3" t="inlineStr">
        <is>
          <t>バックアップ・BCP/DR</t>
        </is>
      </c>
    </row>
    <row r="10">
      <c r="A10" s="10" t="inlineStr">
        <is>
          <t>RPO</t>
        </is>
      </c>
      <c r="B10" s="10" t="inlineStr">
        <is>
          <t>Recovery Point Objective。障害時に許容するデータ損失時点の目標。</t>
        </is>
      </c>
      <c r="C10" s="10" t="inlineStr">
        <is>
          <t>バックアップ・BCP/DR</t>
        </is>
      </c>
    </row>
    <row r="11">
      <c r="A11" s="3" t="inlineStr">
        <is>
          <t>BCP/DR</t>
        </is>
      </c>
      <c r="B11" s="3" t="inlineStr">
        <is>
          <t>事業継続計画と災害・大規模障害からの復旧計画。代替運用、復旧手順、訓練を含む。</t>
        </is>
      </c>
      <c r="C11" s="3" t="inlineStr">
        <is>
          <t>バックアップ・BCP/DR</t>
        </is>
      </c>
    </row>
    <row r="12">
      <c r="A12" s="10" t="inlineStr">
        <is>
          <t>インシデント</t>
        </is>
      </c>
      <c r="B12" s="10" t="inlineStr">
        <is>
          <t>サービスの中断、品質低下、セキュリティ事象など、通常状態からの望ましくない逸脱。</t>
        </is>
      </c>
      <c r="C12" s="10" t="inlineStr">
        <is>
          <t>インシデント報告、監視設計</t>
        </is>
      </c>
    </row>
    <row r="13">
      <c r="A13" s="3" t="inlineStr">
        <is>
          <t>ポストモーテム</t>
        </is>
      </c>
      <c r="B13" s="3" t="inlineStr">
        <is>
          <t>インシデントの事実、影響、原因、対応、再発防止を振り返る記録。個人の責任追及を目的としない。</t>
        </is>
      </c>
      <c r="C13" s="3" t="inlineStr">
        <is>
          <t>インシデント報告</t>
        </is>
      </c>
    </row>
    <row r="14">
      <c r="A14" s="10" t="inlineStr">
        <is>
          <t>RFC</t>
        </is>
      </c>
      <c r="B14" s="10" t="inlineStr">
        <is>
          <t>Request for Change。変更要求を受付、影響分析、承認、実施、確認するための記録。</t>
        </is>
      </c>
      <c r="C14" s="10" t="inlineStr">
        <is>
          <t>変更管理</t>
        </is>
      </c>
    </row>
    <row r="15">
      <c r="A15" s="3" t="inlineStr">
        <is>
          <t>変更管理</t>
        </is>
      </c>
      <c r="B15" s="3" t="inlineStr">
        <is>
          <t>変更要求の受付から影響分析、承認、実施、確認、記録までを管理する活動。</t>
        </is>
      </c>
      <c r="C15" s="3" t="inlineStr">
        <is>
          <t>変更管理、運用設計</t>
        </is>
      </c>
    </row>
    <row r="16">
      <c r="A16" s="10" t="inlineStr">
        <is>
          <t>影響分析</t>
        </is>
      </c>
      <c r="B16" s="10" t="inlineStr">
        <is>
          <t>変更や障害が機能、データ、性能、セキュリティ、運用、納期などに与える影響を確認すること。</t>
        </is>
      </c>
      <c r="C16" s="10" t="inlineStr">
        <is>
          <t>変更管理、インシデント報告</t>
        </is>
      </c>
    </row>
    <row r="17">
      <c r="A17" s="3" t="inlineStr">
        <is>
          <t>エスカレーション</t>
        </is>
      </c>
      <c r="B17" s="3" t="inlineStr">
        <is>
          <t>担当者やチームで解決できない課題や判断を、適切な責任者へ引き上げること。</t>
        </is>
      </c>
      <c r="C17" s="3" t="inlineStr">
        <is>
          <t>Runbook、監視、インシデント</t>
        </is>
      </c>
    </row>
    <row r="18">
      <c r="A18" s="10" t="inlineStr">
        <is>
          <t>監視</t>
        </is>
      </c>
      <c r="B18" s="10" t="inlineStr">
        <is>
          <t>システムの状態、性能、ログ、業務結果などを継続的に観測すること。</t>
        </is>
      </c>
      <c r="C18" s="10" t="inlineStr">
        <is>
          <t>監視設計</t>
        </is>
      </c>
    </row>
    <row r="19">
      <c r="A19" s="3" t="inlineStr">
        <is>
          <t>アラート</t>
        </is>
      </c>
      <c r="B19" s="3" t="inlineStr">
        <is>
          <t>監視で異常や閾値超過を検知し、通知や対応を開始するための信号。</t>
        </is>
      </c>
      <c r="C19" s="3" t="inlineStr">
        <is>
          <t>監視設計</t>
        </is>
      </c>
    </row>
    <row r="20">
      <c r="A20" s="10" t="inlineStr">
        <is>
          <t>ロールバック</t>
        </is>
      </c>
      <c r="B20" s="10" t="inlineStr">
        <is>
          <t>問題発生時に、変更前のバージョンや設定へ戻すこと。</t>
        </is>
      </c>
      <c r="C20" s="10" t="inlineStr">
        <is>
          <t>変更管理、運用引き継ぎ</t>
        </is>
      </c>
    </row>
    <row r="21">
      <c r="A21" s="3" t="inlineStr">
        <is>
          <t>運用引き継ぎ</t>
        </is>
      </c>
      <c r="B21" s="3" t="inlineStr">
        <is>
          <t>開発から運用へ、手順、監視、権限、連絡先、障害対応などを移管する活動。</t>
        </is>
      </c>
      <c r="C21" s="3" t="inlineStr">
        <is>
          <t>運用引き継ぎ</t>
        </is>
      </c>
    </row>
    <row r="22">
      <c r="A22" s="10" t="inlineStr">
        <is>
          <t>改善バックログ</t>
        </is>
      </c>
      <c r="B22" s="10" t="inlineStr">
        <is>
          <t>技術的負債、運用品質、プロセス、コスト、セキュリティなどの改善候補を管理する一覧。</t>
        </is>
      </c>
      <c r="C22" s="10" t="inlineStr">
        <is>
          <t>改善バックログ、月次報告</t>
        </is>
      </c>
    </row>
    <row r="23">
      <c r="A23" s="3" t="inlineStr">
        <is>
          <t>技術的負債</t>
        </is>
      </c>
      <c r="B23" s="3" t="inlineStr">
        <is>
          <t>短期的な判断や制約の結果として将来の変更・運用コストを増やす、未解消の技術上の課題。</t>
        </is>
      </c>
      <c r="C23" s="3" t="inlineStr">
        <is>
          <t>改善バックログ</t>
        </is>
      </c>
    </row>
    <row r="24">
      <c r="A24" s="10" t="inlineStr">
        <is>
          <t>品質ゲート</t>
        </is>
      </c>
      <c r="B24" s="10" t="inlineStr">
        <is>
          <t>品質、リスク、未解決事項、承認状況を確認し、次工程へ進めるか判断する条件または場。</t>
        </is>
      </c>
      <c r="C24" s="10" t="inlineStr">
        <is>
          <t>運用受入、変更管理</t>
        </is>
      </c>
    </row>
    <row r="25">
      <c r="A25" s="3" t="inlineStr">
        <is>
          <t>証跡</t>
        </is>
      </c>
      <c r="B25" s="3" t="inlineStr">
        <is>
          <t>実施、確認、判断、承認が行われたことを後から確認できる記録。</t>
        </is>
      </c>
      <c r="C25" s="3" t="inlineStr">
        <is>
          <t>全テンプレート</t>
        </is>
      </c>
    </row>
    <row r="26">
      <c r="A26" s="10" t="inlineStr">
        <is>
          <t>テーラリング</t>
        </is>
      </c>
      <c r="B26" s="10" t="inlineStr">
        <is>
          <t>標準プロセスを案件の規模・リスクに応じて統合、簡略化、追加すること。</t>
        </is>
      </c>
      <c r="C26" s="10" t="inlineStr">
        <is>
          <t>全テンプレート</t>
        </is>
      </c>
    </row>
    <row r="27">
      <c r="A27" s="3" t="inlineStr">
        <is>
          <t>重大度</t>
        </is>
      </c>
      <c r="B27" s="3" t="inlineStr">
        <is>
          <t>インシデントや不具合が利用者、業務、データなどに与える影響の大きさ。</t>
        </is>
      </c>
      <c r="C27" s="3" t="inlineStr">
        <is>
          <t>インシデント、変更管理</t>
        </is>
      </c>
    </row>
    <row r="28">
      <c r="A28" s="10" t="inlineStr">
        <is>
          <t>優先度</t>
        </is>
      </c>
      <c r="B28" s="10" t="inlineStr">
        <is>
          <t>複数の課題や改善項目のうち、対応する順番や緊急性。重大度とは別に判断する。</t>
        </is>
      </c>
      <c r="C28" s="10" t="inlineStr">
        <is>
          <t>改善バックログ、月次報告</t>
        </is>
      </c>
    </row>
    <row r="29">
      <c r="A29" s="3" t="inlineStr">
        <is>
          <t>改善効果</t>
        </is>
      </c>
      <c r="B29" s="3" t="inlineStr">
        <is>
          <t>改善を実施した結果として得られた、品質、時間、コスト、リスクなどの変化。</t>
        </is>
      </c>
      <c r="C29" s="3" t="inlineStr">
        <is>
          <t>改善バックログ、月次報告</t>
        </is>
      </c>
    </row>
  </sheetData>
  <autoFilter ref="A4:C2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2026-09-23T23:53:51Z</dcterms:created>
  <dcterms:modified xmlns:dcterms="http://purl.org/dc/terms/" xmlns:xsi="http://www.w3.org/2001/XMLSchema-instance" xsi:type="dcterms:W3CDTF">2026-09-24T00:12:48Z</dcterms:modified>
</cp:coreProperties>
</file>