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2" sheetId="1" r:id="rId1"/>
  </sheets>
  <calcPr calcId="124519" fullCalcOnLoad="1"/>
</workbook>
</file>

<file path=xl/sharedStrings.xml><?xml version="1.0" encoding="utf-8"?>
<sst xmlns="http://schemas.openxmlformats.org/spreadsheetml/2006/main" count="20" uniqueCount="18">
  <si>
    <t>臺南市</t>
  </si>
  <si>
    <t>溫度 (℃)</t>
  </si>
  <si>
    <t>天氣狀況</t>
  </si>
  <si>
    <t>舒適度</t>
  </si>
  <si>
    <t>降雨機率 (%)</t>
  </si>
  <si>
    <t>今晚至明晨 06/25 18:00~06/26 06:00</t>
  </si>
  <si>
    <t>明日白天 06/26 06:00~06/26 18:00</t>
  </si>
  <si>
    <t>明日晚上 06/26 18:00~06/27 06:00</t>
  </si>
  <si>
    <t>27 ~ 30</t>
  </si>
  <si>
    <t>27 ~ 33</t>
  </si>
  <si>
    <t>26 ~ 30</t>
  </si>
  <si>
    <t>多雲時晴</t>
  </si>
  <si>
    <t>晴時多雲</t>
  </si>
  <si>
    <t>悶熱</t>
  </si>
  <si>
    <t>悶熱至易中暑</t>
  </si>
  <si>
    <t>舒適至悶熱</t>
  </si>
  <si>
    <t>20 %</t>
  </si>
  <si>
    <t>10 %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</si>
</sst>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 t="s">
        <v>8</v>
      </c>
      <c r="D2" t="s">
        <v>11</v>
      </c>
      <c r="E2" t="s">
        <v>13</v>
      </c>
      <c r="F2" t="s">
        <v>16</v>
      </c>
    </row>
    <row r="3" spans="1:6">
      <c r="A3" s="1">
        <v>1</v>
      </c>
      <c r="B3" t="s">
        <v>6</v>
      </c>
      <c r="C3" t="s">
        <v>9</v>
      </c>
      <c r="D3" t="s">
        <v>12</v>
      </c>
      <c r="E3" t="s">
        <v>14</v>
      </c>
      <c r="F3" t="s">
        <v>17</v>
      </c>
    </row>
    <row r="4" spans="1:6">
      <c r="A4" s="1">
        <v>2</v>
      </c>
      <c r="B4" t="s">
        <v>7</v>
      </c>
      <c r="C4" t="s">
        <v>10</v>
      </c>
      <c r="D4" t="s">
        <v>11</v>
      </c>
      <c r="E4" t="s">
        <v>15</v>
      </c>
      <c r="F4" t="s">
        <v>17</v>
      </c>
    </row>
  </sheetData>
  <conditionalFormatting sqref="A1:E9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2018-06-25T12:27:38Z</dcterms:created>
  <dcterms:modified xsi:type="dcterms:W3CDTF">2018-06-25T12:27:38Z</dcterms:modified>
</cp:coreProperties>
</file>