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<sst xmlns="http://schemas.openxmlformats.org/spreadsheetml/2006/main" count="20" uniqueCount="16">
  <si>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臺中市</t>
  </si>
  <si>
    <t>溫度 (℃)</t>
  </si>
  <si>
    <t>天氣狀況</t>
  </si>
  <si>
    <t>舒適度</t>
  </si>
  <si>
    <t>降雨機率 (%)</t>
  </si>
  <si>
    <t>今晚至明晨 06/25 18:00~06/26 06:00</t>
  </si>
  <si>
    <t>明日白天 06/26 06:00~06/26 18:00</t>
  </si>
  <si>
    <t>明日晚上 06/26 18:00~06/27 06:00</t>
  </si>
  <si>
    <t>27 ~ 31</t>
  </si>
  <si>
    <t>27 ~ 35</t>
  </si>
  <si>
    <t>26 ~ 31</t>
  </si>
  <si>
    <t>多雲</t>
  </si>
  <si>
    <t>晴時多雲</t>
  </si>
  <si>
    <t>舒適至悶熱</t>
  </si>
  <si>
    <t>10 %</t>
  </si>
  <si>
    <t>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</si>
</sst>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13</v>
      </c>
      <c r="F4" t="s">
        <v>15</v>
      </c>
    </row>
  </sheetData>
  <conditionalFormatting sqref="A1:E9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2018-06-25T12:12:56Z</dcterms:created>
  <dcterms:modified xsi:type="dcterms:W3CDTF">2018-06-25T12:12:56Z</dcterms:modified>
</cp:coreProperties>
</file>