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<sst xmlns="http://schemas.openxmlformats.org/spreadsheetml/2006/main" count="913" uniqueCount="181">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</sst>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91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91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92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91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93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94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95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92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96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91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97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94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92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91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97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91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98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99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100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</row>
    <row r="58" customFormat="false" ht="14.25" hidden="false" customHeight="true" outlineLevel="0" collapsed="false">
      <c r="A58" s="40"/>
      <c r="E58" s="15"/>
      <c r="M58" s="17"/>
      <c r="X58" s="15"/>
    </row>
    <row r="59" customFormat="false" ht="14.25" hidden="false" customHeight="true" outlineLevel="0" collapsed="false">
      <c r="A59" s="40"/>
      <c r="E59" s="15"/>
      <c r="M59" s="17"/>
      <c r="X59" s="15"/>
    </row>
    <row r="60" customFormat="false" ht="14.25" hidden="false" customHeight="true" outlineLevel="0" collapsed="false">
      <c r="A60" s="40"/>
      <c r="E60" s="15"/>
      <c r="M60" s="17"/>
      <c r="X60" s="15"/>
    </row>
    <row r="61" customFormat="false" ht="14.25" hidden="false" customHeight="true" outlineLevel="0" collapsed="false">
      <c r="A61" s="40"/>
      <c r="E61" s="15"/>
      <c r="M61" s="17"/>
      <c r="X61" s="15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101</v>
      </c>
      <c r="B1" s="44" t="s">
        <v>102</v>
      </c>
      <c r="C1" s="45"/>
      <c r="D1" s="44" t="s">
        <v>103</v>
      </c>
      <c r="E1" s="46" t="s">
        <v>104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105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106</v>
      </c>
      <c r="D4" s="48" t="n">
        <v>3.7</v>
      </c>
      <c r="E4" s="46" t="s">
        <v>107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108</v>
      </c>
    </row>
    <row r="6" customFormat="false" ht="14.25" hidden="false" customHeight="true" outlineLevel="0" collapsed="false">
      <c r="A6" s="48" t="s">
        <v>95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99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109</v>
      </c>
      <c r="D7" s="48" t="n">
        <v>2</v>
      </c>
      <c r="E7" s="46" t="s">
        <v>110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111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112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113</v>
      </c>
      <c r="D11" s="48" t="n">
        <v>3.4</v>
      </c>
      <c r="E11" s="46" t="s">
        <v>114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115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106</v>
      </c>
      <c r="D13" s="48" t="n">
        <v>3.5</v>
      </c>
      <c r="E13" s="46" t="s">
        <v>116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117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118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119</v>
      </c>
    </row>
    <row r="17" customFormat="false" ht="14.25" hidden="false" customHeight="true" outlineLevel="0" collapsed="false">
      <c r="A17" s="48" t="s">
        <v>91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120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121</v>
      </c>
    </row>
    <row r="19" customFormat="false" ht="14.25" hidden="false" customHeight="true" outlineLevel="0" collapsed="false">
      <c r="A19" s="48" t="s">
        <v>122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123</v>
      </c>
    </row>
    <row r="20" customFormat="false" ht="14.25" hidden="false" customHeight="true" outlineLevel="0" collapsed="false">
      <c r="A20" s="48" t="s">
        <v>124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125</v>
      </c>
    </row>
    <row r="21" customFormat="false" ht="14.25" hidden="false" customHeight="true" outlineLevel="0" collapsed="false">
      <c r="A21" s="48" t="s">
        <v>98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126</v>
      </c>
      <c r="D21" s="48" t="n">
        <v>3</v>
      </c>
      <c r="E21" s="46" t="s">
        <v>127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128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129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130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131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106</v>
      </c>
      <c r="D27" s="48" t="n">
        <v>3.9</v>
      </c>
      <c r="E27" s="46" t="s">
        <v>132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133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126</v>
      </c>
      <c r="D30" s="48" t="n">
        <v>3.6</v>
      </c>
      <c r="E30" s="46" t="s">
        <v>134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135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136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137</v>
      </c>
    </row>
    <row r="34" customFormat="false" ht="14.25" hidden="false" customHeight="true" outlineLevel="0" collapsed="false">
      <c r="A34" s="48" t="s">
        <v>92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138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139</v>
      </c>
      <c r="D35" s="49" t="n">
        <v>3.9</v>
      </c>
      <c r="E35" s="46" t="s">
        <v>140</v>
      </c>
    </row>
    <row r="36" customFormat="false" ht="14.25" hidden="false" customHeight="true" outlineLevel="0" collapsed="false">
      <c r="A36" s="48" t="s">
        <v>141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142</v>
      </c>
    </row>
    <row r="37" customFormat="false" ht="14.25" hidden="false" customHeight="true" outlineLevel="0" collapsed="false">
      <c r="A37" s="48" t="s">
        <v>93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143</v>
      </c>
    </row>
    <row r="38" customFormat="false" ht="14.25" hidden="false" customHeight="true" outlineLevel="0" collapsed="false">
      <c r="A38" s="48" t="s">
        <v>144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145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146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147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148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149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150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151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152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153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154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94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155</v>
      </c>
    </row>
    <row r="51" customFormat="false" ht="14.25" hidden="false" customHeight="true" outlineLevel="0" collapsed="false">
      <c r="A51" s="48" t="s">
        <v>97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156</v>
      </c>
    </row>
    <row r="52" customFormat="false" ht="14.25" hidden="false" customHeight="true" outlineLevel="0" collapsed="false">
      <c r="A52" s="48" t="s">
        <v>157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158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159</v>
      </c>
    </row>
    <row r="54" customFormat="false" ht="14.25" hidden="false" customHeight="true" outlineLevel="0" collapsed="false">
      <c r="A54" s="48" t="s">
        <v>160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161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126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126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139</v>
      </c>
      <c r="D59" s="48" t="n">
        <v>3.9</v>
      </c>
    </row>
    <row r="60" customFormat="false" ht="14.25" hidden="false" customHeight="true" outlineLevel="0" collapsed="false">
      <c r="A60" s="48" t="s">
        <v>93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162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163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164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165</v>
      </c>
    </row>
    <row r="74" customFormat="false" ht="14.25" hidden="false" customHeight="true" outlineLevel="0" collapsed="false">
      <c r="A74" s="48" t="s">
        <v>96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166</v>
      </c>
      <c r="B1" s="44" t="s">
        <v>167</v>
      </c>
      <c r="C1" s="44" t="s">
        <v>168</v>
      </c>
      <c r="D1" s="44" t="s">
        <v>169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95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99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91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122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124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98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92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141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93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144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94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97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157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160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93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96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170</v>
      </c>
      <c r="B1" s="50" t="s">
        <v>171</v>
      </c>
      <c r="C1" s="50" t="s">
        <v>172</v>
      </c>
      <c r="D1" s="50" t="s">
        <v>173</v>
      </c>
      <c r="E1" s="50" t="s">
        <v>169</v>
      </c>
      <c r="F1" s="50" t="s">
        <v>174</v>
      </c>
      <c r="G1" s="50" t="s">
        <v>175</v>
      </c>
      <c r="H1" s="50" t="s">
        <v>176</v>
      </c>
      <c r="I1" s="50" t="s">
        <v>177</v>
      </c>
      <c r="J1" s="50" t="s">
        <v>178</v>
      </c>
      <c r="K1" s="50" t="s">
        <v>179</v>
      </c>
      <c r="L1" s="50" t="s">
        <v>180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2026-08-08T08:14:56Z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