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<sst xmlns="http://schemas.openxmlformats.org/spreadsheetml/2006/main" count="919" uniqueCount="186">
  <si>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</si>
  <si>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</si>
  <si>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</si>
  <si>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</si>
  <si>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</si>
  <si>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</si>
  <si>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</si>
  <si>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</si>
  <si>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</si>
  <si>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</si>
  <si>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</si>
  <si>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</si>
  <si>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</si>
  <si>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</si>
  <si>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</si>
  <si>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</si>
  <si>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</si>
  <si>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</si>
  <si>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</si>
  <si>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</si>
  <si>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</si>
  <si>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</si>
  <si>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</si>
  <si>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</si>
  <si>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</si>
  <si>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</si>
  <si>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</si>
  <si>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</si>
  <si>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</si>
  <si>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</si>
  <si>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</si>
  <si>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</si>
  <si>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</si>
  <si>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</si>
  <si>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</si>
  <si>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</si>
  <si>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</si>
  <si>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</si>
  <si>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</si>
  <si>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</si>
  <si>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</si>
  <si>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</si>
  <si>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</si>
  <si>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</si>
  <si>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</si>
  <si>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</si>
  <si>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</si>
  <si>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</si>
  <si>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</si>
  <si>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</si>
  <si>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</si>
  <si>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</si>
  <si>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</si>
  <si>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</si>
  <si>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</si>
  <si>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</si>
  <si>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</si>
  <si>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</si>
  <si>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</si>
  <si>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</si>
  <si>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</si>
  <si>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</si>
  <si>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</si>
  <si>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</si>
  <si>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</si>
  <si>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</si>
  <si>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</si>
  <si>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</si>
  <si>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</si>
  <si>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</si>
  <si>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</si>
  <si>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</si>
  <si>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</si>
  <si>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</si>
  <si>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</si>
  <si>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</si>
  <si>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</si>
  <si>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</si>
  <si>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</si>
  <si>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</si>
  <si>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</si>
  <si>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</si>
  <si>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</si>
  <si>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</si>
  <si>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</si>
  <si>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</si>
  <si>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</si>
  <si>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</si>
  <si>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</si>
  <si>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</si>
  <si>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</si>
  <si>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</si>
  <si>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</si>
  <si>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</si>
  <si>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</si>
  <si>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</si>
  <si>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</si>
  <si>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</si>
  <si>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</si>
  <si>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</si>
  <si>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</si>
  <si>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</si>
  <si>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</si>
  <si>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G (THROWAWAY 4a)</t>
  </si>
  <si>
    <t xml:space="preserve">TestPlayer2</t>
  </si>
  <si>
    <t xml:space="preserve">Test H (THROWAWAY 4a)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</si>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</sst>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999999996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999999996</v>
      </c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106</v>
      </c>
      <c r="B1" s="44" t="s">
        <v>107</v>
      </c>
      <c r="C1" s="45"/>
      <c r="D1" s="44" t="s">
        <v>108</v>
      </c>
      <c r="E1" s="46" t="s">
        <v>109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110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111</v>
      </c>
      <c r="D4" s="48" t="n">
        <v>3.7</v>
      </c>
      <c r="E4" s="46" t="s">
        <v>112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113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114</v>
      </c>
      <c r="D7" s="48" t="n">
        <v>2</v>
      </c>
      <c r="E7" s="46" t="s">
        <v>115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116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117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118</v>
      </c>
      <c r="D11" s="48" t="n">
        <v>3.4</v>
      </c>
      <c r="E11" s="46" t="s">
        <v>119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120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111</v>
      </c>
      <c r="D13" s="48" t="n">
        <v>3.5</v>
      </c>
      <c r="E13" s="46" t="s">
        <v>121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122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123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124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125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126</v>
      </c>
    </row>
    <row r="19" customFormat="false" ht="14.25" hidden="false" customHeight="true" outlineLevel="0" collapsed="false">
      <c r="A19" s="48" t="s">
        <v>127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128</v>
      </c>
    </row>
    <row r="20" customFormat="false" ht="14.25" hidden="false" customHeight="true" outlineLevel="0" collapsed="false">
      <c r="A20" s="48" t="s">
        <v>129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130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131</v>
      </c>
      <c r="D21" s="48" t="n">
        <v>3</v>
      </c>
      <c r="E21" s="46" t="s">
        <v>132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133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134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135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136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111</v>
      </c>
      <c r="D27" s="48" t="n">
        <v>3.9</v>
      </c>
      <c r="E27" s="46" t="s">
        <v>137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138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131</v>
      </c>
      <c r="D30" s="48" t="n">
        <v>3.6</v>
      </c>
      <c r="E30" s="46" t="s">
        <v>139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140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141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142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143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144</v>
      </c>
      <c r="D35" s="49" t="n">
        <v>3.9</v>
      </c>
      <c r="E35" s="46" t="s">
        <v>145</v>
      </c>
    </row>
    <row r="36" customFormat="false" ht="14.25" hidden="false" customHeight="true" outlineLevel="0" collapsed="false">
      <c r="A36" s="48" t="s">
        <v>146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147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148</v>
      </c>
    </row>
    <row r="38" customFormat="false" ht="14.25" hidden="false" customHeight="true" outlineLevel="0" collapsed="false">
      <c r="A38" s="48" t="s">
        <v>149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150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151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152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153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154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155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156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157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158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159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160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161</v>
      </c>
    </row>
    <row r="52" customFormat="false" ht="14.25" hidden="false" customHeight="true" outlineLevel="0" collapsed="false">
      <c r="A52" s="48" t="s">
        <v>162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163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164</v>
      </c>
    </row>
    <row r="54" customFormat="false" ht="14.25" hidden="false" customHeight="true" outlineLevel="0" collapsed="false">
      <c r="A54" s="48" t="s">
        <v>165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166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131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131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144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167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168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169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170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171</v>
      </c>
      <c r="B1" s="44" t="s">
        <v>172</v>
      </c>
      <c r="C1" s="44" t="s">
        <v>173</v>
      </c>
      <c r="D1" s="44" t="s">
        <v>174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127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129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146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149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162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165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175</v>
      </c>
      <c r="B1" s="50" t="s">
        <v>176</v>
      </c>
      <c r="C1" s="50" t="s">
        <v>177</v>
      </c>
      <c r="D1" s="50" t="s">
        <v>178</v>
      </c>
      <c r="E1" s="50" t="s">
        <v>174</v>
      </c>
      <c r="F1" s="50" t="s">
        <v>179</v>
      </c>
      <c r="G1" s="50" t="s">
        <v>180</v>
      </c>
      <c r="H1" s="50" t="s">
        <v>181</v>
      </c>
      <c r="I1" s="50" t="s">
        <v>182</v>
      </c>
      <c r="J1" s="50" t="s">
        <v>183</v>
      </c>
      <c r="K1" s="50" t="s">
        <v>184</v>
      </c>
      <c r="L1" s="50" t="s">
        <v>185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2026-08-08T21:41:09Z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