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<sst xmlns="http://schemas.openxmlformats.org/spreadsheetml/2006/main" count="915" uniqueCount="182">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</sst>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/>
      <c r="B58" s="22"/>
      <c r="C58" s="22"/>
      <c r="D58" s="22"/>
      <c r="E58" s="15"/>
      <c r="F58" s="22"/>
      <c r="G58" s="22"/>
      <c r="H58" s="22"/>
      <c r="I58" s="22"/>
      <c r="J58" s="22"/>
      <c r="K58" s="22"/>
      <c r="L58" s="22"/>
      <c r="M58" s="17"/>
      <c r="N58" s="22"/>
      <c r="O58" s="26"/>
      <c r="P58" s="22"/>
      <c r="Q58" s="26"/>
      <c r="R58" s="22"/>
      <c r="S58" s="22"/>
      <c r="T58" s="22"/>
      <c r="U58" s="26"/>
      <c r="V58" s="27"/>
      <c r="W58" s="24"/>
      <c r="X58" s="15"/>
      <c r="Y58" s="1"/>
    </row>
    <row r="59" customFormat="false" ht="14.25" hidden="false" customHeight="true" outlineLevel="0" collapsed="false">
      <c r="A59" s="40"/>
      <c r="B59" s="22"/>
      <c r="C59" s="22"/>
      <c r="D59" s="22"/>
      <c r="E59" s="15"/>
      <c r="F59" s="22"/>
      <c r="G59" s="22"/>
      <c r="H59" s="22"/>
      <c r="I59" s="22"/>
      <c r="J59" s="22"/>
      <c r="K59" s="22"/>
      <c r="L59" s="22"/>
      <c r="M59" s="17"/>
      <c r="N59" s="22"/>
      <c r="O59" s="26"/>
      <c r="P59" s="22"/>
      <c r="Q59" s="26"/>
      <c r="R59" s="22"/>
      <c r="S59" s="22"/>
      <c r="T59" s="22"/>
      <c r="U59" s="26"/>
      <c r="V59" s="27"/>
      <c r="W59" s="24"/>
      <c r="X59" s="15"/>
      <c r="Y59" s="1"/>
    </row>
    <row r="60" customFormat="false" ht="14.25" hidden="false" customHeight="true" outlineLevel="0" collapsed="false">
      <c r="A60" s="40"/>
      <c r="B60" s="22"/>
      <c r="C60" s="22"/>
      <c r="D60" s="22"/>
      <c r="E60" s="15"/>
      <c r="F60" s="22"/>
      <c r="G60" s="22"/>
      <c r="H60" s="22"/>
      <c r="I60" s="22"/>
      <c r="J60" s="22"/>
      <c r="K60" s="22"/>
      <c r="L60" s="22"/>
      <c r="M60" s="17"/>
      <c r="N60" s="22"/>
      <c r="O60" s="26"/>
      <c r="P60" s="22"/>
      <c r="Q60" s="26"/>
      <c r="R60" s="22"/>
      <c r="S60" s="22"/>
      <c r="T60" s="22"/>
      <c r="U60" s="26"/>
      <c r="V60" s="27"/>
      <c r="W60" s="24"/>
      <c r="X60" s="15"/>
      <c r="Y60" s="1"/>
    </row>
    <row r="61" customFormat="false" ht="14.25" hidden="false" customHeight="true" outlineLevel="0" collapsed="false">
      <c r="A61" s="40"/>
      <c r="B61" s="22"/>
      <c r="C61" s="22"/>
      <c r="D61" s="22"/>
      <c r="E61" s="15"/>
      <c r="F61" s="22"/>
      <c r="G61" s="22"/>
      <c r="H61" s="22"/>
      <c r="I61" s="22"/>
      <c r="J61" s="22"/>
      <c r="K61" s="22"/>
      <c r="L61" s="22"/>
      <c r="M61" s="17"/>
      <c r="N61" s="22"/>
      <c r="O61" s="26"/>
      <c r="P61" s="22"/>
      <c r="Q61" s="26"/>
      <c r="R61" s="22"/>
      <c r="S61" s="22"/>
      <c r="T61" s="22"/>
      <c r="U61" s="26"/>
      <c r="V61" s="27"/>
      <c r="W61" s="24"/>
      <c r="X61" s="15"/>
      <c r="Y61" s="1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102</v>
      </c>
      <c r="B1" s="44" t="s">
        <v>103</v>
      </c>
      <c r="C1" s="45"/>
      <c r="D1" s="44" t="s">
        <v>104</v>
      </c>
      <c r="E1" s="46" t="s">
        <v>105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106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107</v>
      </c>
      <c r="D4" s="48" t="n">
        <v>3.7</v>
      </c>
      <c r="E4" s="46" t="s">
        <v>108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109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110</v>
      </c>
      <c r="D7" s="48" t="n">
        <v>2</v>
      </c>
      <c r="E7" s="46" t="s">
        <v>111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112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113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114</v>
      </c>
      <c r="D11" s="48" t="n">
        <v>3.4</v>
      </c>
      <c r="E11" s="46" t="s">
        <v>115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116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107</v>
      </c>
      <c r="D13" s="48" t="n">
        <v>3.5</v>
      </c>
      <c r="E13" s="46" t="s">
        <v>117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118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119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120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121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122</v>
      </c>
    </row>
    <row r="19" customFormat="false" ht="14.25" hidden="false" customHeight="true" outlineLevel="0" collapsed="false">
      <c r="A19" s="48" t="s">
        <v>123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124</v>
      </c>
    </row>
    <row r="20" customFormat="false" ht="14.25" hidden="false" customHeight="true" outlineLevel="0" collapsed="false">
      <c r="A20" s="48" t="s">
        <v>125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126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127</v>
      </c>
      <c r="D21" s="48" t="n">
        <v>3</v>
      </c>
      <c r="E21" s="46" t="s">
        <v>128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129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130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131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132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107</v>
      </c>
      <c r="D27" s="48" t="n">
        <v>3.9</v>
      </c>
      <c r="E27" s="46" t="s">
        <v>133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134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127</v>
      </c>
      <c r="D30" s="48" t="n">
        <v>3.6</v>
      </c>
      <c r="E30" s="46" t="s">
        <v>135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136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137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138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139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140</v>
      </c>
      <c r="D35" s="49" t="n">
        <v>3.9</v>
      </c>
      <c r="E35" s="46" t="s">
        <v>141</v>
      </c>
    </row>
    <row r="36" customFormat="false" ht="14.25" hidden="false" customHeight="true" outlineLevel="0" collapsed="false">
      <c r="A36" s="48" t="s">
        <v>142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143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144</v>
      </c>
    </row>
    <row r="38" customFormat="false" ht="14.25" hidden="false" customHeight="true" outlineLevel="0" collapsed="false">
      <c r="A38" s="48" t="s">
        <v>145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146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147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148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149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150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151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152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153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154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155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156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157</v>
      </c>
    </row>
    <row r="52" customFormat="false" ht="14.25" hidden="false" customHeight="true" outlineLevel="0" collapsed="false">
      <c r="A52" s="48" t="s">
        <v>158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159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160</v>
      </c>
    </row>
    <row r="54" customFormat="false" ht="14.25" hidden="false" customHeight="true" outlineLevel="0" collapsed="false">
      <c r="A54" s="48" t="s">
        <v>161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162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127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127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140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163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164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165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166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167</v>
      </c>
      <c r="B1" s="44" t="s">
        <v>168</v>
      </c>
      <c r="C1" s="44" t="s">
        <v>169</v>
      </c>
      <c r="D1" s="44" t="s">
        <v>170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123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125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142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145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158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161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171</v>
      </c>
      <c r="B1" s="50" t="s">
        <v>172</v>
      </c>
      <c r="C1" s="50" t="s">
        <v>173</v>
      </c>
      <c r="D1" s="50" t="s">
        <v>174</v>
      </c>
      <c r="E1" s="50" t="s">
        <v>170</v>
      </c>
      <c r="F1" s="50" t="s">
        <v>175</v>
      </c>
      <c r="G1" s="50" t="s">
        <v>176</v>
      </c>
      <c r="H1" s="50" t="s">
        <v>177</v>
      </c>
      <c r="I1" s="50" t="s">
        <v>178</v>
      </c>
      <c r="J1" s="50" t="s">
        <v>179</v>
      </c>
      <c r="K1" s="50" t="s">
        <v>180</v>
      </c>
      <c r="L1" s="50" t="s">
        <v>181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2026-08-08T22:01:50Z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