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320" windowHeight="12120" activeTab="2"/>
  </bookViews>
  <sheets>
    <sheet name="Task 20" sheetId="1" r:id="rId1"/>
    <sheet name="Task 40" sheetId="2" r:id="rId2"/>
    <sheet name="Task 60" sheetId="3" r:id="rId3"/>
    <sheet name="Sheet1" sheetId="4" state="hidden" r:id="rId4"/>
    <sheet name="Sheet2" sheetId="5" state="hidden" r:id="rId5"/>
  </sheets>
  <definedNames>
    <definedName name="aStar" localSheetId="0">'Task 20'!$A$1:$B$50</definedName>
    <definedName name="aStar" localSheetId="1">'Task 40'!$A$1:$B$50</definedName>
    <definedName name="aStar" localSheetId="2">'Task 60'!$A$1:$B$50</definedName>
    <definedName name="regular" localSheetId="0">'Task 20'!$D$1:$E$50</definedName>
    <definedName name="regular" localSheetId="1">'Task 40'!$D$1:$E$50</definedName>
    <definedName name="regular" localSheetId="2">'Task 60'!$D$1:$E$50</definedName>
  </definedNames>
  <calcPr calcId="124519"/>
</workbook>
</file>

<file path=xl/connections.xml><?xml version="1.0" encoding="utf-8"?>
<connections xmlns="http://schemas.openxmlformats.org/spreadsheetml/2006/main">
  <connection id="1" name="aStar" type="6" refreshedVersion="3" background="1" saveData="1">
    <textPr codePage="437" sourceFile="C:\Documents and Settings\ssaha\Desktop\TESTING\statistics\comparison\taskSize-20\aStar.txt" tab="0" comma="1">
      <textFields count="2">
        <textField/>
        <textField/>
      </textFields>
    </textPr>
  </connection>
  <connection id="2" name="aStar1" type="6" refreshedVersion="3" background="1" saveData="1">
    <textPr codePage="437" sourceFile="C:\Documents and Settings\ssaha\Desktop\TESTING\statistics\comparison\taskSize-40\aStar.txt" tab="0" comma="1">
      <textFields count="2">
        <textField/>
        <textField/>
      </textFields>
    </textPr>
  </connection>
  <connection id="3" name="aStar2" type="6" refreshedVersion="3" background="1" saveData="1">
    <textPr codePage="437" sourceFile="C:\Documents and Settings\ssaha\Desktop\TESTING\statistics\comparison\taskSize-60\aStar.txt" tab="0" comma="1">
      <textFields count="2">
        <textField/>
        <textField/>
      </textFields>
    </textPr>
  </connection>
  <connection id="4" name="regular" type="6" refreshedVersion="3" background="1" saveData="1">
    <textPr codePage="437" sourceFile="C:\Documents and Settings\ssaha\Desktop\TESTING\statistics\comparison\taskSize-20\regular.txt" tab="0" comma="1">
      <textFields count="2">
        <textField/>
        <textField/>
      </textFields>
    </textPr>
  </connection>
  <connection id="5" name="regular1" type="6" refreshedVersion="3" background="1" saveData="1">
    <textPr codePage="437" sourceFile="C:\Documents and Settings\ssaha\Desktop\TESTING\statistics\comparison\taskSize-40\regular.txt" tab="0" comma="1">
      <textFields count="2">
        <textField/>
        <textField/>
      </textFields>
    </textPr>
  </connection>
  <connection id="6" name="regular2" type="6" refreshedVersion="3" background="1" saveData="1">
    <textPr codePage="437" sourceFile="C:\Documents and Settings\ssaha\Desktop\TESTING\statistics\comparison\taskSize-60\regular.txt" tab="0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A-Star</c:v>
          </c:tx>
          <c:spPr>
            <a:ln w="28575"/>
          </c:spPr>
          <c:marker>
            <c:symbol val="none"/>
          </c:marker>
          <c:cat>
            <c:numRef>
              <c:f>'Task 20'!$A$1:$A$50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'Task 20'!$B$1:$B$50</c:f>
              <c:numCache>
                <c:formatCode>General</c:formatCode>
                <c:ptCount val="50"/>
                <c:pt idx="0">
                  <c:v>6.0999870300299996E-3</c:v>
                </c:pt>
                <c:pt idx="1">
                  <c:v>1.0899996757500001E-2</c:v>
                </c:pt>
                <c:pt idx="2">
                  <c:v>9.3000173568699995E-3</c:v>
                </c:pt>
                <c:pt idx="3">
                  <c:v>7.7000141143800001E-3</c:v>
                </c:pt>
                <c:pt idx="4">
                  <c:v>1.0899972915599999E-2</c:v>
                </c:pt>
                <c:pt idx="5">
                  <c:v>2.0599985122700001E-2</c:v>
                </c:pt>
                <c:pt idx="6">
                  <c:v>2.0100021362300002E-2</c:v>
                </c:pt>
                <c:pt idx="7">
                  <c:v>2.2100019455000001E-2</c:v>
                </c:pt>
                <c:pt idx="8">
                  <c:v>4.68999862671E-2</c:v>
                </c:pt>
                <c:pt idx="9">
                  <c:v>5.4700040817299997E-2</c:v>
                </c:pt>
                <c:pt idx="10">
                  <c:v>4.2200016975399997E-2</c:v>
                </c:pt>
                <c:pt idx="11">
                  <c:v>4.6700024604800001E-2</c:v>
                </c:pt>
                <c:pt idx="12">
                  <c:v>8.13000440598E-2</c:v>
                </c:pt>
                <c:pt idx="13">
                  <c:v>7.4999999999999997E-2</c:v>
                </c:pt>
                <c:pt idx="14">
                  <c:v>9.5500063896199999E-2</c:v>
                </c:pt>
                <c:pt idx="15">
                  <c:v>0.115500068665</c:v>
                </c:pt>
                <c:pt idx="16">
                  <c:v>0.17969999313400001</c:v>
                </c:pt>
                <c:pt idx="17">
                  <c:v>0.19839997291600001</c:v>
                </c:pt>
                <c:pt idx="18">
                  <c:v>0.173299980164</c:v>
                </c:pt>
                <c:pt idx="19">
                  <c:v>0.117200040817</c:v>
                </c:pt>
                <c:pt idx="20">
                  <c:v>0.192200016975</c:v>
                </c:pt>
                <c:pt idx="21">
                  <c:v>0.19519996643099999</c:v>
                </c:pt>
                <c:pt idx="22">
                  <c:v>0.18759999275200001</c:v>
                </c:pt>
                <c:pt idx="23">
                  <c:v>0.34049997329699999</c:v>
                </c:pt>
                <c:pt idx="24">
                  <c:v>0.31839997768400002</c:v>
                </c:pt>
                <c:pt idx="25">
                  <c:v>0.26079993248</c:v>
                </c:pt>
                <c:pt idx="26">
                  <c:v>0.18739995956399999</c:v>
                </c:pt>
                <c:pt idx="27">
                  <c:v>0.71699995994599997</c:v>
                </c:pt>
                <c:pt idx="28">
                  <c:v>0.193799972534</c:v>
                </c:pt>
                <c:pt idx="29">
                  <c:v>0.57809998989099998</c:v>
                </c:pt>
                <c:pt idx="30">
                  <c:v>0.34509997367900003</c:v>
                </c:pt>
                <c:pt idx="31">
                  <c:v>0.29039993286100002</c:v>
                </c:pt>
                <c:pt idx="32">
                  <c:v>0.93710000515000003</c:v>
                </c:pt>
                <c:pt idx="33">
                  <c:v>1.02799999714</c:v>
                </c:pt>
                <c:pt idx="34">
                  <c:v>0.38589999675800002</c:v>
                </c:pt>
                <c:pt idx="35">
                  <c:v>1.0234999895100001</c:v>
                </c:pt>
                <c:pt idx="36">
                  <c:v>0.51119999885599998</c:v>
                </c:pt>
                <c:pt idx="37">
                  <c:v>0.38899998664899998</c:v>
                </c:pt>
                <c:pt idx="38">
                  <c:v>1.60439999104</c:v>
                </c:pt>
                <c:pt idx="39">
                  <c:v>0.87030000686599995</c:v>
                </c:pt>
                <c:pt idx="40">
                  <c:v>2.5356000184999998</c:v>
                </c:pt>
                <c:pt idx="41">
                  <c:v>3.6786000251800002</c:v>
                </c:pt>
                <c:pt idx="42">
                  <c:v>0.97350003719300005</c:v>
                </c:pt>
                <c:pt idx="43">
                  <c:v>3.1249000072499999</c:v>
                </c:pt>
                <c:pt idx="44">
                  <c:v>0.861000037193</c:v>
                </c:pt>
                <c:pt idx="45">
                  <c:v>1.20940001011</c:v>
                </c:pt>
                <c:pt idx="46">
                  <c:v>1.6087999820700001</c:v>
                </c:pt>
                <c:pt idx="47">
                  <c:v>4.3615999698600003</c:v>
                </c:pt>
                <c:pt idx="48">
                  <c:v>1.09089996815</c:v>
                </c:pt>
                <c:pt idx="49">
                  <c:v>3.1655000209800002</c:v>
                </c:pt>
              </c:numCache>
            </c:numRef>
          </c:val>
        </c:ser>
        <c:ser>
          <c:idx val="1"/>
          <c:order val="1"/>
          <c:tx>
            <c:v>Regular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'Task 20'!$A$1:$A$50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'Task 20'!$E$1:$E$50</c:f>
              <c:numCache>
                <c:formatCode>General</c:formatCode>
                <c:ptCount val="50"/>
                <c:pt idx="0">
                  <c:v>1.5999794006299999E-3</c:v>
                </c:pt>
                <c:pt idx="1">
                  <c:v>6.2999486923199996E-3</c:v>
                </c:pt>
                <c:pt idx="2">
                  <c:v>7.8000068664600001E-3</c:v>
                </c:pt>
                <c:pt idx="3">
                  <c:v>1.0799980163600001E-2</c:v>
                </c:pt>
                <c:pt idx="4">
                  <c:v>1.7300033569299999E-2</c:v>
                </c:pt>
                <c:pt idx="5">
                  <c:v>1.85000181198E-2</c:v>
                </c:pt>
                <c:pt idx="6">
                  <c:v>2.04999923706E-2</c:v>
                </c:pt>
                <c:pt idx="7">
                  <c:v>2.49999284744E-2</c:v>
                </c:pt>
                <c:pt idx="8">
                  <c:v>4.5299935340900002E-2</c:v>
                </c:pt>
                <c:pt idx="9">
                  <c:v>4.6799945831299997E-2</c:v>
                </c:pt>
                <c:pt idx="10">
                  <c:v>5.9399986267099997E-2</c:v>
                </c:pt>
                <c:pt idx="11">
                  <c:v>5.9300041198699999E-2</c:v>
                </c:pt>
                <c:pt idx="12">
                  <c:v>6.4099931716899997E-2</c:v>
                </c:pt>
                <c:pt idx="13">
                  <c:v>7.3500013351399995E-2</c:v>
                </c:pt>
                <c:pt idx="14">
                  <c:v>9.3499946594199995E-2</c:v>
                </c:pt>
                <c:pt idx="15">
                  <c:v>8.7499976158099999E-2</c:v>
                </c:pt>
                <c:pt idx="16">
                  <c:v>0.137400007248</c:v>
                </c:pt>
                <c:pt idx="17">
                  <c:v>0.15920002460499999</c:v>
                </c:pt>
                <c:pt idx="18">
                  <c:v>0.204700040817</c:v>
                </c:pt>
                <c:pt idx="19">
                  <c:v>0.23110001087199999</c:v>
                </c:pt>
                <c:pt idx="20">
                  <c:v>0.27789998054499998</c:v>
                </c:pt>
                <c:pt idx="21">
                  <c:v>0.39860007762900002</c:v>
                </c:pt>
                <c:pt idx="22">
                  <c:v>0.40610001087199998</c:v>
                </c:pt>
                <c:pt idx="23">
                  <c:v>0.67820003032700005</c:v>
                </c:pt>
                <c:pt idx="24">
                  <c:v>0.63269999027299995</c:v>
                </c:pt>
                <c:pt idx="25">
                  <c:v>0.77950005531300004</c:v>
                </c:pt>
                <c:pt idx="26">
                  <c:v>0.66710002422299997</c:v>
                </c:pt>
                <c:pt idx="27">
                  <c:v>1.1139999866500001</c:v>
                </c:pt>
                <c:pt idx="28">
                  <c:v>1.0483000278500001</c:v>
                </c:pt>
                <c:pt idx="29">
                  <c:v>1.5213000059099999</c:v>
                </c:pt>
                <c:pt idx="30">
                  <c:v>2.24310004711</c:v>
                </c:pt>
                <c:pt idx="31">
                  <c:v>1.0983000040099999</c:v>
                </c:pt>
                <c:pt idx="32">
                  <c:v>2.2963000297499998</c:v>
                </c:pt>
                <c:pt idx="33">
                  <c:v>1.40429999828</c:v>
                </c:pt>
                <c:pt idx="34">
                  <c:v>2.2431999921800001</c:v>
                </c:pt>
                <c:pt idx="35">
                  <c:v>4.0473000049600003</c:v>
                </c:pt>
                <c:pt idx="36">
                  <c:v>2.1588000059099999</c:v>
                </c:pt>
                <c:pt idx="37">
                  <c:v>3.0680000066800002</c:v>
                </c:pt>
                <c:pt idx="38">
                  <c:v>3.8896000146900001</c:v>
                </c:pt>
                <c:pt idx="39">
                  <c:v>5.5235000133499996</c:v>
                </c:pt>
                <c:pt idx="40">
                  <c:v>6.1858999490700004</c:v>
                </c:pt>
                <c:pt idx="41">
                  <c:v>6.9004999637599997</c:v>
                </c:pt>
                <c:pt idx="42">
                  <c:v>8.7023999929400002</c:v>
                </c:pt>
                <c:pt idx="43">
                  <c:v>9.4838000297500002</c:v>
                </c:pt>
                <c:pt idx="44">
                  <c:v>8.5927999257999996</c:v>
                </c:pt>
                <c:pt idx="45">
                  <c:v>13.537499976199999</c:v>
                </c:pt>
                <c:pt idx="46">
                  <c:v>16.937799954399999</c:v>
                </c:pt>
                <c:pt idx="47">
                  <c:v>22.407200002700002</c:v>
                </c:pt>
                <c:pt idx="48">
                  <c:v>24.674500036200001</c:v>
                </c:pt>
                <c:pt idx="49">
                  <c:v>25.374300026899999</c:v>
                </c:pt>
              </c:numCache>
            </c:numRef>
          </c:val>
        </c:ser>
        <c:marker val="1"/>
        <c:axId val="156645632"/>
        <c:axId val="156651904"/>
      </c:lineChart>
      <c:catAx>
        <c:axId val="156645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Submitted Bids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156651904"/>
        <c:crosses val="autoZero"/>
        <c:auto val="1"/>
        <c:lblAlgn val="ctr"/>
        <c:lblOffset val="100"/>
        <c:tickLblSkip val="5"/>
        <c:tickMarkSkip val="5"/>
      </c:catAx>
      <c:valAx>
        <c:axId val="156651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Execution Time </a:t>
                </a:r>
                <a:r>
                  <a:rPr lang="en-US" sz="1800" b="0"/>
                  <a:t>(seconds)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156645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781660104986876"/>
          <c:y val="9.8996849362395528E-2"/>
          <c:w val="0.21730410651793525"/>
          <c:h val="0.2912005940318364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/>
        <a:lstStyle/>
        <a:p>
          <a:pPr>
            <a:defRPr sz="2000" b="1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Astar</c:v>
          </c:tx>
          <c:cat>
            <c:numRef>
              <c:f>'Task 20'!$D$1:$D$21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'Task 20'!$B$1:$B$21</c:f>
              <c:numCache>
                <c:formatCode>General</c:formatCode>
                <c:ptCount val="21"/>
                <c:pt idx="0">
                  <c:v>6.0999870300299996E-3</c:v>
                </c:pt>
                <c:pt idx="1">
                  <c:v>1.0899996757500001E-2</c:v>
                </c:pt>
                <c:pt idx="2">
                  <c:v>9.3000173568699995E-3</c:v>
                </c:pt>
                <c:pt idx="3">
                  <c:v>7.7000141143800001E-3</c:v>
                </c:pt>
                <c:pt idx="4">
                  <c:v>1.0899972915599999E-2</c:v>
                </c:pt>
                <c:pt idx="5">
                  <c:v>2.0599985122700001E-2</c:v>
                </c:pt>
                <c:pt idx="6">
                  <c:v>2.0100021362300002E-2</c:v>
                </c:pt>
                <c:pt idx="7">
                  <c:v>2.2100019455000001E-2</c:v>
                </c:pt>
                <c:pt idx="8">
                  <c:v>4.68999862671E-2</c:v>
                </c:pt>
                <c:pt idx="9">
                  <c:v>5.4700040817299997E-2</c:v>
                </c:pt>
                <c:pt idx="10">
                  <c:v>4.2200016975399997E-2</c:v>
                </c:pt>
                <c:pt idx="11">
                  <c:v>4.6700024604800001E-2</c:v>
                </c:pt>
                <c:pt idx="12">
                  <c:v>8.13000440598E-2</c:v>
                </c:pt>
                <c:pt idx="13">
                  <c:v>7.4999999999999997E-2</c:v>
                </c:pt>
                <c:pt idx="14">
                  <c:v>9.5500063896199999E-2</c:v>
                </c:pt>
                <c:pt idx="15">
                  <c:v>0.115500068665</c:v>
                </c:pt>
                <c:pt idx="16">
                  <c:v>0.17969999313400001</c:v>
                </c:pt>
                <c:pt idx="17">
                  <c:v>0.19839997291600001</c:v>
                </c:pt>
                <c:pt idx="18">
                  <c:v>0.173299980164</c:v>
                </c:pt>
                <c:pt idx="19">
                  <c:v>0.117200040817</c:v>
                </c:pt>
                <c:pt idx="20">
                  <c:v>0.192200016975</c:v>
                </c:pt>
              </c:numCache>
            </c:numRef>
          </c:val>
        </c:ser>
        <c:ser>
          <c:idx val="1"/>
          <c:order val="1"/>
          <c:tx>
            <c:v>Regular</c:v>
          </c:tx>
          <c:cat>
            <c:numRef>
              <c:f>'Task 20'!$D$1:$D$21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'Task 20'!$E$1:$E$21</c:f>
              <c:numCache>
                <c:formatCode>General</c:formatCode>
                <c:ptCount val="21"/>
                <c:pt idx="0">
                  <c:v>1.5999794006299999E-3</c:v>
                </c:pt>
                <c:pt idx="1">
                  <c:v>6.2999486923199996E-3</c:v>
                </c:pt>
                <c:pt idx="2">
                  <c:v>7.8000068664600001E-3</c:v>
                </c:pt>
                <c:pt idx="3">
                  <c:v>1.0799980163600001E-2</c:v>
                </c:pt>
                <c:pt idx="4">
                  <c:v>1.7300033569299999E-2</c:v>
                </c:pt>
                <c:pt idx="5">
                  <c:v>1.85000181198E-2</c:v>
                </c:pt>
                <c:pt idx="6">
                  <c:v>2.04999923706E-2</c:v>
                </c:pt>
                <c:pt idx="7">
                  <c:v>2.49999284744E-2</c:v>
                </c:pt>
                <c:pt idx="8">
                  <c:v>4.5299935340900002E-2</c:v>
                </c:pt>
                <c:pt idx="9">
                  <c:v>4.6799945831299997E-2</c:v>
                </c:pt>
                <c:pt idx="10">
                  <c:v>5.9399986267099997E-2</c:v>
                </c:pt>
                <c:pt idx="11">
                  <c:v>5.9300041198699999E-2</c:v>
                </c:pt>
                <c:pt idx="12">
                  <c:v>6.4099931716899997E-2</c:v>
                </c:pt>
                <c:pt idx="13">
                  <c:v>7.3500013351399995E-2</c:v>
                </c:pt>
                <c:pt idx="14">
                  <c:v>9.3499946594199995E-2</c:v>
                </c:pt>
                <c:pt idx="15">
                  <c:v>8.7499976158099999E-2</c:v>
                </c:pt>
                <c:pt idx="16">
                  <c:v>0.137400007248</c:v>
                </c:pt>
                <c:pt idx="17">
                  <c:v>0.15920002460499999</c:v>
                </c:pt>
                <c:pt idx="18">
                  <c:v>0.204700040817</c:v>
                </c:pt>
                <c:pt idx="19">
                  <c:v>0.23110001087199999</c:v>
                </c:pt>
                <c:pt idx="20">
                  <c:v>0.27789998054499998</c:v>
                </c:pt>
              </c:numCache>
            </c:numRef>
          </c:val>
        </c:ser>
        <c:marker val="1"/>
        <c:axId val="156677248"/>
        <c:axId val="156678784"/>
      </c:lineChart>
      <c:catAx>
        <c:axId val="156677248"/>
        <c:scaling>
          <c:orientation val="minMax"/>
        </c:scaling>
        <c:axPos val="b"/>
        <c:numFmt formatCode="General" sourceLinked="1"/>
        <c:tickLblPos val="nextTo"/>
        <c:crossAx val="156678784"/>
        <c:crosses val="autoZero"/>
        <c:auto val="1"/>
        <c:lblAlgn val="ctr"/>
        <c:lblOffset val="100"/>
      </c:catAx>
      <c:valAx>
        <c:axId val="156678784"/>
        <c:scaling>
          <c:orientation val="minMax"/>
        </c:scaling>
        <c:axPos val="l"/>
        <c:majorGridlines/>
        <c:numFmt formatCode="General" sourceLinked="1"/>
        <c:tickLblPos val="nextTo"/>
        <c:crossAx val="156677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A-Star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'Task 40'!$D$1:$D$50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'Task 40'!$B$1:$B$50</c:f>
              <c:numCache>
                <c:formatCode>General</c:formatCode>
                <c:ptCount val="50"/>
                <c:pt idx="0">
                  <c:v>6.2000036239599999E-3</c:v>
                </c:pt>
                <c:pt idx="1">
                  <c:v>6.2999725341799998E-3</c:v>
                </c:pt>
                <c:pt idx="2">
                  <c:v>1.0999989509599999E-2</c:v>
                </c:pt>
                <c:pt idx="3">
                  <c:v>1.5700006485000001E-2</c:v>
                </c:pt>
                <c:pt idx="4">
                  <c:v>2.3799967765800002E-2</c:v>
                </c:pt>
                <c:pt idx="5">
                  <c:v>1.40000343323E-2</c:v>
                </c:pt>
                <c:pt idx="6">
                  <c:v>2.0400023460399999E-2</c:v>
                </c:pt>
                <c:pt idx="7">
                  <c:v>2.0099973678599999E-2</c:v>
                </c:pt>
                <c:pt idx="8">
                  <c:v>2.9799985885600001E-2</c:v>
                </c:pt>
                <c:pt idx="9">
                  <c:v>3.1100010871900001E-2</c:v>
                </c:pt>
                <c:pt idx="10">
                  <c:v>3.9200043678300003E-2</c:v>
                </c:pt>
                <c:pt idx="11">
                  <c:v>4.06999588013E-2</c:v>
                </c:pt>
                <c:pt idx="12">
                  <c:v>0.116900014877</c:v>
                </c:pt>
                <c:pt idx="13">
                  <c:v>7.9700016975399995E-2</c:v>
                </c:pt>
                <c:pt idx="14">
                  <c:v>6.2700009345999994E-2</c:v>
                </c:pt>
                <c:pt idx="15">
                  <c:v>9.38999652863E-2</c:v>
                </c:pt>
                <c:pt idx="16">
                  <c:v>0.120299983025</c:v>
                </c:pt>
                <c:pt idx="17">
                  <c:v>9.3499994278000001E-2</c:v>
                </c:pt>
                <c:pt idx="18">
                  <c:v>0.109200024605</c:v>
                </c:pt>
                <c:pt idx="19">
                  <c:v>0.134399986267</c:v>
                </c:pt>
                <c:pt idx="20">
                  <c:v>0.179800009727</c:v>
                </c:pt>
                <c:pt idx="21">
                  <c:v>0.34820005893700001</c:v>
                </c:pt>
                <c:pt idx="22">
                  <c:v>0.15790002346000001</c:v>
                </c:pt>
                <c:pt idx="23">
                  <c:v>0.23769998550400001</c:v>
                </c:pt>
                <c:pt idx="24">
                  <c:v>0.118699979782</c:v>
                </c:pt>
                <c:pt idx="25">
                  <c:v>0.326600003242</c:v>
                </c:pt>
                <c:pt idx="26">
                  <c:v>0.329699993134</c:v>
                </c:pt>
                <c:pt idx="27">
                  <c:v>0.274800014496</c:v>
                </c:pt>
                <c:pt idx="28">
                  <c:v>0.55609998702999996</c:v>
                </c:pt>
                <c:pt idx="29">
                  <c:v>0.19070000648499999</c:v>
                </c:pt>
                <c:pt idx="30">
                  <c:v>0.357800006866</c:v>
                </c:pt>
                <c:pt idx="31">
                  <c:v>0.33580002784700003</c:v>
                </c:pt>
                <c:pt idx="32">
                  <c:v>0.85729997158100002</c:v>
                </c:pt>
                <c:pt idx="33">
                  <c:v>2.86990001202</c:v>
                </c:pt>
                <c:pt idx="34">
                  <c:v>1.2826000690499999</c:v>
                </c:pt>
                <c:pt idx="35">
                  <c:v>0.40129997730299999</c:v>
                </c:pt>
                <c:pt idx="36">
                  <c:v>0.98899993896500005</c:v>
                </c:pt>
                <c:pt idx="37">
                  <c:v>0.48129999637600002</c:v>
                </c:pt>
                <c:pt idx="38">
                  <c:v>0.82680003643</c:v>
                </c:pt>
                <c:pt idx="39">
                  <c:v>0.56730000972700001</c:v>
                </c:pt>
                <c:pt idx="40">
                  <c:v>0.6</c:v>
                </c:pt>
                <c:pt idx="41">
                  <c:v>0.48899996280699998</c:v>
                </c:pt>
                <c:pt idx="42">
                  <c:v>0.47500002384200002</c:v>
                </c:pt>
                <c:pt idx="43">
                  <c:v>0.68129997253399999</c:v>
                </c:pt>
                <c:pt idx="44">
                  <c:v>2.0217000484500001</c:v>
                </c:pt>
                <c:pt idx="45">
                  <c:v>2.3249000072500001</c:v>
                </c:pt>
                <c:pt idx="46">
                  <c:v>1.30320003033</c:v>
                </c:pt>
                <c:pt idx="47">
                  <c:v>1.4311999797799999</c:v>
                </c:pt>
                <c:pt idx="48">
                  <c:v>0.415499973297</c:v>
                </c:pt>
                <c:pt idx="49">
                  <c:v>0.58580005168899996</c:v>
                </c:pt>
              </c:numCache>
            </c:numRef>
          </c:val>
        </c:ser>
        <c:ser>
          <c:idx val="1"/>
          <c:order val="1"/>
          <c:tx>
            <c:v>Regular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'Task 40'!$D$1:$D$50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'Task 40'!$E$1:$E$50</c:f>
              <c:numCache>
                <c:formatCode>General</c:formatCode>
                <c:ptCount val="50"/>
                <c:pt idx="0">
                  <c:v>1.49998664856E-3</c:v>
                </c:pt>
                <c:pt idx="1">
                  <c:v>7.7000141143800001E-3</c:v>
                </c:pt>
                <c:pt idx="2">
                  <c:v>7.7000141143800001E-3</c:v>
                </c:pt>
                <c:pt idx="3">
                  <c:v>1.40000343323E-2</c:v>
                </c:pt>
                <c:pt idx="4">
                  <c:v>1.5200018882800001E-2</c:v>
                </c:pt>
                <c:pt idx="5">
                  <c:v>1.8799972534199998E-2</c:v>
                </c:pt>
                <c:pt idx="6">
                  <c:v>3.27999830246E-2</c:v>
                </c:pt>
                <c:pt idx="7">
                  <c:v>2.96999931335E-2</c:v>
                </c:pt>
                <c:pt idx="8">
                  <c:v>4.3900036811799999E-2</c:v>
                </c:pt>
                <c:pt idx="9">
                  <c:v>5.6300044059799999E-2</c:v>
                </c:pt>
                <c:pt idx="10">
                  <c:v>8.2799983024599996E-2</c:v>
                </c:pt>
                <c:pt idx="11">
                  <c:v>9.2299985885599997E-2</c:v>
                </c:pt>
                <c:pt idx="12">
                  <c:v>0.108000040054</c:v>
                </c:pt>
                <c:pt idx="13">
                  <c:v>0.16870000362400001</c:v>
                </c:pt>
                <c:pt idx="14">
                  <c:v>0.20749998092700001</c:v>
                </c:pt>
                <c:pt idx="15">
                  <c:v>0.26719996929200002</c:v>
                </c:pt>
                <c:pt idx="16">
                  <c:v>0.3125</c:v>
                </c:pt>
                <c:pt idx="17">
                  <c:v>0.415599989891</c:v>
                </c:pt>
                <c:pt idx="18">
                  <c:v>0.59360001087199998</c:v>
                </c:pt>
                <c:pt idx="19">
                  <c:v>0.52490000724800001</c:v>
                </c:pt>
                <c:pt idx="20">
                  <c:v>0.83249998092699995</c:v>
                </c:pt>
                <c:pt idx="21">
                  <c:v>0.627900004387</c:v>
                </c:pt>
                <c:pt idx="22">
                  <c:v>1.06849999428</c:v>
                </c:pt>
                <c:pt idx="23">
                  <c:v>0.89960002899199998</c:v>
                </c:pt>
                <c:pt idx="24">
                  <c:v>1.0591000080099999</c:v>
                </c:pt>
                <c:pt idx="25">
                  <c:v>1.58550002575</c:v>
                </c:pt>
                <c:pt idx="26">
                  <c:v>2.0009000062900002</c:v>
                </c:pt>
                <c:pt idx="27">
                  <c:v>2.3028000354799998</c:v>
                </c:pt>
                <c:pt idx="28">
                  <c:v>1.9214999914199999</c:v>
                </c:pt>
                <c:pt idx="29">
                  <c:v>4.6162000179299998</c:v>
                </c:pt>
                <c:pt idx="30">
                  <c:v>5.9411000013399997</c:v>
                </c:pt>
                <c:pt idx="31">
                  <c:v>3.1073999881700001</c:v>
                </c:pt>
                <c:pt idx="32">
                  <c:v>4.3008999824499998</c:v>
                </c:pt>
                <c:pt idx="33">
                  <c:v>7.9031999588000001</c:v>
                </c:pt>
                <c:pt idx="34">
                  <c:v>4.5476999521300003</c:v>
                </c:pt>
                <c:pt idx="35">
                  <c:v>8.7860999584199995</c:v>
                </c:pt>
                <c:pt idx="36">
                  <c:v>5.9464000225099998</c:v>
                </c:pt>
                <c:pt idx="37">
                  <c:v>7.94679999352</c:v>
                </c:pt>
                <c:pt idx="38">
                  <c:v>8.6030999422099992</c:v>
                </c:pt>
                <c:pt idx="39">
                  <c:v>13.609500002900001</c:v>
                </c:pt>
                <c:pt idx="40">
                  <c:v>31.419600009900002</c:v>
                </c:pt>
                <c:pt idx="41">
                  <c:v>13.454900026300001</c:v>
                </c:pt>
                <c:pt idx="42">
                  <c:v>21.3869999886</c:v>
                </c:pt>
                <c:pt idx="43">
                  <c:v>43.911299967799998</c:v>
                </c:pt>
                <c:pt idx="44">
                  <c:v>16.269300007799998</c:v>
                </c:pt>
                <c:pt idx="45">
                  <c:v>36.665100002300001</c:v>
                </c:pt>
                <c:pt idx="46">
                  <c:v>32.835399961500002</c:v>
                </c:pt>
                <c:pt idx="47">
                  <c:v>55.915699982600003</c:v>
                </c:pt>
                <c:pt idx="48">
                  <c:v>33.302600026100002</c:v>
                </c:pt>
                <c:pt idx="49">
                  <c:v>60.404100012800001</c:v>
                </c:pt>
              </c:numCache>
            </c:numRef>
          </c:val>
        </c:ser>
        <c:marker val="1"/>
        <c:axId val="156786048"/>
        <c:axId val="156804608"/>
      </c:lineChart>
      <c:catAx>
        <c:axId val="156786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Submitted Bids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156804608"/>
        <c:crosses val="autoZero"/>
        <c:auto val="1"/>
        <c:lblAlgn val="ctr"/>
        <c:lblOffset val="100"/>
        <c:tickLblSkip val="5"/>
        <c:tickMarkSkip val="5"/>
      </c:catAx>
      <c:valAx>
        <c:axId val="156804608"/>
        <c:scaling>
          <c:orientation val="minMax"/>
          <c:max val="3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Execution Time </a:t>
                </a:r>
                <a:r>
                  <a:rPr lang="en-US" sz="1800" b="0"/>
                  <a:t>(seconds)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156786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08016185476815"/>
          <c:y val="9.823226695719639E-2"/>
          <c:w val="0.21187992125984251"/>
          <c:h val="0.2969735799534492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/>
        <a:lstStyle/>
        <a:p>
          <a:pPr>
            <a:defRPr sz="2000" b="1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Astar</c:v>
          </c:tx>
          <c:cat>
            <c:numRef>
              <c:f>'Task 40'!$D$1:$D$21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'Task 40'!$B$1:$B$21</c:f>
              <c:numCache>
                <c:formatCode>General</c:formatCode>
                <c:ptCount val="21"/>
                <c:pt idx="0">
                  <c:v>6.2000036239599999E-3</c:v>
                </c:pt>
                <c:pt idx="1">
                  <c:v>6.2999725341799998E-3</c:v>
                </c:pt>
                <c:pt idx="2">
                  <c:v>1.0999989509599999E-2</c:v>
                </c:pt>
                <c:pt idx="3">
                  <c:v>1.5700006485000001E-2</c:v>
                </c:pt>
                <c:pt idx="4">
                  <c:v>2.3799967765800002E-2</c:v>
                </c:pt>
                <c:pt idx="5">
                  <c:v>1.40000343323E-2</c:v>
                </c:pt>
                <c:pt idx="6">
                  <c:v>2.0400023460399999E-2</c:v>
                </c:pt>
                <c:pt idx="7">
                  <c:v>2.0099973678599999E-2</c:v>
                </c:pt>
                <c:pt idx="8">
                  <c:v>2.9799985885600001E-2</c:v>
                </c:pt>
                <c:pt idx="9">
                  <c:v>3.1100010871900001E-2</c:v>
                </c:pt>
                <c:pt idx="10">
                  <c:v>3.9200043678300003E-2</c:v>
                </c:pt>
                <c:pt idx="11">
                  <c:v>4.06999588013E-2</c:v>
                </c:pt>
                <c:pt idx="12">
                  <c:v>0.116900014877</c:v>
                </c:pt>
                <c:pt idx="13">
                  <c:v>7.9700016975399995E-2</c:v>
                </c:pt>
                <c:pt idx="14">
                  <c:v>6.2700009345999994E-2</c:v>
                </c:pt>
                <c:pt idx="15">
                  <c:v>9.38999652863E-2</c:v>
                </c:pt>
                <c:pt idx="16">
                  <c:v>0.120299983025</c:v>
                </c:pt>
                <c:pt idx="17">
                  <c:v>9.3499994278000001E-2</c:v>
                </c:pt>
                <c:pt idx="18">
                  <c:v>0.109200024605</c:v>
                </c:pt>
                <c:pt idx="19">
                  <c:v>0.134399986267</c:v>
                </c:pt>
                <c:pt idx="20">
                  <c:v>0.179800009727</c:v>
                </c:pt>
              </c:numCache>
            </c:numRef>
          </c:val>
        </c:ser>
        <c:ser>
          <c:idx val="1"/>
          <c:order val="1"/>
          <c:tx>
            <c:v>Regular</c:v>
          </c:tx>
          <c:cat>
            <c:numRef>
              <c:f>'Task 40'!$D$1:$D$21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'Task 40'!$E$1:$E$21</c:f>
              <c:numCache>
                <c:formatCode>General</c:formatCode>
                <c:ptCount val="21"/>
                <c:pt idx="0">
                  <c:v>1.49998664856E-3</c:v>
                </c:pt>
                <c:pt idx="1">
                  <c:v>7.7000141143800001E-3</c:v>
                </c:pt>
                <c:pt idx="2">
                  <c:v>7.7000141143800001E-3</c:v>
                </c:pt>
                <c:pt idx="3">
                  <c:v>1.40000343323E-2</c:v>
                </c:pt>
                <c:pt idx="4">
                  <c:v>1.5200018882800001E-2</c:v>
                </c:pt>
                <c:pt idx="5">
                  <c:v>1.8799972534199998E-2</c:v>
                </c:pt>
                <c:pt idx="6">
                  <c:v>3.27999830246E-2</c:v>
                </c:pt>
                <c:pt idx="7">
                  <c:v>2.96999931335E-2</c:v>
                </c:pt>
                <c:pt idx="8">
                  <c:v>4.3900036811799999E-2</c:v>
                </c:pt>
                <c:pt idx="9">
                  <c:v>5.6300044059799999E-2</c:v>
                </c:pt>
                <c:pt idx="10">
                  <c:v>8.2799983024599996E-2</c:v>
                </c:pt>
                <c:pt idx="11">
                  <c:v>9.2299985885599997E-2</c:v>
                </c:pt>
                <c:pt idx="12">
                  <c:v>0.108000040054</c:v>
                </c:pt>
                <c:pt idx="13">
                  <c:v>0.16870000362400001</c:v>
                </c:pt>
                <c:pt idx="14">
                  <c:v>0.20749998092700001</c:v>
                </c:pt>
                <c:pt idx="15">
                  <c:v>0.26719996929200002</c:v>
                </c:pt>
                <c:pt idx="16">
                  <c:v>0.3125</c:v>
                </c:pt>
                <c:pt idx="17">
                  <c:v>0.415599989891</c:v>
                </c:pt>
                <c:pt idx="18">
                  <c:v>0.59360001087199998</c:v>
                </c:pt>
                <c:pt idx="19">
                  <c:v>0.52490000724800001</c:v>
                </c:pt>
                <c:pt idx="20">
                  <c:v>0.83249998092699995</c:v>
                </c:pt>
              </c:numCache>
            </c:numRef>
          </c:val>
        </c:ser>
        <c:marker val="1"/>
        <c:axId val="156838144"/>
        <c:axId val="156839936"/>
      </c:lineChart>
      <c:catAx>
        <c:axId val="156838144"/>
        <c:scaling>
          <c:orientation val="minMax"/>
        </c:scaling>
        <c:axPos val="b"/>
        <c:numFmt formatCode="General" sourceLinked="1"/>
        <c:tickLblPos val="nextTo"/>
        <c:crossAx val="156839936"/>
        <c:crosses val="autoZero"/>
        <c:auto val="1"/>
        <c:lblAlgn val="ctr"/>
        <c:lblOffset val="100"/>
      </c:catAx>
      <c:valAx>
        <c:axId val="156839936"/>
        <c:scaling>
          <c:orientation val="minMax"/>
        </c:scaling>
        <c:axPos val="l"/>
        <c:majorGridlines/>
        <c:numFmt formatCode="General" sourceLinked="1"/>
        <c:tickLblPos val="nextTo"/>
        <c:crossAx val="156838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A-Star</c:v>
          </c:tx>
          <c:marker>
            <c:symbol val="none"/>
          </c:marker>
          <c:cat>
            <c:numRef>
              <c:f>'Task 60'!$D$1:$D$50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'Task 60'!$B$1:$B$50</c:f>
              <c:numCache>
                <c:formatCode>General</c:formatCode>
                <c:ptCount val="50"/>
                <c:pt idx="0">
                  <c:v>4.6000242233299998E-3</c:v>
                </c:pt>
                <c:pt idx="1">
                  <c:v>9.4999790191699993E-3</c:v>
                </c:pt>
                <c:pt idx="2">
                  <c:v>1.2599992752099999E-2</c:v>
                </c:pt>
                <c:pt idx="3">
                  <c:v>1.7099976539599999E-2</c:v>
                </c:pt>
                <c:pt idx="4">
                  <c:v>1.54000043869E-2</c:v>
                </c:pt>
                <c:pt idx="5">
                  <c:v>1.7100024223299998E-2</c:v>
                </c:pt>
                <c:pt idx="6">
                  <c:v>2.32999563217E-2</c:v>
                </c:pt>
                <c:pt idx="7">
                  <c:v>2.7999997139000001E-2</c:v>
                </c:pt>
                <c:pt idx="8">
                  <c:v>2.9600024223299999E-2</c:v>
                </c:pt>
                <c:pt idx="9">
                  <c:v>4.0400028228799997E-2</c:v>
                </c:pt>
                <c:pt idx="10">
                  <c:v>5.1399970054600001E-2</c:v>
                </c:pt>
                <c:pt idx="11">
                  <c:v>6.2600040435800003E-2</c:v>
                </c:pt>
                <c:pt idx="12">
                  <c:v>5.9200024604799999E-2</c:v>
                </c:pt>
                <c:pt idx="13">
                  <c:v>6.5400004386899996E-2</c:v>
                </c:pt>
                <c:pt idx="14">
                  <c:v>5.6099987029999999E-2</c:v>
                </c:pt>
                <c:pt idx="15">
                  <c:v>0.12810001373300001</c:v>
                </c:pt>
                <c:pt idx="16">
                  <c:v>0.149999952316</c:v>
                </c:pt>
                <c:pt idx="17">
                  <c:v>0.14840002059900001</c:v>
                </c:pt>
                <c:pt idx="18">
                  <c:v>0.136000037193</c:v>
                </c:pt>
                <c:pt idx="19">
                  <c:v>0.13430001735700001</c:v>
                </c:pt>
                <c:pt idx="20">
                  <c:v>0.146999979019</c:v>
                </c:pt>
                <c:pt idx="21">
                  <c:v>0.321699976921</c:v>
                </c:pt>
                <c:pt idx="22">
                  <c:v>0.30130000114400002</c:v>
                </c:pt>
                <c:pt idx="23">
                  <c:v>0.19519996643099999</c:v>
                </c:pt>
                <c:pt idx="24">
                  <c:v>0.36399996280699998</c:v>
                </c:pt>
                <c:pt idx="25">
                  <c:v>0.53419997692099996</c:v>
                </c:pt>
                <c:pt idx="26">
                  <c:v>0.36069998741100001</c:v>
                </c:pt>
                <c:pt idx="27">
                  <c:v>0.145300006866</c:v>
                </c:pt>
                <c:pt idx="28">
                  <c:v>0.59500000476799997</c:v>
                </c:pt>
                <c:pt idx="29">
                  <c:v>0.54030001163499997</c:v>
                </c:pt>
                <c:pt idx="30">
                  <c:v>0.38570001125300002</c:v>
                </c:pt>
                <c:pt idx="31">
                  <c:v>0.38280003070800001</c:v>
                </c:pt>
                <c:pt idx="32">
                  <c:v>0.31559994220699999</c:v>
                </c:pt>
                <c:pt idx="33">
                  <c:v>0.58100001812000002</c:v>
                </c:pt>
                <c:pt idx="34">
                  <c:v>0.54189994335199998</c:v>
                </c:pt>
                <c:pt idx="35">
                  <c:v>0.70449995994600001</c:v>
                </c:pt>
                <c:pt idx="36">
                  <c:v>0.62780003547700003</c:v>
                </c:pt>
                <c:pt idx="37">
                  <c:v>1.3603999853099999</c:v>
                </c:pt>
                <c:pt idx="38">
                  <c:v>0.43570001125300001</c:v>
                </c:pt>
                <c:pt idx="39">
                  <c:v>0.71550002098099996</c:v>
                </c:pt>
                <c:pt idx="40">
                  <c:v>0.535899972916</c:v>
                </c:pt>
                <c:pt idx="41">
                  <c:v>1.01880002022</c:v>
                </c:pt>
                <c:pt idx="42">
                  <c:v>2.4108000040099999</c:v>
                </c:pt>
                <c:pt idx="43">
                  <c:v>0.91710000038100004</c:v>
                </c:pt>
                <c:pt idx="44">
                  <c:v>1.0111000060999999</c:v>
                </c:pt>
                <c:pt idx="45">
                  <c:v>0.326599979401</c:v>
                </c:pt>
                <c:pt idx="46">
                  <c:v>1.20940003395</c:v>
                </c:pt>
                <c:pt idx="47">
                  <c:v>0.85469999313400002</c:v>
                </c:pt>
                <c:pt idx="48">
                  <c:v>0.87830002307900001</c:v>
                </c:pt>
                <c:pt idx="49">
                  <c:v>1.7295999527000001</c:v>
                </c:pt>
              </c:numCache>
            </c:numRef>
          </c:val>
        </c:ser>
        <c:ser>
          <c:idx val="1"/>
          <c:order val="1"/>
          <c:tx>
            <c:v>Regular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'Task 60'!$D$1:$D$50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'Task 60'!$E$1:$E$50</c:f>
              <c:numCache>
                <c:formatCode>General</c:formatCode>
                <c:ptCount val="50"/>
                <c:pt idx="0">
                  <c:v>4.5999765396100003E-3</c:v>
                </c:pt>
                <c:pt idx="1">
                  <c:v>9.2000007629399992E-3</c:v>
                </c:pt>
                <c:pt idx="2">
                  <c:v>1.2500000000000001E-2</c:v>
                </c:pt>
                <c:pt idx="3">
                  <c:v>1.40000104904E-2</c:v>
                </c:pt>
                <c:pt idx="4">
                  <c:v>2.33999967575E-2</c:v>
                </c:pt>
                <c:pt idx="5">
                  <c:v>1.72999858856E-2</c:v>
                </c:pt>
                <c:pt idx="6">
                  <c:v>3.7300038337700001E-2</c:v>
                </c:pt>
                <c:pt idx="7">
                  <c:v>3.4500002861000002E-2</c:v>
                </c:pt>
                <c:pt idx="8">
                  <c:v>6.7099976539599995E-2</c:v>
                </c:pt>
                <c:pt idx="9">
                  <c:v>7.4700021743799999E-2</c:v>
                </c:pt>
                <c:pt idx="10">
                  <c:v>9.5299983024599993E-2</c:v>
                </c:pt>
                <c:pt idx="11">
                  <c:v>0.13409998416900001</c:v>
                </c:pt>
                <c:pt idx="12">
                  <c:v>0.149700045586</c:v>
                </c:pt>
                <c:pt idx="13">
                  <c:v>0.134100055695</c:v>
                </c:pt>
                <c:pt idx="14">
                  <c:v>0.199700069427</c:v>
                </c:pt>
                <c:pt idx="15">
                  <c:v>0.25749998092699999</c:v>
                </c:pt>
                <c:pt idx="16">
                  <c:v>0.33269999027300001</c:v>
                </c:pt>
                <c:pt idx="17">
                  <c:v>0.34199993610399998</c:v>
                </c:pt>
                <c:pt idx="18">
                  <c:v>0.388899993896</c:v>
                </c:pt>
                <c:pt idx="19">
                  <c:v>0.65289998054499998</c:v>
                </c:pt>
                <c:pt idx="20">
                  <c:v>0.76829998493200002</c:v>
                </c:pt>
                <c:pt idx="21">
                  <c:v>0.74009997844700004</c:v>
                </c:pt>
                <c:pt idx="22">
                  <c:v>1.15260002613</c:v>
                </c:pt>
                <c:pt idx="23">
                  <c:v>0.90569996833800004</c:v>
                </c:pt>
                <c:pt idx="24">
                  <c:v>1.0149000406299999</c:v>
                </c:pt>
                <c:pt idx="25">
                  <c:v>1.5379999637599999</c:v>
                </c:pt>
                <c:pt idx="26">
                  <c:v>1.91620004177</c:v>
                </c:pt>
                <c:pt idx="27">
                  <c:v>3.4855000019100002</c:v>
                </c:pt>
                <c:pt idx="28">
                  <c:v>3.4559999704400002</c:v>
                </c:pt>
                <c:pt idx="29">
                  <c:v>3.8992000103</c:v>
                </c:pt>
                <c:pt idx="30">
                  <c:v>4.7089999914199998</c:v>
                </c:pt>
                <c:pt idx="31">
                  <c:v>6.3267999649000002</c:v>
                </c:pt>
                <c:pt idx="32">
                  <c:v>6.3779999971399999</c:v>
                </c:pt>
                <c:pt idx="33">
                  <c:v>6.7562999725299999</c:v>
                </c:pt>
                <c:pt idx="34">
                  <c:v>13.268500018099999</c:v>
                </c:pt>
                <c:pt idx="35">
                  <c:v>10.5777000189</c:v>
                </c:pt>
                <c:pt idx="36">
                  <c:v>8.7801000118299992</c:v>
                </c:pt>
                <c:pt idx="37">
                  <c:v>22.467899966200001</c:v>
                </c:pt>
                <c:pt idx="38">
                  <c:v>14.0780999899</c:v>
                </c:pt>
                <c:pt idx="39">
                  <c:v>19.2096999645</c:v>
                </c:pt>
                <c:pt idx="40">
                  <c:v>37.538400006300002</c:v>
                </c:pt>
                <c:pt idx="41">
                  <c:v>28.259099984199999</c:v>
                </c:pt>
                <c:pt idx="42">
                  <c:v>18.8732000113</c:v>
                </c:pt>
                <c:pt idx="43">
                  <c:v>45.362899994899998</c:v>
                </c:pt>
                <c:pt idx="44">
                  <c:v>31.419500017200001</c:v>
                </c:pt>
                <c:pt idx="45">
                  <c:v>80.760799980200005</c:v>
                </c:pt>
                <c:pt idx="46">
                  <c:v>130.59989995999999</c:v>
                </c:pt>
                <c:pt idx="47">
                  <c:v>128.30940000999999</c:v>
                </c:pt>
                <c:pt idx="48">
                  <c:v>99.922900009200006</c:v>
                </c:pt>
                <c:pt idx="49">
                  <c:v>131.55610003499999</c:v>
                </c:pt>
              </c:numCache>
            </c:numRef>
          </c:val>
        </c:ser>
        <c:marker val="1"/>
        <c:axId val="156918528"/>
        <c:axId val="156920448"/>
      </c:lineChart>
      <c:catAx>
        <c:axId val="156918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Submitted Bids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156920448"/>
        <c:crosses val="autoZero"/>
        <c:auto val="1"/>
        <c:lblAlgn val="ctr"/>
        <c:lblOffset val="100"/>
        <c:tickLblSkip val="5"/>
        <c:tickMarkSkip val="5"/>
      </c:catAx>
      <c:valAx>
        <c:axId val="156920448"/>
        <c:scaling>
          <c:orientation val="minMax"/>
          <c:max val="3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Execution Time </a:t>
                </a:r>
                <a:r>
                  <a:rPr lang="en-US" sz="1800" b="0"/>
                  <a:t>(seconds)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156918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966631124234471"/>
          <c:y val="0.10085693887320688"/>
          <c:w val="0.21023649387576554"/>
          <c:h val="0.2969735799534492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/>
        <a:lstStyle/>
        <a:p>
          <a:pPr>
            <a:defRPr sz="2000" b="1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200022</xdr:colOff>
      <xdr:row>0</xdr:row>
      <xdr:rowOff>95249</xdr:rowOff>
    </xdr:from>
    <xdr:to>
      <xdr:col>13</xdr:col>
      <xdr:colOff>28572</xdr:colOff>
      <xdr:row>25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304799</xdr:colOff>
      <xdr:row>31</xdr:row>
      <xdr:rowOff>123824</xdr:rowOff>
    </xdr:from>
    <xdr:to>
      <xdr:col>22</xdr:col>
      <xdr:colOff>466725</xdr:colOff>
      <xdr:row>55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104773</xdr:rowOff>
    </xdr:from>
    <xdr:to>
      <xdr:col>13</xdr:col>
      <xdr:colOff>19050</xdr:colOff>
      <xdr:row>25</xdr:row>
      <xdr:rowOff>188593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485774</xdr:colOff>
      <xdr:row>28</xdr:row>
      <xdr:rowOff>152400</xdr:rowOff>
    </xdr:from>
    <xdr:to>
      <xdr:col>22</xdr:col>
      <xdr:colOff>523875</xdr:colOff>
      <xdr:row>54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104775</xdr:rowOff>
    </xdr:from>
    <xdr:to>
      <xdr:col>13</xdr:col>
      <xdr:colOff>28575</xdr:colOff>
      <xdr:row>25</xdr:row>
      <xdr:rowOff>188595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gular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Star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gular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Star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gular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Star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P18" sqref="P18"/>
    </sheetView>
  </sheetViews>
  <sheetFormatPr defaultRowHeight="15"/>
  <cols>
    <col min="1" max="1" width="3" bestFit="1" customWidth="1"/>
    <col min="2" max="2" width="12" bestFit="1" customWidth="1"/>
    <col min="4" max="4" width="3" bestFit="1" customWidth="1"/>
    <col min="5" max="5" width="12" bestFit="1" customWidth="1"/>
  </cols>
  <sheetData>
    <row r="1" spans="1:5">
      <c r="A1">
        <v>10</v>
      </c>
      <c r="B1">
        <v>6.0999870300299996E-3</v>
      </c>
      <c r="D1">
        <v>10</v>
      </c>
      <c r="E1">
        <v>1.5999794006299999E-3</v>
      </c>
    </row>
    <row r="2" spans="1:5">
      <c r="A2">
        <v>11</v>
      </c>
      <c r="B2">
        <v>1.0899996757500001E-2</v>
      </c>
      <c r="D2">
        <v>11</v>
      </c>
      <c r="E2">
        <v>6.2999486923199996E-3</v>
      </c>
    </row>
    <row r="3" spans="1:5">
      <c r="A3">
        <v>12</v>
      </c>
      <c r="B3">
        <v>9.3000173568699995E-3</v>
      </c>
      <c r="D3">
        <v>12</v>
      </c>
      <c r="E3">
        <v>7.8000068664600001E-3</v>
      </c>
    </row>
    <row r="4" spans="1:5">
      <c r="A4">
        <v>13</v>
      </c>
      <c r="B4">
        <v>7.7000141143800001E-3</v>
      </c>
      <c r="D4">
        <v>13</v>
      </c>
      <c r="E4">
        <v>1.0799980163600001E-2</v>
      </c>
    </row>
    <row r="5" spans="1:5">
      <c r="A5">
        <v>14</v>
      </c>
      <c r="B5">
        <v>1.0899972915599999E-2</v>
      </c>
      <c r="D5">
        <v>14</v>
      </c>
      <c r="E5">
        <v>1.7300033569299999E-2</v>
      </c>
    </row>
    <row r="6" spans="1:5">
      <c r="A6">
        <v>15</v>
      </c>
      <c r="B6">
        <v>2.0599985122700001E-2</v>
      </c>
      <c r="D6">
        <v>15</v>
      </c>
      <c r="E6">
        <v>1.85000181198E-2</v>
      </c>
    </row>
    <row r="7" spans="1:5">
      <c r="A7">
        <v>16</v>
      </c>
      <c r="B7">
        <v>2.0100021362300002E-2</v>
      </c>
      <c r="D7">
        <v>16</v>
      </c>
      <c r="E7">
        <v>2.04999923706E-2</v>
      </c>
    </row>
    <row r="8" spans="1:5">
      <c r="A8">
        <v>17</v>
      </c>
      <c r="B8">
        <v>2.2100019455000001E-2</v>
      </c>
      <c r="D8">
        <v>17</v>
      </c>
      <c r="E8">
        <v>2.49999284744E-2</v>
      </c>
    </row>
    <row r="9" spans="1:5">
      <c r="A9">
        <v>18</v>
      </c>
      <c r="B9">
        <v>4.68999862671E-2</v>
      </c>
      <c r="D9">
        <v>18</v>
      </c>
      <c r="E9">
        <v>4.5299935340900002E-2</v>
      </c>
    </row>
    <row r="10" spans="1:5">
      <c r="A10">
        <v>19</v>
      </c>
      <c r="B10">
        <v>5.4700040817299997E-2</v>
      </c>
      <c r="D10">
        <v>19</v>
      </c>
      <c r="E10">
        <v>4.6799945831299997E-2</v>
      </c>
    </row>
    <row r="11" spans="1:5">
      <c r="A11">
        <v>20</v>
      </c>
      <c r="B11">
        <v>4.2200016975399997E-2</v>
      </c>
      <c r="D11">
        <v>20</v>
      </c>
      <c r="E11">
        <v>5.9399986267099997E-2</v>
      </c>
    </row>
    <row r="12" spans="1:5">
      <c r="A12">
        <v>21</v>
      </c>
      <c r="B12">
        <v>4.6700024604800001E-2</v>
      </c>
      <c r="D12">
        <v>21</v>
      </c>
      <c r="E12">
        <v>5.9300041198699999E-2</v>
      </c>
    </row>
    <row r="13" spans="1:5">
      <c r="A13">
        <v>22</v>
      </c>
      <c r="B13">
        <v>8.13000440598E-2</v>
      </c>
      <c r="D13">
        <v>22</v>
      </c>
      <c r="E13">
        <v>6.4099931716899997E-2</v>
      </c>
    </row>
    <row r="14" spans="1:5">
      <c r="A14">
        <v>23</v>
      </c>
      <c r="B14">
        <v>7.4999999999999997E-2</v>
      </c>
      <c r="D14">
        <v>23</v>
      </c>
      <c r="E14">
        <v>7.3500013351399995E-2</v>
      </c>
    </row>
    <row r="15" spans="1:5">
      <c r="A15">
        <v>24</v>
      </c>
      <c r="B15">
        <v>9.5500063896199999E-2</v>
      </c>
      <c r="D15">
        <v>24</v>
      </c>
      <c r="E15">
        <v>9.3499946594199995E-2</v>
      </c>
    </row>
    <row r="16" spans="1:5">
      <c r="A16">
        <v>25</v>
      </c>
      <c r="B16">
        <v>0.115500068665</v>
      </c>
      <c r="D16">
        <v>25</v>
      </c>
      <c r="E16">
        <v>8.7499976158099999E-2</v>
      </c>
    </row>
    <row r="17" spans="1:5">
      <c r="A17">
        <v>26</v>
      </c>
      <c r="B17">
        <v>0.17969999313400001</v>
      </c>
      <c r="D17">
        <v>26</v>
      </c>
      <c r="E17">
        <v>0.137400007248</v>
      </c>
    </row>
    <row r="18" spans="1:5">
      <c r="A18">
        <v>27</v>
      </c>
      <c r="B18">
        <v>0.19839997291600001</v>
      </c>
      <c r="D18">
        <v>27</v>
      </c>
      <c r="E18">
        <v>0.15920002460499999</v>
      </c>
    </row>
    <row r="19" spans="1:5">
      <c r="A19">
        <v>28</v>
      </c>
      <c r="B19">
        <v>0.173299980164</v>
      </c>
      <c r="D19">
        <v>28</v>
      </c>
      <c r="E19">
        <v>0.204700040817</v>
      </c>
    </row>
    <row r="20" spans="1:5">
      <c r="A20">
        <v>29</v>
      </c>
      <c r="B20">
        <v>0.117200040817</v>
      </c>
      <c r="D20">
        <v>29</v>
      </c>
      <c r="E20">
        <v>0.23110001087199999</v>
      </c>
    </row>
    <row r="21" spans="1:5">
      <c r="A21">
        <v>30</v>
      </c>
      <c r="B21">
        <v>0.192200016975</v>
      </c>
      <c r="D21">
        <v>30</v>
      </c>
      <c r="E21">
        <v>0.27789998054499998</v>
      </c>
    </row>
    <row r="22" spans="1:5">
      <c r="A22">
        <v>31</v>
      </c>
      <c r="B22">
        <v>0.19519996643099999</v>
      </c>
      <c r="D22">
        <v>31</v>
      </c>
      <c r="E22">
        <v>0.39860007762900002</v>
      </c>
    </row>
    <row r="23" spans="1:5">
      <c r="A23">
        <v>32</v>
      </c>
      <c r="B23">
        <v>0.18759999275200001</v>
      </c>
      <c r="D23">
        <v>32</v>
      </c>
      <c r="E23">
        <v>0.40610001087199998</v>
      </c>
    </row>
    <row r="24" spans="1:5">
      <c r="A24">
        <v>33</v>
      </c>
      <c r="B24">
        <v>0.34049997329699999</v>
      </c>
      <c r="D24">
        <v>33</v>
      </c>
      <c r="E24">
        <v>0.67820003032700005</v>
      </c>
    </row>
    <row r="25" spans="1:5">
      <c r="A25">
        <v>34</v>
      </c>
      <c r="B25">
        <v>0.31839997768400002</v>
      </c>
      <c r="D25">
        <v>34</v>
      </c>
      <c r="E25">
        <v>0.63269999027299995</v>
      </c>
    </row>
    <row r="26" spans="1:5">
      <c r="A26">
        <v>35</v>
      </c>
      <c r="B26">
        <v>0.26079993248</v>
      </c>
      <c r="D26">
        <v>35</v>
      </c>
      <c r="E26">
        <v>0.77950005531300004</v>
      </c>
    </row>
    <row r="27" spans="1:5">
      <c r="A27">
        <v>36</v>
      </c>
      <c r="B27">
        <v>0.18739995956399999</v>
      </c>
      <c r="D27">
        <v>36</v>
      </c>
      <c r="E27">
        <v>0.66710002422299997</v>
      </c>
    </row>
    <row r="28" spans="1:5">
      <c r="A28">
        <v>37</v>
      </c>
      <c r="B28">
        <v>0.71699995994599997</v>
      </c>
      <c r="D28">
        <v>37</v>
      </c>
      <c r="E28">
        <v>1.1139999866500001</v>
      </c>
    </row>
    <row r="29" spans="1:5">
      <c r="A29">
        <v>38</v>
      </c>
      <c r="B29">
        <v>0.193799972534</v>
      </c>
      <c r="D29">
        <v>38</v>
      </c>
      <c r="E29">
        <v>1.0483000278500001</v>
      </c>
    </row>
    <row r="30" spans="1:5">
      <c r="A30">
        <v>39</v>
      </c>
      <c r="B30">
        <v>0.57809998989099998</v>
      </c>
      <c r="D30">
        <v>39</v>
      </c>
      <c r="E30">
        <v>1.5213000059099999</v>
      </c>
    </row>
    <row r="31" spans="1:5">
      <c r="A31">
        <v>40</v>
      </c>
      <c r="B31">
        <v>0.34509997367900003</v>
      </c>
      <c r="D31">
        <v>40</v>
      </c>
      <c r="E31">
        <v>2.24310004711</v>
      </c>
    </row>
    <row r="32" spans="1:5">
      <c r="A32">
        <v>41</v>
      </c>
      <c r="B32">
        <v>0.29039993286100002</v>
      </c>
      <c r="D32">
        <v>41</v>
      </c>
      <c r="E32">
        <v>1.0983000040099999</v>
      </c>
    </row>
    <row r="33" spans="1:5">
      <c r="A33">
        <v>42</v>
      </c>
      <c r="B33">
        <v>0.93710000515000003</v>
      </c>
      <c r="D33">
        <v>42</v>
      </c>
      <c r="E33">
        <v>2.2963000297499998</v>
      </c>
    </row>
    <row r="34" spans="1:5">
      <c r="A34">
        <v>43</v>
      </c>
      <c r="B34">
        <v>1.02799999714</v>
      </c>
      <c r="D34">
        <v>43</v>
      </c>
      <c r="E34">
        <v>1.40429999828</v>
      </c>
    </row>
    <row r="35" spans="1:5">
      <c r="A35">
        <v>44</v>
      </c>
      <c r="B35">
        <v>0.38589999675800002</v>
      </c>
      <c r="D35">
        <v>44</v>
      </c>
      <c r="E35">
        <v>2.2431999921800001</v>
      </c>
    </row>
    <row r="36" spans="1:5">
      <c r="A36">
        <v>45</v>
      </c>
      <c r="B36">
        <v>1.0234999895100001</v>
      </c>
      <c r="D36">
        <v>45</v>
      </c>
      <c r="E36">
        <v>4.0473000049600003</v>
      </c>
    </row>
    <row r="37" spans="1:5">
      <c r="A37">
        <v>46</v>
      </c>
      <c r="B37">
        <v>0.51119999885599998</v>
      </c>
      <c r="D37">
        <v>46</v>
      </c>
      <c r="E37">
        <v>2.1588000059099999</v>
      </c>
    </row>
    <row r="38" spans="1:5">
      <c r="A38">
        <v>47</v>
      </c>
      <c r="B38">
        <v>0.38899998664899998</v>
      </c>
      <c r="D38">
        <v>47</v>
      </c>
      <c r="E38">
        <v>3.0680000066800002</v>
      </c>
    </row>
    <row r="39" spans="1:5">
      <c r="A39">
        <v>48</v>
      </c>
      <c r="B39">
        <v>1.60439999104</v>
      </c>
      <c r="D39">
        <v>48</v>
      </c>
      <c r="E39">
        <v>3.8896000146900001</v>
      </c>
    </row>
    <row r="40" spans="1:5">
      <c r="A40">
        <v>49</v>
      </c>
      <c r="B40">
        <v>0.87030000686599995</v>
      </c>
      <c r="D40">
        <v>49</v>
      </c>
      <c r="E40">
        <v>5.5235000133499996</v>
      </c>
    </row>
    <row r="41" spans="1:5">
      <c r="A41">
        <v>50</v>
      </c>
      <c r="B41">
        <v>2.5356000184999998</v>
      </c>
      <c r="D41">
        <v>50</v>
      </c>
      <c r="E41">
        <v>6.1858999490700004</v>
      </c>
    </row>
    <row r="42" spans="1:5">
      <c r="A42">
        <v>51</v>
      </c>
      <c r="B42">
        <v>3.6786000251800002</v>
      </c>
      <c r="D42">
        <v>51</v>
      </c>
      <c r="E42">
        <v>6.9004999637599997</v>
      </c>
    </row>
    <row r="43" spans="1:5">
      <c r="A43">
        <v>52</v>
      </c>
      <c r="B43">
        <v>0.97350003719300005</v>
      </c>
      <c r="D43">
        <v>52</v>
      </c>
      <c r="E43">
        <v>8.7023999929400002</v>
      </c>
    </row>
    <row r="44" spans="1:5">
      <c r="A44">
        <v>53</v>
      </c>
      <c r="B44">
        <v>3.1249000072499999</v>
      </c>
      <c r="D44">
        <v>53</v>
      </c>
      <c r="E44">
        <v>9.4838000297500002</v>
      </c>
    </row>
    <row r="45" spans="1:5">
      <c r="A45">
        <v>54</v>
      </c>
      <c r="B45">
        <v>0.861000037193</v>
      </c>
      <c r="D45">
        <v>54</v>
      </c>
      <c r="E45">
        <v>8.5927999257999996</v>
      </c>
    </row>
    <row r="46" spans="1:5">
      <c r="A46">
        <v>55</v>
      </c>
      <c r="B46">
        <v>1.20940001011</v>
      </c>
      <c r="D46">
        <v>55</v>
      </c>
      <c r="E46">
        <v>13.537499976199999</v>
      </c>
    </row>
    <row r="47" spans="1:5">
      <c r="A47">
        <v>56</v>
      </c>
      <c r="B47">
        <v>1.6087999820700001</v>
      </c>
      <c r="D47">
        <v>56</v>
      </c>
      <c r="E47">
        <v>16.937799954399999</v>
      </c>
    </row>
    <row r="48" spans="1:5">
      <c r="A48">
        <v>57</v>
      </c>
      <c r="B48">
        <v>4.3615999698600003</v>
      </c>
      <c r="D48">
        <v>57</v>
      </c>
      <c r="E48">
        <v>22.407200002700002</v>
      </c>
    </row>
    <row r="49" spans="1:5">
      <c r="A49">
        <v>58</v>
      </c>
      <c r="B49">
        <v>1.09089996815</v>
      </c>
      <c r="D49">
        <v>58</v>
      </c>
      <c r="E49">
        <v>24.674500036200001</v>
      </c>
    </row>
    <row r="50" spans="1:5">
      <c r="A50">
        <v>59</v>
      </c>
      <c r="B50">
        <v>3.1655000209800002</v>
      </c>
      <c r="D50">
        <v>59</v>
      </c>
      <c r="E50">
        <v>25.374300026899999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topLeftCell="A4" workbookViewId="0">
      <selection activeCell="P21" sqref="P21"/>
    </sheetView>
  </sheetViews>
  <sheetFormatPr defaultRowHeight="15"/>
  <cols>
    <col min="1" max="1" width="3" bestFit="1" customWidth="1"/>
    <col min="2" max="2" width="12" bestFit="1" customWidth="1"/>
    <col min="4" max="4" width="3" bestFit="1" customWidth="1"/>
    <col min="5" max="5" width="12" bestFit="1" customWidth="1"/>
  </cols>
  <sheetData>
    <row r="1" spans="1:5">
      <c r="A1">
        <v>10</v>
      </c>
      <c r="B1">
        <v>6.2000036239599999E-3</v>
      </c>
      <c r="D1">
        <v>10</v>
      </c>
      <c r="E1">
        <v>1.49998664856E-3</v>
      </c>
    </row>
    <row r="2" spans="1:5">
      <c r="A2">
        <v>11</v>
      </c>
      <c r="B2">
        <v>6.2999725341799998E-3</v>
      </c>
      <c r="D2">
        <v>11</v>
      </c>
      <c r="E2">
        <v>7.7000141143800001E-3</v>
      </c>
    </row>
    <row r="3" spans="1:5">
      <c r="A3">
        <v>12</v>
      </c>
      <c r="B3">
        <v>1.0999989509599999E-2</v>
      </c>
      <c r="D3">
        <v>12</v>
      </c>
      <c r="E3">
        <v>7.7000141143800001E-3</v>
      </c>
    </row>
    <row r="4" spans="1:5">
      <c r="A4">
        <v>13</v>
      </c>
      <c r="B4">
        <v>1.5700006485000001E-2</v>
      </c>
      <c r="D4">
        <v>13</v>
      </c>
      <c r="E4">
        <v>1.40000343323E-2</v>
      </c>
    </row>
    <row r="5" spans="1:5">
      <c r="A5">
        <v>14</v>
      </c>
      <c r="B5">
        <v>2.3799967765800002E-2</v>
      </c>
      <c r="D5">
        <v>14</v>
      </c>
      <c r="E5">
        <v>1.5200018882800001E-2</v>
      </c>
    </row>
    <row r="6" spans="1:5">
      <c r="A6">
        <v>15</v>
      </c>
      <c r="B6">
        <v>1.40000343323E-2</v>
      </c>
      <c r="D6">
        <v>15</v>
      </c>
      <c r="E6">
        <v>1.8799972534199998E-2</v>
      </c>
    </row>
    <row r="7" spans="1:5">
      <c r="A7">
        <v>16</v>
      </c>
      <c r="B7">
        <v>2.0400023460399999E-2</v>
      </c>
      <c r="D7">
        <v>16</v>
      </c>
      <c r="E7">
        <v>3.27999830246E-2</v>
      </c>
    </row>
    <row r="8" spans="1:5">
      <c r="A8">
        <v>17</v>
      </c>
      <c r="B8">
        <v>2.0099973678599999E-2</v>
      </c>
      <c r="D8">
        <v>17</v>
      </c>
      <c r="E8">
        <v>2.96999931335E-2</v>
      </c>
    </row>
    <row r="9" spans="1:5">
      <c r="A9">
        <v>18</v>
      </c>
      <c r="B9">
        <v>2.9799985885600001E-2</v>
      </c>
      <c r="D9">
        <v>18</v>
      </c>
      <c r="E9">
        <v>4.3900036811799999E-2</v>
      </c>
    </row>
    <row r="10" spans="1:5">
      <c r="A10">
        <v>19</v>
      </c>
      <c r="B10">
        <v>3.1100010871900001E-2</v>
      </c>
      <c r="D10">
        <v>19</v>
      </c>
      <c r="E10">
        <v>5.6300044059799999E-2</v>
      </c>
    </row>
    <row r="11" spans="1:5">
      <c r="A11">
        <v>20</v>
      </c>
      <c r="B11">
        <v>3.9200043678300003E-2</v>
      </c>
      <c r="D11">
        <v>20</v>
      </c>
      <c r="E11">
        <v>8.2799983024599996E-2</v>
      </c>
    </row>
    <row r="12" spans="1:5">
      <c r="A12">
        <v>21</v>
      </c>
      <c r="B12">
        <v>4.06999588013E-2</v>
      </c>
      <c r="D12">
        <v>21</v>
      </c>
      <c r="E12">
        <v>9.2299985885599997E-2</v>
      </c>
    </row>
    <row r="13" spans="1:5">
      <c r="A13">
        <v>22</v>
      </c>
      <c r="B13">
        <v>0.116900014877</v>
      </c>
      <c r="D13">
        <v>22</v>
      </c>
      <c r="E13">
        <v>0.108000040054</v>
      </c>
    </row>
    <row r="14" spans="1:5">
      <c r="A14">
        <v>23</v>
      </c>
      <c r="B14">
        <v>7.9700016975399995E-2</v>
      </c>
      <c r="D14">
        <v>23</v>
      </c>
      <c r="E14">
        <v>0.16870000362400001</v>
      </c>
    </row>
    <row r="15" spans="1:5">
      <c r="A15">
        <v>24</v>
      </c>
      <c r="B15">
        <v>6.2700009345999994E-2</v>
      </c>
      <c r="D15">
        <v>24</v>
      </c>
      <c r="E15">
        <v>0.20749998092700001</v>
      </c>
    </row>
    <row r="16" spans="1:5">
      <c r="A16">
        <v>25</v>
      </c>
      <c r="B16">
        <v>9.38999652863E-2</v>
      </c>
      <c r="D16">
        <v>25</v>
      </c>
      <c r="E16">
        <v>0.26719996929200002</v>
      </c>
    </row>
    <row r="17" spans="1:5">
      <c r="A17">
        <v>26</v>
      </c>
      <c r="B17">
        <v>0.120299983025</v>
      </c>
      <c r="D17">
        <v>26</v>
      </c>
      <c r="E17">
        <v>0.3125</v>
      </c>
    </row>
    <row r="18" spans="1:5">
      <c r="A18">
        <v>27</v>
      </c>
      <c r="B18">
        <v>9.3499994278000001E-2</v>
      </c>
      <c r="D18">
        <v>27</v>
      </c>
      <c r="E18">
        <v>0.415599989891</v>
      </c>
    </row>
    <row r="19" spans="1:5">
      <c r="A19">
        <v>28</v>
      </c>
      <c r="B19">
        <v>0.109200024605</v>
      </c>
      <c r="D19">
        <v>28</v>
      </c>
      <c r="E19">
        <v>0.59360001087199998</v>
      </c>
    </row>
    <row r="20" spans="1:5">
      <c r="A20">
        <v>29</v>
      </c>
      <c r="B20">
        <v>0.134399986267</v>
      </c>
      <c r="D20">
        <v>29</v>
      </c>
      <c r="E20">
        <v>0.52490000724800001</v>
      </c>
    </row>
    <row r="21" spans="1:5">
      <c r="A21">
        <v>30</v>
      </c>
      <c r="B21">
        <v>0.179800009727</v>
      </c>
      <c r="D21">
        <v>30</v>
      </c>
      <c r="E21">
        <v>0.83249998092699995</v>
      </c>
    </row>
    <row r="22" spans="1:5">
      <c r="A22">
        <v>31</v>
      </c>
      <c r="B22">
        <v>0.34820005893700001</v>
      </c>
      <c r="D22">
        <v>31</v>
      </c>
      <c r="E22">
        <v>0.627900004387</v>
      </c>
    </row>
    <row r="23" spans="1:5">
      <c r="A23">
        <v>32</v>
      </c>
      <c r="B23">
        <v>0.15790002346000001</v>
      </c>
      <c r="D23">
        <v>32</v>
      </c>
      <c r="E23">
        <v>1.06849999428</v>
      </c>
    </row>
    <row r="24" spans="1:5">
      <c r="A24">
        <v>33</v>
      </c>
      <c r="B24">
        <v>0.23769998550400001</v>
      </c>
      <c r="D24">
        <v>33</v>
      </c>
      <c r="E24">
        <v>0.89960002899199998</v>
      </c>
    </row>
    <row r="25" spans="1:5">
      <c r="A25">
        <v>34</v>
      </c>
      <c r="B25">
        <v>0.118699979782</v>
      </c>
      <c r="D25">
        <v>34</v>
      </c>
      <c r="E25">
        <v>1.0591000080099999</v>
      </c>
    </row>
    <row r="26" spans="1:5">
      <c r="A26">
        <v>35</v>
      </c>
      <c r="B26">
        <v>0.326600003242</v>
      </c>
      <c r="D26">
        <v>35</v>
      </c>
      <c r="E26">
        <v>1.58550002575</v>
      </c>
    </row>
    <row r="27" spans="1:5">
      <c r="A27">
        <v>36</v>
      </c>
      <c r="B27">
        <v>0.329699993134</v>
      </c>
      <c r="D27">
        <v>36</v>
      </c>
      <c r="E27">
        <v>2.0009000062900002</v>
      </c>
    </row>
    <row r="28" spans="1:5">
      <c r="A28">
        <v>37</v>
      </c>
      <c r="B28">
        <v>0.274800014496</v>
      </c>
      <c r="D28">
        <v>37</v>
      </c>
      <c r="E28">
        <v>2.3028000354799998</v>
      </c>
    </row>
    <row r="29" spans="1:5">
      <c r="A29">
        <v>38</v>
      </c>
      <c r="B29">
        <v>0.55609998702999996</v>
      </c>
      <c r="D29">
        <v>38</v>
      </c>
      <c r="E29">
        <v>1.9214999914199999</v>
      </c>
    </row>
    <row r="30" spans="1:5">
      <c r="A30">
        <v>39</v>
      </c>
      <c r="B30">
        <v>0.19070000648499999</v>
      </c>
      <c r="D30">
        <v>39</v>
      </c>
      <c r="E30">
        <v>4.6162000179299998</v>
      </c>
    </row>
    <row r="31" spans="1:5">
      <c r="A31">
        <v>40</v>
      </c>
      <c r="B31">
        <v>0.357800006866</v>
      </c>
      <c r="D31">
        <v>40</v>
      </c>
      <c r="E31">
        <v>5.9411000013399997</v>
      </c>
    </row>
    <row r="32" spans="1:5">
      <c r="A32">
        <v>41</v>
      </c>
      <c r="B32">
        <v>0.33580002784700003</v>
      </c>
      <c r="D32">
        <v>41</v>
      </c>
      <c r="E32">
        <v>3.1073999881700001</v>
      </c>
    </row>
    <row r="33" spans="1:5">
      <c r="A33">
        <v>42</v>
      </c>
      <c r="B33">
        <v>0.85729997158100002</v>
      </c>
      <c r="D33">
        <v>42</v>
      </c>
      <c r="E33">
        <v>4.3008999824499998</v>
      </c>
    </row>
    <row r="34" spans="1:5">
      <c r="A34">
        <v>43</v>
      </c>
      <c r="B34">
        <v>2.86990001202</v>
      </c>
      <c r="D34">
        <v>43</v>
      </c>
      <c r="E34">
        <v>7.9031999588000001</v>
      </c>
    </row>
    <row r="35" spans="1:5">
      <c r="A35">
        <v>44</v>
      </c>
      <c r="B35">
        <v>1.2826000690499999</v>
      </c>
      <c r="D35">
        <v>44</v>
      </c>
      <c r="E35">
        <v>4.5476999521300003</v>
      </c>
    </row>
    <row r="36" spans="1:5">
      <c r="A36">
        <v>45</v>
      </c>
      <c r="B36">
        <v>0.40129997730299999</v>
      </c>
      <c r="D36">
        <v>45</v>
      </c>
      <c r="E36">
        <v>8.7860999584199995</v>
      </c>
    </row>
    <row r="37" spans="1:5">
      <c r="A37">
        <v>46</v>
      </c>
      <c r="B37">
        <v>0.98899993896500005</v>
      </c>
      <c r="D37">
        <v>46</v>
      </c>
      <c r="E37">
        <v>5.9464000225099998</v>
      </c>
    </row>
    <row r="38" spans="1:5">
      <c r="A38">
        <v>47</v>
      </c>
      <c r="B38">
        <v>0.48129999637600002</v>
      </c>
      <c r="D38">
        <v>47</v>
      </c>
      <c r="E38">
        <v>7.94679999352</v>
      </c>
    </row>
    <row r="39" spans="1:5">
      <c r="A39">
        <v>48</v>
      </c>
      <c r="B39">
        <v>0.82680003643</v>
      </c>
      <c r="D39">
        <v>48</v>
      </c>
      <c r="E39">
        <v>8.6030999422099992</v>
      </c>
    </row>
    <row r="40" spans="1:5">
      <c r="A40">
        <v>49</v>
      </c>
      <c r="B40">
        <v>0.56730000972700001</v>
      </c>
      <c r="D40">
        <v>49</v>
      </c>
      <c r="E40">
        <v>13.609500002900001</v>
      </c>
    </row>
    <row r="41" spans="1:5">
      <c r="A41">
        <v>50</v>
      </c>
      <c r="B41">
        <v>0.6</v>
      </c>
      <c r="D41">
        <v>50</v>
      </c>
      <c r="E41">
        <v>31.419600009900002</v>
      </c>
    </row>
    <row r="42" spans="1:5">
      <c r="A42">
        <v>51</v>
      </c>
      <c r="B42">
        <v>0.48899996280699998</v>
      </c>
      <c r="D42">
        <v>51</v>
      </c>
      <c r="E42">
        <v>13.454900026300001</v>
      </c>
    </row>
    <row r="43" spans="1:5">
      <c r="A43">
        <v>52</v>
      </c>
      <c r="B43">
        <v>0.47500002384200002</v>
      </c>
      <c r="D43">
        <v>52</v>
      </c>
      <c r="E43">
        <v>21.3869999886</v>
      </c>
    </row>
    <row r="44" spans="1:5">
      <c r="A44">
        <v>53</v>
      </c>
      <c r="B44">
        <v>0.68129997253399999</v>
      </c>
      <c r="D44">
        <v>53</v>
      </c>
      <c r="E44">
        <v>43.911299967799998</v>
      </c>
    </row>
    <row r="45" spans="1:5">
      <c r="A45">
        <v>54</v>
      </c>
      <c r="B45">
        <v>2.0217000484500001</v>
      </c>
      <c r="D45">
        <v>54</v>
      </c>
      <c r="E45">
        <v>16.269300007799998</v>
      </c>
    </row>
    <row r="46" spans="1:5">
      <c r="A46">
        <v>55</v>
      </c>
      <c r="B46">
        <v>2.3249000072500001</v>
      </c>
      <c r="D46">
        <v>55</v>
      </c>
      <c r="E46">
        <v>36.665100002300001</v>
      </c>
    </row>
    <row r="47" spans="1:5">
      <c r="A47">
        <v>56</v>
      </c>
      <c r="B47">
        <v>1.30320003033</v>
      </c>
      <c r="D47">
        <v>56</v>
      </c>
      <c r="E47">
        <v>32.835399961500002</v>
      </c>
    </row>
    <row r="48" spans="1:5">
      <c r="A48">
        <v>57</v>
      </c>
      <c r="B48">
        <v>1.4311999797799999</v>
      </c>
      <c r="D48">
        <v>57</v>
      </c>
      <c r="E48">
        <v>55.915699982600003</v>
      </c>
    </row>
    <row r="49" spans="1:5">
      <c r="A49">
        <v>58</v>
      </c>
      <c r="B49">
        <v>0.415499973297</v>
      </c>
      <c r="D49">
        <v>58</v>
      </c>
      <c r="E49">
        <v>33.302600026100002</v>
      </c>
    </row>
    <row r="50" spans="1:5">
      <c r="A50">
        <v>59</v>
      </c>
      <c r="B50">
        <v>0.58580005168899996</v>
      </c>
      <c r="D50">
        <v>59</v>
      </c>
      <c r="E50">
        <v>60.404100012800001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0"/>
  <sheetViews>
    <sheetView tabSelected="1" workbookViewId="0">
      <selection activeCell="Q19" sqref="Q19"/>
    </sheetView>
  </sheetViews>
  <sheetFormatPr defaultRowHeight="15"/>
  <cols>
    <col min="1" max="1" width="3" bestFit="1" customWidth="1"/>
    <col min="2" max="2" width="12" bestFit="1" customWidth="1"/>
    <col min="4" max="4" width="3" bestFit="1" customWidth="1"/>
    <col min="5" max="5" width="12" bestFit="1" customWidth="1"/>
  </cols>
  <sheetData>
    <row r="1" spans="1:5">
      <c r="A1">
        <v>10</v>
      </c>
      <c r="B1">
        <v>4.6000242233299998E-3</v>
      </c>
      <c r="D1">
        <v>10</v>
      </c>
      <c r="E1">
        <v>4.5999765396100003E-3</v>
      </c>
    </row>
    <row r="2" spans="1:5">
      <c r="A2">
        <v>11</v>
      </c>
      <c r="B2">
        <v>9.4999790191699993E-3</v>
      </c>
      <c r="D2">
        <v>11</v>
      </c>
      <c r="E2">
        <v>9.2000007629399992E-3</v>
      </c>
    </row>
    <row r="3" spans="1:5">
      <c r="A3">
        <v>12</v>
      </c>
      <c r="B3">
        <v>1.2599992752099999E-2</v>
      </c>
      <c r="D3">
        <v>12</v>
      </c>
      <c r="E3">
        <v>1.2500000000000001E-2</v>
      </c>
    </row>
    <row r="4" spans="1:5">
      <c r="A4">
        <v>13</v>
      </c>
      <c r="B4">
        <v>1.7099976539599999E-2</v>
      </c>
      <c r="D4">
        <v>13</v>
      </c>
      <c r="E4">
        <v>1.40000104904E-2</v>
      </c>
    </row>
    <row r="5" spans="1:5">
      <c r="A5">
        <v>14</v>
      </c>
      <c r="B5">
        <v>1.54000043869E-2</v>
      </c>
      <c r="D5">
        <v>14</v>
      </c>
      <c r="E5">
        <v>2.33999967575E-2</v>
      </c>
    </row>
    <row r="6" spans="1:5">
      <c r="A6">
        <v>15</v>
      </c>
      <c r="B6">
        <v>1.7100024223299998E-2</v>
      </c>
      <c r="D6">
        <v>15</v>
      </c>
      <c r="E6">
        <v>1.72999858856E-2</v>
      </c>
    </row>
    <row r="7" spans="1:5">
      <c r="A7">
        <v>16</v>
      </c>
      <c r="B7">
        <v>2.32999563217E-2</v>
      </c>
      <c r="D7">
        <v>16</v>
      </c>
      <c r="E7">
        <v>3.7300038337700001E-2</v>
      </c>
    </row>
    <row r="8" spans="1:5">
      <c r="A8">
        <v>17</v>
      </c>
      <c r="B8">
        <v>2.7999997139000001E-2</v>
      </c>
      <c r="D8">
        <v>17</v>
      </c>
      <c r="E8">
        <v>3.4500002861000002E-2</v>
      </c>
    </row>
    <row r="9" spans="1:5">
      <c r="A9">
        <v>18</v>
      </c>
      <c r="B9">
        <v>2.9600024223299999E-2</v>
      </c>
      <c r="D9">
        <v>18</v>
      </c>
      <c r="E9">
        <v>6.7099976539599995E-2</v>
      </c>
    </row>
    <row r="10" spans="1:5">
      <c r="A10">
        <v>19</v>
      </c>
      <c r="B10">
        <v>4.0400028228799997E-2</v>
      </c>
      <c r="D10">
        <v>19</v>
      </c>
      <c r="E10">
        <v>7.4700021743799999E-2</v>
      </c>
    </row>
    <row r="11" spans="1:5">
      <c r="A11">
        <v>20</v>
      </c>
      <c r="B11">
        <v>5.1399970054600001E-2</v>
      </c>
      <c r="D11">
        <v>20</v>
      </c>
      <c r="E11">
        <v>9.5299983024599993E-2</v>
      </c>
    </row>
    <row r="12" spans="1:5">
      <c r="A12">
        <v>21</v>
      </c>
      <c r="B12">
        <v>6.2600040435800003E-2</v>
      </c>
      <c r="D12">
        <v>21</v>
      </c>
      <c r="E12">
        <v>0.13409998416900001</v>
      </c>
    </row>
    <row r="13" spans="1:5">
      <c r="A13">
        <v>22</v>
      </c>
      <c r="B13">
        <v>5.9200024604799999E-2</v>
      </c>
      <c r="D13">
        <v>22</v>
      </c>
      <c r="E13">
        <v>0.149700045586</v>
      </c>
    </row>
    <row r="14" spans="1:5">
      <c r="A14">
        <v>23</v>
      </c>
      <c r="B14">
        <v>6.5400004386899996E-2</v>
      </c>
      <c r="D14">
        <v>23</v>
      </c>
      <c r="E14">
        <v>0.134100055695</v>
      </c>
    </row>
    <row r="15" spans="1:5">
      <c r="A15">
        <v>24</v>
      </c>
      <c r="B15">
        <v>5.6099987029999999E-2</v>
      </c>
      <c r="D15">
        <v>24</v>
      </c>
      <c r="E15">
        <v>0.199700069427</v>
      </c>
    </row>
    <row r="16" spans="1:5">
      <c r="A16">
        <v>25</v>
      </c>
      <c r="B16">
        <v>0.12810001373300001</v>
      </c>
      <c r="D16">
        <v>25</v>
      </c>
      <c r="E16">
        <v>0.25749998092699999</v>
      </c>
    </row>
    <row r="17" spans="1:5">
      <c r="A17">
        <v>26</v>
      </c>
      <c r="B17">
        <v>0.149999952316</v>
      </c>
      <c r="D17">
        <v>26</v>
      </c>
      <c r="E17">
        <v>0.33269999027300001</v>
      </c>
    </row>
    <row r="18" spans="1:5">
      <c r="A18">
        <v>27</v>
      </c>
      <c r="B18">
        <v>0.14840002059900001</v>
      </c>
      <c r="D18">
        <v>27</v>
      </c>
      <c r="E18">
        <v>0.34199993610399998</v>
      </c>
    </row>
    <row r="19" spans="1:5">
      <c r="A19">
        <v>28</v>
      </c>
      <c r="B19">
        <v>0.136000037193</v>
      </c>
      <c r="D19">
        <v>28</v>
      </c>
      <c r="E19">
        <v>0.388899993896</v>
      </c>
    </row>
    <row r="20" spans="1:5">
      <c r="A20">
        <v>29</v>
      </c>
      <c r="B20">
        <v>0.13430001735700001</v>
      </c>
      <c r="D20">
        <v>29</v>
      </c>
      <c r="E20">
        <v>0.65289998054499998</v>
      </c>
    </row>
    <row r="21" spans="1:5">
      <c r="A21">
        <v>30</v>
      </c>
      <c r="B21">
        <v>0.146999979019</v>
      </c>
      <c r="D21">
        <v>30</v>
      </c>
      <c r="E21">
        <v>0.76829998493200002</v>
      </c>
    </row>
    <row r="22" spans="1:5">
      <c r="A22">
        <v>31</v>
      </c>
      <c r="B22">
        <v>0.321699976921</v>
      </c>
      <c r="D22">
        <v>31</v>
      </c>
      <c r="E22">
        <v>0.74009997844700004</v>
      </c>
    </row>
    <row r="23" spans="1:5">
      <c r="A23">
        <v>32</v>
      </c>
      <c r="B23">
        <v>0.30130000114400002</v>
      </c>
      <c r="D23">
        <v>32</v>
      </c>
      <c r="E23">
        <v>1.15260002613</v>
      </c>
    </row>
    <row r="24" spans="1:5">
      <c r="A24">
        <v>33</v>
      </c>
      <c r="B24">
        <v>0.19519996643099999</v>
      </c>
      <c r="D24">
        <v>33</v>
      </c>
      <c r="E24">
        <v>0.90569996833800004</v>
      </c>
    </row>
    <row r="25" spans="1:5">
      <c r="A25">
        <v>34</v>
      </c>
      <c r="B25">
        <v>0.36399996280699998</v>
      </c>
      <c r="D25">
        <v>34</v>
      </c>
      <c r="E25">
        <v>1.0149000406299999</v>
      </c>
    </row>
    <row r="26" spans="1:5">
      <c r="A26">
        <v>35</v>
      </c>
      <c r="B26">
        <v>0.53419997692099996</v>
      </c>
      <c r="D26">
        <v>35</v>
      </c>
      <c r="E26">
        <v>1.5379999637599999</v>
      </c>
    </row>
    <row r="27" spans="1:5">
      <c r="A27">
        <v>36</v>
      </c>
      <c r="B27">
        <v>0.36069998741100001</v>
      </c>
      <c r="D27">
        <v>36</v>
      </c>
      <c r="E27">
        <v>1.91620004177</v>
      </c>
    </row>
    <row r="28" spans="1:5">
      <c r="A28">
        <v>37</v>
      </c>
      <c r="B28">
        <v>0.145300006866</v>
      </c>
      <c r="D28">
        <v>37</v>
      </c>
      <c r="E28">
        <v>3.4855000019100002</v>
      </c>
    </row>
    <row r="29" spans="1:5">
      <c r="A29">
        <v>38</v>
      </c>
      <c r="B29">
        <v>0.59500000476799997</v>
      </c>
      <c r="D29">
        <v>38</v>
      </c>
      <c r="E29">
        <v>3.4559999704400002</v>
      </c>
    </row>
    <row r="30" spans="1:5">
      <c r="A30">
        <v>39</v>
      </c>
      <c r="B30">
        <v>0.54030001163499997</v>
      </c>
      <c r="D30">
        <v>39</v>
      </c>
      <c r="E30">
        <v>3.8992000103</v>
      </c>
    </row>
    <row r="31" spans="1:5">
      <c r="A31">
        <v>40</v>
      </c>
      <c r="B31">
        <v>0.38570001125300002</v>
      </c>
      <c r="D31">
        <v>40</v>
      </c>
      <c r="E31">
        <v>4.7089999914199998</v>
      </c>
    </row>
    <row r="32" spans="1:5">
      <c r="A32">
        <v>41</v>
      </c>
      <c r="B32">
        <v>0.38280003070800001</v>
      </c>
      <c r="D32">
        <v>41</v>
      </c>
      <c r="E32">
        <v>6.3267999649000002</v>
      </c>
    </row>
    <row r="33" spans="1:5">
      <c r="A33">
        <v>42</v>
      </c>
      <c r="B33">
        <v>0.31559994220699999</v>
      </c>
      <c r="D33">
        <v>42</v>
      </c>
      <c r="E33">
        <v>6.3779999971399999</v>
      </c>
    </row>
    <row r="34" spans="1:5">
      <c r="A34">
        <v>43</v>
      </c>
      <c r="B34">
        <v>0.58100001812000002</v>
      </c>
      <c r="D34">
        <v>43</v>
      </c>
      <c r="E34">
        <v>6.7562999725299999</v>
      </c>
    </row>
    <row r="35" spans="1:5">
      <c r="A35">
        <v>44</v>
      </c>
      <c r="B35">
        <v>0.54189994335199998</v>
      </c>
      <c r="D35">
        <v>44</v>
      </c>
      <c r="E35">
        <v>13.268500018099999</v>
      </c>
    </row>
    <row r="36" spans="1:5">
      <c r="A36">
        <v>45</v>
      </c>
      <c r="B36">
        <v>0.70449995994600001</v>
      </c>
      <c r="D36">
        <v>45</v>
      </c>
      <c r="E36">
        <v>10.5777000189</v>
      </c>
    </row>
    <row r="37" spans="1:5">
      <c r="A37">
        <v>46</v>
      </c>
      <c r="B37">
        <v>0.62780003547700003</v>
      </c>
      <c r="D37">
        <v>46</v>
      </c>
      <c r="E37">
        <v>8.7801000118299992</v>
      </c>
    </row>
    <row r="38" spans="1:5">
      <c r="A38">
        <v>47</v>
      </c>
      <c r="B38">
        <v>1.3603999853099999</v>
      </c>
      <c r="D38">
        <v>47</v>
      </c>
      <c r="E38">
        <v>22.467899966200001</v>
      </c>
    </row>
    <row r="39" spans="1:5">
      <c r="A39">
        <v>48</v>
      </c>
      <c r="B39">
        <v>0.43570001125300001</v>
      </c>
      <c r="D39">
        <v>48</v>
      </c>
      <c r="E39">
        <v>14.0780999899</v>
      </c>
    </row>
    <row r="40" spans="1:5">
      <c r="A40">
        <v>49</v>
      </c>
      <c r="B40">
        <v>0.71550002098099996</v>
      </c>
      <c r="D40">
        <v>49</v>
      </c>
      <c r="E40">
        <v>19.2096999645</v>
      </c>
    </row>
    <row r="41" spans="1:5">
      <c r="A41">
        <v>50</v>
      </c>
      <c r="B41">
        <v>0.535899972916</v>
      </c>
      <c r="D41">
        <v>50</v>
      </c>
      <c r="E41">
        <v>37.538400006300002</v>
      </c>
    </row>
    <row r="42" spans="1:5">
      <c r="A42">
        <v>51</v>
      </c>
      <c r="B42">
        <v>1.01880002022</v>
      </c>
      <c r="D42">
        <v>51</v>
      </c>
      <c r="E42">
        <v>28.259099984199999</v>
      </c>
    </row>
    <row r="43" spans="1:5">
      <c r="A43">
        <v>52</v>
      </c>
      <c r="B43">
        <v>2.4108000040099999</v>
      </c>
      <c r="D43">
        <v>52</v>
      </c>
      <c r="E43">
        <v>18.8732000113</v>
      </c>
    </row>
    <row r="44" spans="1:5">
      <c r="A44">
        <v>53</v>
      </c>
      <c r="B44">
        <v>0.91710000038100004</v>
      </c>
      <c r="D44">
        <v>53</v>
      </c>
      <c r="E44">
        <v>45.362899994899998</v>
      </c>
    </row>
    <row r="45" spans="1:5">
      <c r="A45">
        <v>54</v>
      </c>
      <c r="B45">
        <v>1.0111000060999999</v>
      </c>
      <c r="D45">
        <v>54</v>
      </c>
      <c r="E45">
        <v>31.419500017200001</v>
      </c>
    </row>
    <row r="46" spans="1:5">
      <c r="A46">
        <v>55</v>
      </c>
      <c r="B46">
        <v>0.326599979401</v>
      </c>
      <c r="D46">
        <v>55</v>
      </c>
      <c r="E46">
        <v>80.760799980200005</v>
      </c>
    </row>
    <row r="47" spans="1:5">
      <c r="A47">
        <v>56</v>
      </c>
      <c r="B47">
        <v>1.20940003395</v>
      </c>
      <c r="D47">
        <v>56</v>
      </c>
      <c r="E47">
        <v>130.59989995999999</v>
      </c>
    </row>
    <row r="48" spans="1:5">
      <c r="A48">
        <v>57</v>
      </c>
      <c r="B48">
        <v>0.85469999313400002</v>
      </c>
      <c r="D48">
        <v>57</v>
      </c>
      <c r="E48">
        <v>128.30940000999999</v>
      </c>
    </row>
    <row r="49" spans="1:5">
      <c r="A49">
        <v>58</v>
      </c>
      <c r="B49">
        <v>0.87830002307900001</v>
      </c>
      <c r="D49">
        <v>58</v>
      </c>
      <c r="E49">
        <v>99.922900009200006</v>
      </c>
    </row>
    <row r="50" spans="1:5">
      <c r="A50">
        <v>59</v>
      </c>
      <c r="B50">
        <v>1.7295999527000001</v>
      </c>
      <c r="D50">
        <v>59</v>
      </c>
      <c r="E50">
        <v>131.55610003499999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6" sqref="F26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Task 20</vt:lpstr>
      <vt:lpstr>Task 40</vt:lpstr>
      <vt:lpstr>Task 60</vt:lpstr>
      <vt:lpstr>Sheet1</vt:lpstr>
      <vt:lpstr>Sheet2</vt:lpstr>
      <vt:lpstr>'Task 20'!aStar</vt:lpstr>
      <vt:lpstr>'Task 40'!aStar</vt:lpstr>
      <vt:lpstr>'Task 60'!aStar</vt:lpstr>
      <vt:lpstr>'Task 20'!regular</vt:lpstr>
      <vt:lpstr>'Task 40'!regular</vt:lpstr>
      <vt:lpstr>'Task 60'!regular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ssaha</dc:creator>
  <cp:lastModifiedBy>Shuvo Saha</cp:lastModifiedBy>
  <dcterms:created xsi:type="dcterms:W3CDTF">2009-02-16T06:08:37Z</dcterms:created>
  <dcterms:modified xsi:type="dcterms:W3CDTF">2009-02-20T04:27:38Z</dcterms:modified>
</cp:coreProperties>
</file>