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queryTables/queryTable19.xml" ContentType="application/vnd.openxmlformats-officedocument.spreadsheetml.queryTable+xml"/>
  <Override PartName="/xl/drawings/drawing6.xml" ContentType="application/vnd.openxmlformats-officedocument.drawing+xml"/>
  <Override PartName="/xl/queryTables/queryTable28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drawings/drawing5.xml" ContentType="application/vnd.openxmlformats-officedocument.drawing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queryTables/queryTable18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320" windowHeight="12120" tabRatio="752" activeTab="3"/>
  </bookViews>
  <sheets>
    <sheet name="Random (1-9 Robots)" sheetId="1" r:id="rId1"/>
    <sheet name="Uniform (3 Robots)" sheetId="2" r:id="rId2"/>
    <sheet name="Uniform (6 Robots)" sheetId="7" r:id="rId3"/>
    <sheet name="Uniform (9 Robots)" sheetId="3" r:id="rId4"/>
    <sheet name="Bounded (1-3 Robots)" sheetId="4" r:id="rId5"/>
    <sheet name="Bounded (4-6)" sheetId="5" r:id="rId6"/>
    <sheet name="Bounded (7-9)" sheetId="6" r:id="rId7"/>
  </sheets>
  <definedNames>
    <definedName name="aStar" localSheetId="4">'Bounded (1-3 Robots)'!$A$1:$B$50</definedName>
    <definedName name="aStar" localSheetId="5">'Bounded (4-6)'!$A$1:$B$50</definedName>
    <definedName name="aStar" localSheetId="6">'Bounded (7-9)'!$A$1:$B$50</definedName>
    <definedName name="aStar" localSheetId="0">'Random (1-9 Robots)'!$A$1:$B$50</definedName>
    <definedName name="aStar" localSheetId="1">'Uniform (3 Robots)'!$A$1:$B$50</definedName>
    <definedName name="aStar" localSheetId="2">'Uniform (6 Robots)'!$A$1:$B$50</definedName>
    <definedName name="aStar" localSheetId="3">'Uniform (9 Robots)'!$A$1:$B$50</definedName>
    <definedName name="aStar_1" localSheetId="4">'Bounded (1-3 Robots)'!$D$1:$E$50</definedName>
    <definedName name="aStar_1" localSheetId="5">'Bounded (4-6)'!$D$1:$E$50</definedName>
    <definedName name="aStar_1" localSheetId="6">'Bounded (7-9)'!$D$1:$E$50</definedName>
    <definedName name="aStar_1" localSheetId="0">'Random (1-9 Robots)'!$D$1:$E$50</definedName>
    <definedName name="aStar_1" localSheetId="1">'Uniform (3 Robots)'!$D$1:$E$50</definedName>
    <definedName name="aStar_1" localSheetId="2">'Uniform (6 Robots)'!$D$1:$E$50</definedName>
    <definedName name="aStar_1" localSheetId="3">'Uniform (9 Robots)'!$D$1:$E$50</definedName>
    <definedName name="aStar_2" localSheetId="4">'Bounded (1-3 Robots)'!$G$1:$H$50</definedName>
    <definedName name="aStar_2" localSheetId="5">'Bounded (4-6)'!$G$1:$H$50</definedName>
    <definedName name="aStar_2" localSheetId="6">'Bounded (7-9)'!$G$1:$H$50</definedName>
    <definedName name="aStar_2" localSheetId="0">'Random (1-9 Robots)'!$G$1:$H$50</definedName>
    <definedName name="aStar_2" localSheetId="1">'Uniform (3 Robots)'!$G$1:$H$50</definedName>
    <definedName name="aStar_2" localSheetId="2">'Uniform (6 Robots)'!$G$1:$H$50</definedName>
    <definedName name="aStar_2" localSheetId="3">'Uniform (9 Robots)'!$G$1:$H$50</definedName>
    <definedName name="aStar_3" localSheetId="4">'Bounded (1-3 Robots)'!$J$1:$K$50</definedName>
    <definedName name="aStar_3" localSheetId="5">'Bounded (4-6)'!$J$1:$K$50</definedName>
    <definedName name="aStar_3" localSheetId="6">'Bounded (7-9)'!$J$1:$K$50</definedName>
    <definedName name="aStar_3" localSheetId="0">'Random (1-9 Robots)'!$J$1:$K$50</definedName>
    <definedName name="aStar_3" localSheetId="1">'Uniform (3 Robots)'!$J$1:$K$50</definedName>
    <definedName name="aStar_3" localSheetId="2">'Uniform (6 Robots)'!$J$1:$K$50</definedName>
    <definedName name="aStar_3" localSheetId="3">'Uniform (9 Robots)'!$J$1:$K$50</definedName>
  </definedNames>
  <calcPr calcId="125725"/>
</workbook>
</file>

<file path=xl/connections.xml><?xml version="1.0" encoding="utf-8"?>
<connections xmlns="http://schemas.openxmlformats.org/spreadsheetml/2006/main">
  <connection id="1" name="aStar" type="6" refreshedVersion="3" background="1" saveData="1">
    <textPr codePage="437" sourceFile="C:\Documents and Settings\ssaha\Desktop\My Research\TESTING\statistics\Random\taskSize-20\aStar.txt" tab="0" comma="1">
      <textFields count="2">
        <textField/>
        <textField/>
      </textFields>
    </textPr>
  </connection>
  <connection id="2" name="aStar1" type="6" refreshedVersion="3" background="1" saveData="1">
    <textPr codePage="437" sourceFile="C:\Documents and Settings\ssaha\Desktop\My Research\TESTING\statistics\Random\taskSize-40\aStar.txt" tab="0" comma="1">
      <textFields count="2">
        <textField/>
        <textField/>
      </textFields>
    </textPr>
  </connection>
  <connection id="3" name="aStar10" type="6" refreshedVersion="3" background="1" saveData="1">
    <textPr codePage="437" sourceFile="C:\Documents and Settings\ssaha\Desktop\My Research\TESTING\statistics\Uniform(1-9)\taskSize-60\aStar.txt" tab="0" comma="1">
      <textFields count="2">
        <textField/>
        <textField/>
      </textFields>
    </textPr>
  </connection>
  <connection id="4" name="aStar11" type="6" refreshedVersion="3" background="1" saveData="1">
    <textPr codePage="437" sourceFile="C:\Documents and Settings\ssaha\Desktop\My Research\TESTING\statistics\Uniform(1-9)\taskSize-80\aStar.txt" tab="0" comma="1">
      <textFields count="2">
        <textField/>
        <textField/>
      </textFields>
    </textPr>
  </connection>
  <connection id="5" name="aStar12" type="6" refreshedVersion="3" background="1" saveData="1">
    <textPr codePage="437" sourceFile="C:\Documents and Settings\ssaha\Desktop\My Research\TESTING\statistics\Bounded(1-3)\taskSize-20\aStar.txt" tab="0" comma="1">
      <textFields count="2">
        <textField/>
        <textField/>
      </textFields>
    </textPr>
  </connection>
  <connection id="6" name="aStar13" type="6" refreshedVersion="3" background="1" saveData="1">
    <textPr codePage="437" sourceFile="C:\Documents and Settings\ssaha\Desktop\My Research\TESTING\statistics\Bounded(1-3)\taskSize-40\aStar.txt" tab="0" comma="1">
      <textFields count="2">
        <textField/>
        <textField/>
      </textFields>
    </textPr>
  </connection>
  <connection id="7" name="aStar14" type="6" refreshedVersion="3" background="1" saveData="1">
    <textPr codePage="437" sourceFile="C:\Documents and Settings\ssaha\Desktop\My Research\TESTING\statistics\Bounded(1-3)\taskSize-60\aStar.txt" tab="0" comma="1">
      <textFields count="2">
        <textField/>
        <textField/>
      </textFields>
    </textPr>
  </connection>
  <connection id="8" name="aStar15" type="6" refreshedVersion="3" background="1" saveData="1">
    <textPr codePage="437" sourceFile="C:\Documents and Settings\ssaha\Desktop\My Research\TESTING\statistics\Bounded(1-3)\taskSize-80\aStar.txt" tab="0" comma="1">
      <textFields count="2">
        <textField/>
        <textField/>
      </textFields>
    </textPr>
  </connection>
  <connection id="9" name="aStar16" type="6" refreshedVersion="3" background="1" saveData="1">
    <textPr codePage="437" sourceFile="C:\Documents and Settings\ssaha\Desktop\My Research\TESTING\statistics\Bounded(4-6)\taskSize-20\aStar.txt" tab="0" comma="1">
      <textFields count="2">
        <textField/>
        <textField/>
      </textFields>
    </textPr>
  </connection>
  <connection id="10" name="aStar17" type="6" refreshedVersion="3" background="1" saveData="1">
    <textPr codePage="437" sourceFile="C:\Documents and Settings\ssaha\Desktop\My Research\TESTING\statistics\Bounded(4-6)\taskSize-40\aStar.txt" tab="0" comma="1">
      <textFields count="2">
        <textField/>
        <textField/>
      </textFields>
    </textPr>
  </connection>
  <connection id="11" name="aStar18" type="6" refreshedVersion="3" background="1" saveData="1">
    <textPr codePage="437" sourceFile="C:\Documents and Settings\ssaha\Desktop\My Research\TESTING\statistics\Bounded(4-6)\taskSize-60\aStar.txt" tab="0" comma="1">
      <textFields count="2">
        <textField/>
        <textField/>
      </textFields>
    </textPr>
  </connection>
  <connection id="12" name="aStar19" type="6" refreshedVersion="3" background="1" saveData="1">
    <textPr codePage="437" sourceFile="C:\Documents and Settings\ssaha\Desktop\My Research\TESTING\statistics\Bounded(4-6)\taskSize-80\aStar.txt" tab="0" comma="1">
      <textFields count="2">
        <textField/>
        <textField/>
      </textFields>
    </textPr>
  </connection>
  <connection id="13" name="aStar2" type="6" refreshedVersion="3" background="1" saveData="1">
    <textPr codePage="437" sourceFile="C:\Documents and Settings\ssaha\Desktop\My Research\TESTING\statistics\Random\taskSize-60\aStar.txt" tab="0" comma="1">
      <textFields count="2">
        <textField/>
        <textField/>
      </textFields>
    </textPr>
  </connection>
  <connection id="14" name="aStar20" type="6" refreshedVersion="3" background="1" saveData="1">
    <textPr codePage="437" sourceFile="C:\Documents and Settings\ssaha\Desktop\My Research\TESTING\statistics\Bounded(7-9)\taskSize-20\aStar.txt" tab="0" comma="1">
      <textFields count="2">
        <textField/>
        <textField/>
      </textFields>
    </textPr>
  </connection>
  <connection id="15" name="aStar21" type="6" refreshedVersion="3" background="1" saveData="1">
    <textPr codePage="437" sourceFile="C:\Documents and Settings\ssaha\Desktop\My Research\TESTING\statistics\Bounded(7-9)\taskSize-40\aStar.txt" tab="0" comma="1">
      <textFields count="2">
        <textField/>
        <textField/>
      </textFields>
    </textPr>
  </connection>
  <connection id="16" name="aStar22" type="6" refreshedVersion="3" background="1" saveData="1">
    <textPr codePage="437" sourceFile="C:\Documents and Settings\ssaha\Desktop\My Research\TESTING\statistics\Bounded(7-9)\taskSize-60\aStar.txt" tab="0" comma="1">
      <textFields count="2">
        <textField/>
        <textField/>
      </textFields>
    </textPr>
  </connection>
  <connection id="17" name="aStar23" type="6" refreshedVersion="3" background="1" saveData="1">
    <textPr codePage="437" sourceFile="C:\Documents and Settings\ssaha\Desktop\My Research\TESTING\statistics\Bounded(7-9)\taskSize-80\aStar.txt" tab="0" comma="1">
      <textFields count="2">
        <textField/>
        <textField/>
      </textFields>
    </textPr>
  </connection>
  <connection id="18" name="aStar24" type="6" refreshedVersion="3" background="1" saveData="1">
    <textPr codePage="437" sourceFile="C:\Documents and Settings\ssaha\Desktop\My Research\TESTING\statistics\Uniform(6)\taskSize-20\aStar.txt" tab="0" comma="1">
      <textFields count="2">
        <textField/>
        <textField/>
      </textFields>
    </textPr>
  </connection>
  <connection id="19" name="aStar25" type="6" refreshedVersion="3" background="1" saveData="1">
    <textPr codePage="437" sourceFile="C:\Documents and Settings\ssaha\Desktop\My Research\TESTING\statistics\Uniform(6)\taskSize-40\aStar.txt" tab="0" comma="1">
      <textFields count="2">
        <textField/>
        <textField/>
      </textFields>
    </textPr>
  </connection>
  <connection id="20" name="aStar26" type="6" refreshedVersion="3" background="1" saveData="1">
    <textPr codePage="437" sourceFile="C:\Documents and Settings\ssaha\Desktop\My Research\TESTING\statistics\Uniform(6)\taskSize-60\aStar.txt" tab="0" comma="1">
      <textFields count="2">
        <textField/>
        <textField/>
      </textFields>
    </textPr>
  </connection>
  <connection id="21" name="aStar27" type="6" refreshedVersion="3" background="1" saveData="1">
    <textPr codePage="437" sourceFile="C:\Documents and Settings\ssaha\Desktop\My Research\TESTING\statistics\Uniform(6)\taskSize-80\aStar.txt" tab="0" comma="1">
      <textFields count="2">
        <textField/>
        <textField/>
      </textFields>
    </textPr>
  </connection>
  <connection id="22" name="aStar3" type="6" refreshedVersion="3" background="1" saveData="1">
    <textPr codePage="437" sourceFile="C:\Documents and Settings\ssaha\Desktop\My Research\TESTING\statistics\Random\taskSize-80\aStar.txt" tab="0" comma="1">
      <textFields count="2">
        <textField/>
        <textField/>
      </textFields>
    </textPr>
  </connection>
  <connection id="23" name="aStar4" type="6" refreshedVersion="3" background="1" saveData="1">
    <textPr codePage="437" sourceFile="C:\Documents and Settings\ssaha\Desktop\My Research\TESTING\statistics\Uniform\taskSize-20\aStar.txt" tab="0" comma="1">
      <textFields count="2">
        <textField/>
        <textField/>
      </textFields>
    </textPr>
  </connection>
  <connection id="24" name="aStar5" type="6" refreshedVersion="3" background="1" saveData="1">
    <textPr codePage="437" sourceFile="C:\Documents and Settings\ssaha\Desktop\My Research\TESTING\statistics\Uniform\taskSize-40\aStar.txt" tab="0" comma="1">
      <textFields count="2">
        <textField/>
        <textField/>
      </textFields>
    </textPr>
  </connection>
  <connection id="25" name="aStar6" type="6" refreshedVersion="3" background="1" saveData="1">
    <textPr codePage="437" sourceFile="C:\Documents and Settings\ssaha\Desktop\My Research\TESTING\statistics\Uniform\taskSize-60\aStar.txt" tab="0" comma="1">
      <textFields count="2">
        <textField/>
        <textField/>
      </textFields>
    </textPr>
  </connection>
  <connection id="26" name="aStar7" type="6" refreshedVersion="3" background="1" saveData="1">
    <textPr codePage="437" sourceFile="C:\Documents and Settings\ssaha\Desktop\My Research\TESTING\statistics\Uniform\taskSize-80\aStar.txt" tab="0" comma="1">
      <textFields count="2">
        <textField/>
        <textField/>
      </textFields>
    </textPr>
  </connection>
  <connection id="27" name="aStar8" type="6" refreshedVersion="3" background="1" saveData="1">
    <textPr codePage="437" sourceFile="C:\Documents and Settings\ssaha\Desktop\My Research\TESTING\statistics\Uniform(1-9)\taskSize-20\aStar.txt" tab="0" comma="1">
      <textFields count="2">
        <textField/>
        <textField/>
      </textFields>
    </textPr>
  </connection>
  <connection id="28" name="aStar9" type="6" refreshedVersion="3" background="1" saveData="1">
    <textPr codePage="437" sourceFile="C:\Documents and Settings\ssaha\Desktop\My Research\TESTING\statistics\Uniform(1-9)\taskSize-40\aStar.txt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Random - 20 Tasks</c:v>
          </c:tx>
          <c:cat>
            <c:numRef>
              <c:f>'Random (1-9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'Random (1-9 Robots)'!$B$1:$B$50</c:f>
              <c:numCache>
                <c:formatCode>General</c:formatCode>
                <c:ptCount val="50"/>
                <c:pt idx="0">
                  <c:v>7.6999902725199999E-3</c:v>
                </c:pt>
                <c:pt idx="1">
                  <c:v>4.8000097274799999E-3</c:v>
                </c:pt>
                <c:pt idx="2">
                  <c:v>8.0000162124599997E-3</c:v>
                </c:pt>
                <c:pt idx="3">
                  <c:v>7.8000068664600001E-3</c:v>
                </c:pt>
                <c:pt idx="4">
                  <c:v>9.1999769210800008E-3</c:v>
                </c:pt>
                <c:pt idx="5">
                  <c:v>1.2299966812100001E-2</c:v>
                </c:pt>
                <c:pt idx="6">
                  <c:v>9.5000028610200005E-3</c:v>
                </c:pt>
                <c:pt idx="7">
                  <c:v>1.56000375748E-2</c:v>
                </c:pt>
                <c:pt idx="8">
                  <c:v>1.5399956703199999E-2</c:v>
                </c:pt>
                <c:pt idx="9">
                  <c:v>1.8800020217900001E-2</c:v>
                </c:pt>
                <c:pt idx="10">
                  <c:v>1.7100000381499999E-2</c:v>
                </c:pt>
                <c:pt idx="11">
                  <c:v>1.5499973297099999E-2</c:v>
                </c:pt>
                <c:pt idx="12">
                  <c:v>2.5100040435800001E-2</c:v>
                </c:pt>
                <c:pt idx="13">
                  <c:v>3.1099987030000002E-2</c:v>
                </c:pt>
                <c:pt idx="14">
                  <c:v>2.4699974060100001E-2</c:v>
                </c:pt>
                <c:pt idx="15">
                  <c:v>2.7799963951100001E-2</c:v>
                </c:pt>
                <c:pt idx="16">
                  <c:v>2.98000097275E-2</c:v>
                </c:pt>
                <c:pt idx="17">
                  <c:v>3.1200003624000001E-2</c:v>
                </c:pt>
                <c:pt idx="18">
                  <c:v>3.61000299454E-2</c:v>
                </c:pt>
                <c:pt idx="19">
                  <c:v>4.5300006866500001E-2</c:v>
                </c:pt>
                <c:pt idx="20">
                  <c:v>4.8300027847300003E-2</c:v>
                </c:pt>
                <c:pt idx="21">
                  <c:v>4.19999837875E-2</c:v>
                </c:pt>
                <c:pt idx="22">
                  <c:v>5.2900004386899999E-2</c:v>
                </c:pt>
                <c:pt idx="23">
                  <c:v>5.0100064277599998E-2</c:v>
                </c:pt>
                <c:pt idx="24">
                  <c:v>6.5499949455299994E-2</c:v>
                </c:pt>
                <c:pt idx="25">
                  <c:v>7.6500034332300001E-2</c:v>
                </c:pt>
                <c:pt idx="26">
                  <c:v>6.8900012969999994E-2</c:v>
                </c:pt>
                <c:pt idx="27">
                  <c:v>5.7799935340899999E-2</c:v>
                </c:pt>
                <c:pt idx="28">
                  <c:v>6.7400002479599999E-2</c:v>
                </c:pt>
                <c:pt idx="29">
                  <c:v>7.4999999999999997E-2</c:v>
                </c:pt>
                <c:pt idx="30">
                  <c:v>0.106399989128</c:v>
                </c:pt>
                <c:pt idx="31">
                  <c:v>5.5999994278000002E-2</c:v>
                </c:pt>
                <c:pt idx="32">
                  <c:v>7.6499986648599999E-2</c:v>
                </c:pt>
                <c:pt idx="33">
                  <c:v>0.165899968147</c:v>
                </c:pt>
                <c:pt idx="34">
                  <c:v>7.4900007247899997E-2</c:v>
                </c:pt>
                <c:pt idx="35">
                  <c:v>8.7600016593900001E-2</c:v>
                </c:pt>
                <c:pt idx="36">
                  <c:v>0.11400001049</c:v>
                </c:pt>
                <c:pt idx="37">
                  <c:v>9.7000026702900005E-2</c:v>
                </c:pt>
                <c:pt idx="38">
                  <c:v>0.164299988747</c:v>
                </c:pt>
                <c:pt idx="39">
                  <c:v>0.12640004158000001</c:v>
                </c:pt>
                <c:pt idx="40">
                  <c:v>0.118800020218</c:v>
                </c:pt>
                <c:pt idx="41">
                  <c:v>0.174999976158</c:v>
                </c:pt>
                <c:pt idx="42">
                  <c:v>0.14379997253400001</c:v>
                </c:pt>
                <c:pt idx="43">
                  <c:v>0.18280000686600001</c:v>
                </c:pt>
                <c:pt idx="44">
                  <c:v>9.5299983024599993E-2</c:v>
                </c:pt>
                <c:pt idx="45">
                  <c:v>0.106399989128</c:v>
                </c:pt>
                <c:pt idx="46">
                  <c:v>0.27659997940100001</c:v>
                </c:pt>
                <c:pt idx="47">
                  <c:v>0.192200016975</c:v>
                </c:pt>
                <c:pt idx="48">
                  <c:v>0.29219999313400002</c:v>
                </c:pt>
                <c:pt idx="49">
                  <c:v>0.20320003032699999</c:v>
                </c:pt>
              </c:numCache>
            </c:numRef>
          </c:val>
        </c:ser>
        <c:ser>
          <c:idx val="1"/>
          <c:order val="1"/>
          <c:tx>
            <c:v>Random - 40 Tasks</c:v>
          </c:tx>
          <c:cat>
            <c:numRef>
              <c:f>'Random (1-9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'Random (1-9 Robots)'!$E$1:$E$50</c:f>
              <c:numCache>
                <c:formatCode>General</c:formatCode>
                <c:ptCount val="50"/>
                <c:pt idx="0">
                  <c:v>7.8999996185299994E-3</c:v>
                </c:pt>
                <c:pt idx="1">
                  <c:v>7.8999996185299994E-3</c:v>
                </c:pt>
                <c:pt idx="2">
                  <c:v>4.6999931335399998E-3</c:v>
                </c:pt>
                <c:pt idx="3">
                  <c:v>9.5000028610200005E-3</c:v>
                </c:pt>
                <c:pt idx="4">
                  <c:v>1.24000310898E-2</c:v>
                </c:pt>
                <c:pt idx="5">
                  <c:v>1.7000007629399998E-2</c:v>
                </c:pt>
                <c:pt idx="6">
                  <c:v>1.5799999237100001E-2</c:v>
                </c:pt>
                <c:pt idx="7">
                  <c:v>1.9000005721999998E-2</c:v>
                </c:pt>
                <c:pt idx="8">
                  <c:v>2.1900033950800001E-2</c:v>
                </c:pt>
                <c:pt idx="9">
                  <c:v>1.40999794006E-2</c:v>
                </c:pt>
                <c:pt idx="10">
                  <c:v>1.88000679016E-2</c:v>
                </c:pt>
                <c:pt idx="11">
                  <c:v>1.8899989128099998E-2</c:v>
                </c:pt>
                <c:pt idx="12">
                  <c:v>2.5000023841900001E-2</c:v>
                </c:pt>
                <c:pt idx="13">
                  <c:v>4.68999862671E-2</c:v>
                </c:pt>
                <c:pt idx="14">
                  <c:v>3.4300017356899998E-2</c:v>
                </c:pt>
                <c:pt idx="15">
                  <c:v>3.7499976158100003E-2</c:v>
                </c:pt>
                <c:pt idx="16">
                  <c:v>5.4799962043799999E-2</c:v>
                </c:pt>
                <c:pt idx="17">
                  <c:v>4.0600037574799998E-2</c:v>
                </c:pt>
                <c:pt idx="18">
                  <c:v>3.4499979019200003E-2</c:v>
                </c:pt>
                <c:pt idx="19">
                  <c:v>4.8299980163600001E-2</c:v>
                </c:pt>
                <c:pt idx="20">
                  <c:v>5.9200000762900003E-2</c:v>
                </c:pt>
                <c:pt idx="21">
                  <c:v>7.0299983024599999E-2</c:v>
                </c:pt>
                <c:pt idx="22">
                  <c:v>6.1100077629099997E-2</c:v>
                </c:pt>
                <c:pt idx="23">
                  <c:v>5.46000242233E-2</c:v>
                </c:pt>
                <c:pt idx="24">
                  <c:v>6.5600037574799999E-2</c:v>
                </c:pt>
                <c:pt idx="25">
                  <c:v>8.5699915885899994E-2</c:v>
                </c:pt>
                <c:pt idx="26">
                  <c:v>6.5599989891099997E-2</c:v>
                </c:pt>
                <c:pt idx="27">
                  <c:v>0.14069998264299999</c:v>
                </c:pt>
                <c:pt idx="28">
                  <c:v>0.12809996604900001</c:v>
                </c:pt>
                <c:pt idx="29">
                  <c:v>0.124900007248</c:v>
                </c:pt>
                <c:pt idx="30">
                  <c:v>0.120399951935</c:v>
                </c:pt>
                <c:pt idx="31">
                  <c:v>0.128199982643</c:v>
                </c:pt>
                <c:pt idx="32">
                  <c:v>0.115899991989</c:v>
                </c:pt>
                <c:pt idx="33">
                  <c:v>0.120399999619</c:v>
                </c:pt>
                <c:pt idx="34">
                  <c:v>0.17810006141699999</c:v>
                </c:pt>
                <c:pt idx="35">
                  <c:v>0.24210000038099999</c:v>
                </c:pt>
                <c:pt idx="36">
                  <c:v>0.193700003624</c:v>
                </c:pt>
                <c:pt idx="37">
                  <c:v>0.34059994220700002</c:v>
                </c:pt>
                <c:pt idx="38">
                  <c:v>0.18910000324199999</c:v>
                </c:pt>
                <c:pt idx="39">
                  <c:v>0.16540002822899999</c:v>
                </c:pt>
                <c:pt idx="40">
                  <c:v>0.151499986649</c:v>
                </c:pt>
                <c:pt idx="41">
                  <c:v>0.18759996891</c:v>
                </c:pt>
                <c:pt idx="42">
                  <c:v>0.28280000686599999</c:v>
                </c:pt>
                <c:pt idx="43">
                  <c:v>0.171600008011</c:v>
                </c:pt>
                <c:pt idx="44">
                  <c:v>0.24070000648500001</c:v>
                </c:pt>
                <c:pt idx="45">
                  <c:v>0.19219999313399999</c:v>
                </c:pt>
                <c:pt idx="46">
                  <c:v>0.27810001373299997</c:v>
                </c:pt>
                <c:pt idx="47">
                  <c:v>0.33300001621199998</c:v>
                </c:pt>
                <c:pt idx="48">
                  <c:v>0.24719989299799999</c:v>
                </c:pt>
                <c:pt idx="49">
                  <c:v>0.19979994297000001</c:v>
                </c:pt>
              </c:numCache>
            </c:numRef>
          </c:val>
        </c:ser>
        <c:ser>
          <c:idx val="2"/>
          <c:order val="2"/>
          <c:tx>
            <c:v>Random - 60 Tasks</c:v>
          </c:tx>
          <c:cat>
            <c:numRef>
              <c:f>'Random (1-9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'Random (1-9 Robots)'!$H$1:$H$50</c:f>
              <c:numCache>
                <c:formatCode>General</c:formatCode>
                <c:ptCount val="50"/>
                <c:pt idx="0">
                  <c:v>4.6000242233299998E-3</c:v>
                </c:pt>
                <c:pt idx="1">
                  <c:v>9.3000173568699995E-3</c:v>
                </c:pt>
                <c:pt idx="2">
                  <c:v>6.3999891281100001E-3</c:v>
                </c:pt>
                <c:pt idx="3">
                  <c:v>7.5999736785899996E-3</c:v>
                </c:pt>
                <c:pt idx="4">
                  <c:v>1.0999989509599999E-2</c:v>
                </c:pt>
                <c:pt idx="5">
                  <c:v>1.0799980163600001E-2</c:v>
                </c:pt>
                <c:pt idx="6">
                  <c:v>1.7400026321399999E-2</c:v>
                </c:pt>
                <c:pt idx="7">
                  <c:v>1.57000541687E-2</c:v>
                </c:pt>
                <c:pt idx="8">
                  <c:v>1.7100048065200001E-2</c:v>
                </c:pt>
                <c:pt idx="9">
                  <c:v>3.4400033950799998E-2</c:v>
                </c:pt>
                <c:pt idx="10">
                  <c:v>2.03999757767E-2</c:v>
                </c:pt>
                <c:pt idx="11">
                  <c:v>2.7999973297099998E-2</c:v>
                </c:pt>
                <c:pt idx="12">
                  <c:v>2.8099989891100002E-2</c:v>
                </c:pt>
                <c:pt idx="13">
                  <c:v>4.3600010871899998E-2</c:v>
                </c:pt>
                <c:pt idx="14">
                  <c:v>4.5299983024599998E-2</c:v>
                </c:pt>
                <c:pt idx="15">
                  <c:v>3.89000177383E-2</c:v>
                </c:pt>
                <c:pt idx="16">
                  <c:v>4.67999696732E-2</c:v>
                </c:pt>
                <c:pt idx="17">
                  <c:v>3.5600042343099998E-2</c:v>
                </c:pt>
                <c:pt idx="18">
                  <c:v>6.0899996757499998E-2</c:v>
                </c:pt>
                <c:pt idx="19">
                  <c:v>5.1699995994599998E-2</c:v>
                </c:pt>
                <c:pt idx="20">
                  <c:v>6.12999916077E-2</c:v>
                </c:pt>
                <c:pt idx="21">
                  <c:v>5.4999971389799999E-2</c:v>
                </c:pt>
                <c:pt idx="22">
                  <c:v>7.6500010490400006E-2</c:v>
                </c:pt>
                <c:pt idx="23">
                  <c:v>7.8199934959400003E-2</c:v>
                </c:pt>
                <c:pt idx="24">
                  <c:v>8.4099984168999997E-2</c:v>
                </c:pt>
                <c:pt idx="25">
                  <c:v>0.111100053787</c:v>
                </c:pt>
                <c:pt idx="26">
                  <c:v>0.156399965286</c:v>
                </c:pt>
                <c:pt idx="27">
                  <c:v>9.21000003815E-2</c:v>
                </c:pt>
                <c:pt idx="28">
                  <c:v>7.2000002861000001E-2</c:v>
                </c:pt>
                <c:pt idx="29">
                  <c:v>9.3699955940200003E-2</c:v>
                </c:pt>
                <c:pt idx="30">
                  <c:v>0.18750002384200001</c:v>
                </c:pt>
                <c:pt idx="31">
                  <c:v>0.106299996376</c:v>
                </c:pt>
                <c:pt idx="32">
                  <c:v>0.100099992752</c:v>
                </c:pt>
                <c:pt idx="33">
                  <c:v>0.19070000648499999</c:v>
                </c:pt>
                <c:pt idx="34">
                  <c:v>0.15960001945499999</c:v>
                </c:pt>
                <c:pt idx="35">
                  <c:v>0.16259994506799999</c:v>
                </c:pt>
                <c:pt idx="36">
                  <c:v>0.20800006389600001</c:v>
                </c:pt>
                <c:pt idx="37">
                  <c:v>0.232899975777</c:v>
                </c:pt>
                <c:pt idx="38">
                  <c:v>0.173400020599</c:v>
                </c:pt>
                <c:pt idx="39">
                  <c:v>0.21869995594</c:v>
                </c:pt>
                <c:pt idx="40">
                  <c:v>0.25140001773800003</c:v>
                </c:pt>
                <c:pt idx="41">
                  <c:v>0.18750002384200001</c:v>
                </c:pt>
                <c:pt idx="42">
                  <c:v>0.264100003242</c:v>
                </c:pt>
                <c:pt idx="43">
                  <c:v>0.35600001811999998</c:v>
                </c:pt>
                <c:pt idx="44">
                  <c:v>0.29559998512300001</c:v>
                </c:pt>
                <c:pt idx="45">
                  <c:v>0.25140001773800003</c:v>
                </c:pt>
                <c:pt idx="46">
                  <c:v>0.17810003757500001</c:v>
                </c:pt>
                <c:pt idx="47">
                  <c:v>0.29400000572200002</c:v>
                </c:pt>
                <c:pt idx="48">
                  <c:v>0.57040002345999996</c:v>
                </c:pt>
                <c:pt idx="49">
                  <c:v>0.42820000648500001</c:v>
                </c:pt>
              </c:numCache>
            </c:numRef>
          </c:val>
        </c:ser>
        <c:ser>
          <c:idx val="3"/>
          <c:order val="3"/>
          <c:tx>
            <c:v>Random - 80 Tasks</c:v>
          </c:tx>
          <c:cat>
            <c:numRef>
              <c:f>'Random (1-9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'Random (1-9 Robots)'!$K$1:$K$50</c:f>
              <c:numCache>
                <c:formatCode>General</c:formatCode>
                <c:ptCount val="50"/>
                <c:pt idx="0">
                  <c:v>4.6999931335399998E-3</c:v>
                </c:pt>
                <c:pt idx="1">
                  <c:v>6.3000202179000001E-3</c:v>
                </c:pt>
                <c:pt idx="2">
                  <c:v>1.43000125885E-2</c:v>
                </c:pt>
                <c:pt idx="3">
                  <c:v>7.6999902725199999E-3</c:v>
                </c:pt>
                <c:pt idx="4">
                  <c:v>7.8000068664600001E-3</c:v>
                </c:pt>
                <c:pt idx="5">
                  <c:v>2.0300006866499999E-2</c:v>
                </c:pt>
                <c:pt idx="6">
                  <c:v>1.1000013351400001E-2</c:v>
                </c:pt>
                <c:pt idx="7">
                  <c:v>1.7100024223299998E-2</c:v>
                </c:pt>
                <c:pt idx="8">
                  <c:v>1.8699979782100001E-2</c:v>
                </c:pt>
                <c:pt idx="9">
                  <c:v>2.3300027847299998E-2</c:v>
                </c:pt>
                <c:pt idx="10">
                  <c:v>2.1899986267100002E-2</c:v>
                </c:pt>
                <c:pt idx="11">
                  <c:v>2.4900007247900001E-2</c:v>
                </c:pt>
                <c:pt idx="12">
                  <c:v>2.96999931335E-2</c:v>
                </c:pt>
                <c:pt idx="13">
                  <c:v>3.7299966812100002E-2</c:v>
                </c:pt>
                <c:pt idx="14">
                  <c:v>4.9800038337699998E-2</c:v>
                </c:pt>
                <c:pt idx="15">
                  <c:v>5.2999997138999999E-2</c:v>
                </c:pt>
                <c:pt idx="16">
                  <c:v>4.8600029945399997E-2</c:v>
                </c:pt>
                <c:pt idx="17">
                  <c:v>5.7699990272500001E-2</c:v>
                </c:pt>
                <c:pt idx="18">
                  <c:v>7.9999995231599993E-2</c:v>
                </c:pt>
                <c:pt idx="19">
                  <c:v>5.1700043678300001E-2</c:v>
                </c:pt>
                <c:pt idx="20">
                  <c:v>6.8499994278000007E-2</c:v>
                </c:pt>
                <c:pt idx="21">
                  <c:v>6.25E-2</c:v>
                </c:pt>
                <c:pt idx="22">
                  <c:v>5.7899999618500002E-2</c:v>
                </c:pt>
                <c:pt idx="23">
                  <c:v>0.109299993515</c:v>
                </c:pt>
                <c:pt idx="24">
                  <c:v>5.9199976921100003E-2</c:v>
                </c:pt>
                <c:pt idx="25">
                  <c:v>9.9899959564200003E-2</c:v>
                </c:pt>
                <c:pt idx="26">
                  <c:v>8.7399935722399999E-2</c:v>
                </c:pt>
                <c:pt idx="27">
                  <c:v>0.10160009860999999</c:v>
                </c:pt>
                <c:pt idx="28">
                  <c:v>0.17819998264299999</c:v>
                </c:pt>
                <c:pt idx="29">
                  <c:v>0.14220001697500001</c:v>
                </c:pt>
                <c:pt idx="30">
                  <c:v>0.13599996566799999</c:v>
                </c:pt>
                <c:pt idx="31">
                  <c:v>0.146900010109</c:v>
                </c:pt>
                <c:pt idx="32">
                  <c:v>0.151800012589</c:v>
                </c:pt>
                <c:pt idx="33">
                  <c:v>0.15169992446899999</c:v>
                </c:pt>
                <c:pt idx="34">
                  <c:v>0.15169997215299999</c:v>
                </c:pt>
                <c:pt idx="35">
                  <c:v>0.17660002708399999</c:v>
                </c:pt>
                <c:pt idx="36">
                  <c:v>0.137700033188</c:v>
                </c:pt>
                <c:pt idx="37">
                  <c:v>0.181399965286</c:v>
                </c:pt>
                <c:pt idx="38">
                  <c:v>0.15619997978200001</c:v>
                </c:pt>
                <c:pt idx="39">
                  <c:v>0.30920002460500001</c:v>
                </c:pt>
                <c:pt idx="40">
                  <c:v>0.23599998951000001</c:v>
                </c:pt>
                <c:pt idx="41">
                  <c:v>0.23149998188000001</c:v>
                </c:pt>
                <c:pt idx="42">
                  <c:v>0.1875</c:v>
                </c:pt>
                <c:pt idx="43">
                  <c:v>0.22490000724799999</c:v>
                </c:pt>
                <c:pt idx="44">
                  <c:v>0.25640003681200002</c:v>
                </c:pt>
                <c:pt idx="45">
                  <c:v>0.24849998950999999</c:v>
                </c:pt>
                <c:pt idx="46">
                  <c:v>0.37210001945499999</c:v>
                </c:pt>
                <c:pt idx="47">
                  <c:v>0.42179999351500003</c:v>
                </c:pt>
                <c:pt idx="48">
                  <c:v>0.27799997329699999</c:v>
                </c:pt>
                <c:pt idx="49">
                  <c:v>0.40620005130800002</c:v>
                </c:pt>
              </c:numCache>
            </c:numRef>
          </c:val>
        </c:ser>
        <c:marker val="1"/>
        <c:axId val="140014336"/>
        <c:axId val="140015872"/>
      </c:lineChart>
      <c:catAx>
        <c:axId val="140014336"/>
        <c:scaling>
          <c:orientation val="minMax"/>
        </c:scaling>
        <c:axPos val="b"/>
        <c:numFmt formatCode="General" sourceLinked="1"/>
        <c:tickLblPos val="nextTo"/>
        <c:crossAx val="140015872"/>
        <c:crosses val="autoZero"/>
        <c:auto val="1"/>
        <c:lblAlgn val="ctr"/>
        <c:lblOffset val="100"/>
        <c:tickLblSkip val="5"/>
      </c:catAx>
      <c:valAx>
        <c:axId val="140015872"/>
        <c:scaling>
          <c:orientation val="minMax"/>
        </c:scaling>
        <c:axPos val="l"/>
        <c:majorGridlines/>
        <c:numFmt formatCode="General" sourceLinked="1"/>
        <c:tickLblPos val="nextTo"/>
        <c:crossAx val="14001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Uniform (3 Robots) - 20 Tasks</c:v>
          </c:tx>
          <c:spPr>
            <a:ln w="47625">
              <a:prstDash val="sysDot"/>
            </a:ln>
          </c:spPr>
          <c:marker>
            <c:symbol val="none"/>
          </c:marker>
          <c:cat>
            <c:numRef>
              <c:f>'Uniform (3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(3 Robots)'!$B$1:$B$50</c:f>
              <c:numCache>
                <c:formatCode>General</c:formatCode>
                <c:ptCount val="50"/>
                <c:pt idx="0">
                  <c:v>9.3999862670900002E-3</c:v>
                </c:pt>
                <c:pt idx="1">
                  <c:v>7.8999757766699992E-3</c:v>
                </c:pt>
                <c:pt idx="2">
                  <c:v>9.6000194549599998E-3</c:v>
                </c:pt>
                <c:pt idx="3">
                  <c:v>6.4000129699700002E-3</c:v>
                </c:pt>
                <c:pt idx="4">
                  <c:v>1.56000137329E-2</c:v>
                </c:pt>
                <c:pt idx="5">
                  <c:v>1.7099976539599999E-2</c:v>
                </c:pt>
                <c:pt idx="6">
                  <c:v>2.0200061798100001E-2</c:v>
                </c:pt>
                <c:pt idx="7">
                  <c:v>1.56000375748E-2</c:v>
                </c:pt>
                <c:pt idx="8">
                  <c:v>1.54000043869E-2</c:v>
                </c:pt>
                <c:pt idx="9">
                  <c:v>2.03999996185E-2</c:v>
                </c:pt>
                <c:pt idx="10">
                  <c:v>2.8100013732900001E-2</c:v>
                </c:pt>
                <c:pt idx="11">
                  <c:v>2.96000003815E-2</c:v>
                </c:pt>
                <c:pt idx="12">
                  <c:v>3.4400010108900002E-2</c:v>
                </c:pt>
                <c:pt idx="13">
                  <c:v>2.5099992752099998E-2</c:v>
                </c:pt>
                <c:pt idx="14">
                  <c:v>3.1199979782099999E-2</c:v>
                </c:pt>
                <c:pt idx="15">
                  <c:v>3.7499999999999999E-2</c:v>
                </c:pt>
                <c:pt idx="16">
                  <c:v>3.2799959182699998E-2</c:v>
                </c:pt>
                <c:pt idx="17">
                  <c:v>3.4100031852699997E-2</c:v>
                </c:pt>
                <c:pt idx="18">
                  <c:v>4.0599989891100002E-2</c:v>
                </c:pt>
                <c:pt idx="19">
                  <c:v>4.6800065040599997E-2</c:v>
                </c:pt>
                <c:pt idx="20">
                  <c:v>4.8200011253400003E-2</c:v>
                </c:pt>
                <c:pt idx="21">
                  <c:v>4.8399996757500001E-2</c:v>
                </c:pt>
                <c:pt idx="22">
                  <c:v>5.9200000762900003E-2</c:v>
                </c:pt>
                <c:pt idx="23">
                  <c:v>6.86000108719E-2</c:v>
                </c:pt>
                <c:pt idx="24">
                  <c:v>6.4100027084400005E-2</c:v>
                </c:pt>
                <c:pt idx="25">
                  <c:v>7.1899986267099994E-2</c:v>
                </c:pt>
                <c:pt idx="26">
                  <c:v>5.7799983024600002E-2</c:v>
                </c:pt>
                <c:pt idx="27">
                  <c:v>7.0000028610199994E-2</c:v>
                </c:pt>
                <c:pt idx="28">
                  <c:v>7.4899983406100004E-2</c:v>
                </c:pt>
                <c:pt idx="29">
                  <c:v>7.8199958801299999E-2</c:v>
                </c:pt>
                <c:pt idx="30">
                  <c:v>9.3700027465800001E-2</c:v>
                </c:pt>
                <c:pt idx="31">
                  <c:v>7.8299975395200005E-2</c:v>
                </c:pt>
                <c:pt idx="32">
                  <c:v>0.10320007801099999</c:v>
                </c:pt>
                <c:pt idx="33">
                  <c:v>8.6100053787199995E-2</c:v>
                </c:pt>
                <c:pt idx="34">
                  <c:v>0.103099989891</c:v>
                </c:pt>
                <c:pt idx="35">
                  <c:v>0.13100004196199999</c:v>
                </c:pt>
                <c:pt idx="36">
                  <c:v>9.6700000762900001E-2</c:v>
                </c:pt>
                <c:pt idx="37">
                  <c:v>0.114199972153</c:v>
                </c:pt>
                <c:pt idx="38">
                  <c:v>0.143699979782</c:v>
                </c:pt>
                <c:pt idx="39">
                  <c:v>0.14829995632199999</c:v>
                </c:pt>
                <c:pt idx="40">
                  <c:v>0.13280000686599999</c:v>
                </c:pt>
                <c:pt idx="41">
                  <c:v>0.13270001411400001</c:v>
                </c:pt>
                <c:pt idx="42">
                  <c:v>0.162399959564</c:v>
                </c:pt>
                <c:pt idx="43">
                  <c:v>0.15150003433199999</c:v>
                </c:pt>
                <c:pt idx="44">
                  <c:v>0.15759994983699999</c:v>
                </c:pt>
                <c:pt idx="45">
                  <c:v>0.23290002345999999</c:v>
                </c:pt>
                <c:pt idx="46">
                  <c:v>0.154599952698</c:v>
                </c:pt>
                <c:pt idx="47">
                  <c:v>0.16869997978199999</c:v>
                </c:pt>
                <c:pt idx="48">
                  <c:v>0.21069998741099999</c:v>
                </c:pt>
                <c:pt idx="49">
                  <c:v>0.198200082779</c:v>
                </c:pt>
              </c:numCache>
            </c:numRef>
          </c:val>
        </c:ser>
        <c:ser>
          <c:idx val="1"/>
          <c:order val="1"/>
          <c:tx>
            <c:v>Uniform (3 Robots) - 40 Tasks</c:v>
          </c:tx>
          <c:spPr>
            <a:ln w="28575" cap="sq">
              <a:prstDash val="sysDash"/>
            </a:ln>
          </c:spPr>
          <c:marker>
            <c:symbol val="none"/>
          </c:marker>
          <c:cat>
            <c:numRef>
              <c:f>'Uniform (3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(3 Robots)'!$E$1:$E$50</c:f>
              <c:numCache>
                <c:formatCode>General</c:formatCode>
                <c:ptCount val="50"/>
                <c:pt idx="0">
                  <c:v>1.08000040054E-2</c:v>
                </c:pt>
                <c:pt idx="1">
                  <c:v>9.5000028610200005E-3</c:v>
                </c:pt>
                <c:pt idx="2">
                  <c:v>6.2999963760399999E-3</c:v>
                </c:pt>
                <c:pt idx="3">
                  <c:v>1.06000423431E-2</c:v>
                </c:pt>
                <c:pt idx="4">
                  <c:v>1.3800048828100001E-2</c:v>
                </c:pt>
                <c:pt idx="5">
                  <c:v>1.38000011444E-2</c:v>
                </c:pt>
                <c:pt idx="6">
                  <c:v>2.1900033950800001E-2</c:v>
                </c:pt>
                <c:pt idx="7">
                  <c:v>2.1800065040599999E-2</c:v>
                </c:pt>
                <c:pt idx="8">
                  <c:v>2.9799938201900002E-2</c:v>
                </c:pt>
                <c:pt idx="9">
                  <c:v>2.96999931335E-2</c:v>
                </c:pt>
                <c:pt idx="10">
                  <c:v>2.95999765396E-2</c:v>
                </c:pt>
                <c:pt idx="11">
                  <c:v>3.1300044059799997E-2</c:v>
                </c:pt>
                <c:pt idx="12">
                  <c:v>3.4499979019200003E-2</c:v>
                </c:pt>
                <c:pt idx="13">
                  <c:v>3.4599995613100003E-2</c:v>
                </c:pt>
                <c:pt idx="14">
                  <c:v>3.7499999999999999E-2</c:v>
                </c:pt>
                <c:pt idx="15">
                  <c:v>0.05</c:v>
                </c:pt>
                <c:pt idx="16">
                  <c:v>5.6700015068099997E-2</c:v>
                </c:pt>
                <c:pt idx="17">
                  <c:v>6.8799948692299995E-2</c:v>
                </c:pt>
                <c:pt idx="18">
                  <c:v>5.4699945449800003E-2</c:v>
                </c:pt>
                <c:pt idx="19">
                  <c:v>4.69999790192E-2</c:v>
                </c:pt>
                <c:pt idx="20">
                  <c:v>6.5499949455299994E-2</c:v>
                </c:pt>
                <c:pt idx="21">
                  <c:v>7.9700088500999994E-2</c:v>
                </c:pt>
                <c:pt idx="22">
                  <c:v>9.0500020980799997E-2</c:v>
                </c:pt>
                <c:pt idx="23">
                  <c:v>8.5800004005399999E-2</c:v>
                </c:pt>
                <c:pt idx="24">
                  <c:v>9.2299985885599997E-2</c:v>
                </c:pt>
                <c:pt idx="25">
                  <c:v>7.0400071144100004E-2</c:v>
                </c:pt>
                <c:pt idx="26">
                  <c:v>9.5400047302200003E-2</c:v>
                </c:pt>
                <c:pt idx="27">
                  <c:v>0.13289995193500001</c:v>
                </c:pt>
                <c:pt idx="28">
                  <c:v>0.107799959183</c:v>
                </c:pt>
                <c:pt idx="29">
                  <c:v>0.11719999313399999</c:v>
                </c:pt>
                <c:pt idx="30">
                  <c:v>0.139099979401</c:v>
                </c:pt>
                <c:pt idx="31">
                  <c:v>0.11710000038100001</c:v>
                </c:pt>
                <c:pt idx="32">
                  <c:v>0.172100019455</c:v>
                </c:pt>
                <c:pt idx="33">
                  <c:v>0.15629999637600001</c:v>
                </c:pt>
                <c:pt idx="34">
                  <c:v>0.124999976158</c:v>
                </c:pt>
                <c:pt idx="35">
                  <c:v>0.21720001697499999</c:v>
                </c:pt>
                <c:pt idx="36">
                  <c:v>0.15630002021799999</c:v>
                </c:pt>
                <c:pt idx="37">
                  <c:v>0.21869993209800001</c:v>
                </c:pt>
                <c:pt idx="38">
                  <c:v>0.20769999027300001</c:v>
                </c:pt>
                <c:pt idx="39">
                  <c:v>0.25320000648500002</c:v>
                </c:pt>
                <c:pt idx="40">
                  <c:v>0.23759996890999999</c:v>
                </c:pt>
                <c:pt idx="41">
                  <c:v>0.26569998264299999</c:v>
                </c:pt>
                <c:pt idx="42">
                  <c:v>0.21410000324199999</c:v>
                </c:pt>
                <c:pt idx="43">
                  <c:v>0.30170001983599998</c:v>
                </c:pt>
                <c:pt idx="44">
                  <c:v>0.25949993133499999</c:v>
                </c:pt>
                <c:pt idx="45">
                  <c:v>0.245399999619</c:v>
                </c:pt>
                <c:pt idx="46">
                  <c:v>0.346900033951</c:v>
                </c:pt>
                <c:pt idx="47">
                  <c:v>0.24829998016400001</c:v>
                </c:pt>
                <c:pt idx="48">
                  <c:v>0.32349996566799999</c:v>
                </c:pt>
                <c:pt idx="49">
                  <c:v>0.345399951935</c:v>
                </c:pt>
              </c:numCache>
            </c:numRef>
          </c:val>
        </c:ser>
        <c:ser>
          <c:idx val="2"/>
          <c:order val="2"/>
          <c:tx>
            <c:v>Uniform (3 Robots) - 60 Tasks</c:v>
          </c:tx>
          <c:spPr>
            <a:ln w="28575">
              <a:prstDash val="dash"/>
            </a:ln>
          </c:spPr>
          <c:marker>
            <c:symbol val="none"/>
          </c:marker>
          <c:cat>
            <c:numRef>
              <c:f>'Uniform (3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(3 Robots)'!$H$1:$H$50</c:f>
              <c:numCache>
                <c:formatCode>General</c:formatCode>
                <c:ptCount val="50"/>
                <c:pt idx="0">
                  <c:v>7.7999830245999999E-3</c:v>
                </c:pt>
                <c:pt idx="1">
                  <c:v>7.8999996185299994E-3</c:v>
                </c:pt>
                <c:pt idx="2">
                  <c:v>7.8999996185299994E-3</c:v>
                </c:pt>
                <c:pt idx="3">
                  <c:v>1.0899996757500001E-2</c:v>
                </c:pt>
                <c:pt idx="4">
                  <c:v>1.2700033187900001E-2</c:v>
                </c:pt>
                <c:pt idx="5">
                  <c:v>1.56000137329E-2</c:v>
                </c:pt>
                <c:pt idx="6">
                  <c:v>1.7200016975399999E-2</c:v>
                </c:pt>
                <c:pt idx="7">
                  <c:v>2.0100021362300002E-2</c:v>
                </c:pt>
                <c:pt idx="8">
                  <c:v>2.8299999237099999E-2</c:v>
                </c:pt>
                <c:pt idx="9">
                  <c:v>2.3600053787199999E-2</c:v>
                </c:pt>
                <c:pt idx="10">
                  <c:v>2.5100016593900001E-2</c:v>
                </c:pt>
                <c:pt idx="11">
                  <c:v>2.1899962425199999E-2</c:v>
                </c:pt>
                <c:pt idx="12">
                  <c:v>2.9800057411199999E-2</c:v>
                </c:pt>
                <c:pt idx="13">
                  <c:v>3.61000537872E-2</c:v>
                </c:pt>
                <c:pt idx="14">
                  <c:v>4.5600056648299997E-2</c:v>
                </c:pt>
                <c:pt idx="15">
                  <c:v>4.0699982643099999E-2</c:v>
                </c:pt>
                <c:pt idx="16">
                  <c:v>4.0700006485000002E-2</c:v>
                </c:pt>
                <c:pt idx="17">
                  <c:v>4.0499973297099999E-2</c:v>
                </c:pt>
                <c:pt idx="18">
                  <c:v>4.8399996757500001E-2</c:v>
                </c:pt>
                <c:pt idx="19">
                  <c:v>5.4799962043799999E-2</c:v>
                </c:pt>
                <c:pt idx="20">
                  <c:v>7.8300070762599996E-2</c:v>
                </c:pt>
                <c:pt idx="21">
                  <c:v>7.0299983024599999E-2</c:v>
                </c:pt>
                <c:pt idx="22">
                  <c:v>6.4299988746600006E-2</c:v>
                </c:pt>
                <c:pt idx="23">
                  <c:v>8.7600016593900001E-2</c:v>
                </c:pt>
                <c:pt idx="24">
                  <c:v>6.7100000381500005E-2</c:v>
                </c:pt>
                <c:pt idx="25">
                  <c:v>0.107799959183</c:v>
                </c:pt>
                <c:pt idx="26">
                  <c:v>0.12669999599500001</c:v>
                </c:pt>
                <c:pt idx="27">
                  <c:v>0.12190001010900001</c:v>
                </c:pt>
                <c:pt idx="28">
                  <c:v>0.106099939346</c:v>
                </c:pt>
                <c:pt idx="29">
                  <c:v>0.12520000934600001</c:v>
                </c:pt>
                <c:pt idx="30">
                  <c:v>0.20309996604899999</c:v>
                </c:pt>
                <c:pt idx="31">
                  <c:v>0.115499973297</c:v>
                </c:pt>
                <c:pt idx="32">
                  <c:v>0.16390004157999999</c:v>
                </c:pt>
                <c:pt idx="33">
                  <c:v>0.168700051308</c:v>
                </c:pt>
                <c:pt idx="34">
                  <c:v>0.14529995918300001</c:v>
                </c:pt>
                <c:pt idx="35">
                  <c:v>0.17839996814699999</c:v>
                </c:pt>
                <c:pt idx="36">
                  <c:v>0.24069995880100001</c:v>
                </c:pt>
                <c:pt idx="37">
                  <c:v>0.217300009727</c:v>
                </c:pt>
                <c:pt idx="38">
                  <c:v>0.21420001983600001</c:v>
                </c:pt>
                <c:pt idx="39">
                  <c:v>0.22649993896500001</c:v>
                </c:pt>
                <c:pt idx="40">
                  <c:v>0.28599998951</c:v>
                </c:pt>
                <c:pt idx="41">
                  <c:v>0.27660000324200001</c:v>
                </c:pt>
                <c:pt idx="42">
                  <c:v>0.28920006751999999</c:v>
                </c:pt>
                <c:pt idx="43">
                  <c:v>0.28140001297</c:v>
                </c:pt>
                <c:pt idx="44">
                  <c:v>0.36250002384199997</c:v>
                </c:pt>
                <c:pt idx="45">
                  <c:v>0.254700016975</c:v>
                </c:pt>
                <c:pt idx="46">
                  <c:v>0.46250002384200001</c:v>
                </c:pt>
                <c:pt idx="47">
                  <c:v>0.31260004043599998</c:v>
                </c:pt>
                <c:pt idx="48">
                  <c:v>0.35310001373299998</c:v>
                </c:pt>
                <c:pt idx="49">
                  <c:v>0.432799983025</c:v>
                </c:pt>
              </c:numCache>
            </c:numRef>
          </c:val>
        </c:ser>
        <c:ser>
          <c:idx val="3"/>
          <c:order val="3"/>
          <c:tx>
            <c:v>Uniform (3 Robots) - 80 Tasks</c:v>
          </c:tx>
          <c:spPr>
            <a:ln w="28575" cap="sq" cmpd="sng">
              <a:round/>
            </a:ln>
          </c:spPr>
          <c:marker>
            <c:symbol val="none"/>
          </c:marker>
          <c:cat>
            <c:numRef>
              <c:f>'Uniform (3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(3 Robots)'!$K$1:$K$50</c:f>
              <c:numCache>
                <c:formatCode>General</c:formatCode>
                <c:ptCount val="50"/>
                <c:pt idx="0">
                  <c:v>7.8999996185299994E-3</c:v>
                </c:pt>
                <c:pt idx="1">
                  <c:v>7.7999830245999999E-3</c:v>
                </c:pt>
                <c:pt idx="2">
                  <c:v>9.6000194549599998E-3</c:v>
                </c:pt>
                <c:pt idx="3">
                  <c:v>9.3999862670900002E-3</c:v>
                </c:pt>
                <c:pt idx="4">
                  <c:v>1.5799999237100001E-2</c:v>
                </c:pt>
                <c:pt idx="5">
                  <c:v>1.41999959946E-2</c:v>
                </c:pt>
                <c:pt idx="6">
                  <c:v>1.2599992752099999E-2</c:v>
                </c:pt>
                <c:pt idx="7">
                  <c:v>2.35999822617E-2</c:v>
                </c:pt>
                <c:pt idx="8">
                  <c:v>2.66000032425E-2</c:v>
                </c:pt>
                <c:pt idx="9">
                  <c:v>2.6699948310900001E-2</c:v>
                </c:pt>
                <c:pt idx="10">
                  <c:v>2.81000614166E-2</c:v>
                </c:pt>
                <c:pt idx="11">
                  <c:v>3.1300020217900001E-2</c:v>
                </c:pt>
                <c:pt idx="12">
                  <c:v>3.4200000762900001E-2</c:v>
                </c:pt>
                <c:pt idx="13">
                  <c:v>3.7800025939899999E-2</c:v>
                </c:pt>
                <c:pt idx="14">
                  <c:v>4.9799966812099999E-2</c:v>
                </c:pt>
                <c:pt idx="15">
                  <c:v>6.5899991989100001E-2</c:v>
                </c:pt>
                <c:pt idx="16">
                  <c:v>4.52000141144E-2</c:v>
                </c:pt>
                <c:pt idx="17">
                  <c:v>6.0800027847300001E-2</c:v>
                </c:pt>
                <c:pt idx="18">
                  <c:v>5.3200030326799999E-2</c:v>
                </c:pt>
                <c:pt idx="19">
                  <c:v>6.7200016975399998E-2</c:v>
                </c:pt>
                <c:pt idx="20">
                  <c:v>5.6100010871900002E-2</c:v>
                </c:pt>
                <c:pt idx="21">
                  <c:v>9.0600013732899998E-2</c:v>
                </c:pt>
                <c:pt idx="22">
                  <c:v>0.11859998703000001</c:v>
                </c:pt>
                <c:pt idx="23">
                  <c:v>7.8200006485000001E-2</c:v>
                </c:pt>
                <c:pt idx="24">
                  <c:v>0.143600010872</c:v>
                </c:pt>
                <c:pt idx="25">
                  <c:v>0.11410002708399999</c:v>
                </c:pt>
                <c:pt idx="26">
                  <c:v>0.10780005455</c:v>
                </c:pt>
                <c:pt idx="27">
                  <c:v>0.11859993934599999</c:v>
                </c:pt>
                <c:pt idx="28">
                  <c:v>0.15479996204400001</c:v>
                </c:pt>
                <c:pt idx="29">
                  <c:v>0.14550001621200001</c:v>
                </c:pt>
                <c:pt idx="30">
                  <c:v>0.131200003624</c:v>
                </c:pt>
                <c:pt idx="31">
                  <c:v>0.15459997653999999</c:v>
                </c:pt>
                <c:pt idx="32">
                  <c:v>0.15</c:v>
                </c:pt>
                <c:pt idx="33">
                  <c:v>0.21119999885599999</c:v>
                </c:pt>
                <c:pt idx="34">
                  <c:v>0.21079998016400001</c:v>
                </c:pt>
                <c:pt idx="35">
                  <c:v>0.21410005092600001</c:v>
                </c:pt>
                <c:pt idx="36">
                  <c:v>0.254600000381</c:v>
                </c:pt>
                <c:pt idx="37">
                  <c:v>0.21750001907300001</c:v>
                </c:pt>
                <c:pt idx="38">
                  <c:v>0.24070000648500001</c:v>
                </c:pt>
                <c:pt idx="39">
                  <c:v>0.25779998302500001</c:v>
                </c:pt>
                <c:pt idx="40">
                  <c:v>0.235900020599</c:v>
                </c:pt>
                <c:pt idx="41">
                  <c:v>0.30169997215299998</c:v>
                </c:pt>
                <c:pt idx="42">
                  <c:v>0.27199997901900003</c:v>
                </c:pt>
                <c:pt idx="43">
                  <c:v>0.29549996852900001</c:v>
                </c:pt>
                <c:pt idx="44">
                  <c:v>0.39530003070800002</c:v>
                </c:pt>
                <c:pt idx="45">
                  <c:v>0.35180003643000002</c:v>
                </c:pt>
                <c:pt idx="46">
                  <c:v>0.44839999675800002</c:v>
                </c:pt>
                <c:pt idx="47">
                  <c:v>0.39530000686599998</c:v>
                </c:pt>
                <c:pt idx="48">
                  <c:v>0.53139996528599998</c:v>
                </c:pt>
                <c:pt idx="49">
                  <c:v>0.47490003109000001</c:v>
                </c:pt>
              </c:numCache>
            </c:numRef>
          </c:val>
        </c:ser>
        <c:marker val="1"/>
        <c:axId val="140233728"/>
        <c:axId val="140252672"/>
      </c:lineChart>
      <c:catAx>
        <c:axId val="14023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0252672"/>
        <c:crosses val="autoZero"/>
        <c:auto val="1"/>
        <c:lblAlgn val="ctr"/>
        <c:lblOffset val="100"/>
        <c:tickLblSkip val="5"/>
        <c:tickMarkSkip val="5"/>
      </c:catAx>
      <c:valAx>
        <c:axId val="140252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Execution Time </a:t>
                </a:r>
                <a:r>
                  <a:rPr lang="en-US" sz="16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023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334454286964128"/>
          <c:y val="8.885129894988357E-2"/>
          <c:w val="0.42605547353455836"/>
          <c:h val="0.38812653438453948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Uniform (6 Robots) - 20 Tasks</c:v>
          </c:tx>
          <c:spPr>
            <a:ln w="41275">
              <a:prstDash val="sysDot"/>
            </a:ln>
          </c:spPr>
          <c:marker>
            <c:symbol val="none"/>
          </c:marker>
          <c:cat>
            <c:numRef>
              <c:f>'Uniform (6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(6 Robots)'!$B$1:$B$50</c:f>
              <c:numCache>
                <c:formatCode>General</c:formatCode>
                <c:ptCount val="50"/>
                <c:pt idx="0">
                  <c:v>1.5999794006299999E-3</c:v>
                </c:pt>
                <c:pt idx="1">
                  <c:v>3.0999898910499999E-3</c:v>
                </c:pt>
                <c:pt idx="2">
                  <c:v>6.3999891281100001E-3</c:v>
                </c:pt>
                <c:pt idx="3">
                  <c:v>7.6999902725199999E-3</c:v>
                </c:pt>
                <c:pt idx="4">
                  <c:v>4.5000076293899996E-3</c:v>
                </c:pt>
                <c:pt idx="5">
                  <c:v>1.09000205994E-2</c:v>
                </c:pt>
                <c:pt idx="6">
                  <c:v>4.5000314712499998E-3</c:v>
                </c:pt>
                <c:pt idx="7">
                  <c:v>1.09000205994E-2</c:v>
                </c:pt>
                <c:pt idx="8">
                  <c:v>1.7300009727499999E-2</c:v>
                </c:pt>
                <c:pt idx="9">
                  <c:v>1.5799999237100001E-2</c:v>
                </c:pt>
                <c:pt idx="10">
                  <c:v>1.2700033187900001E-2</c:v>
                </c:pt>
                <c:pt idx="11">
                  <c:v>1.25998973846E-2</c:v>
                </c:pt>
                <c:pt idx="12">
                  <c:v>1.39000654221E-2</c:v>
                </c:pt>
                <c:pt idx="13">
                  <c:v>1.7100000381499999E-2</c:v>
                </c:pt>
                <c:pt idx="14">
                  <c:v>1.6999959945699999E-2</c:v>
                </c:pt>
                <c:pt idx="15">
                  <c:v>2.0400023460399999E-2</c:v>
                </c:pt>
                <c:pt idx="16">
                  <c:v>2.02999830246E-2</c:v>
                </c:pt>
                <c:pt idx="17">
                  <c:v>2.3699975013700001E-2</c:v>
                </c:pt>
                <c:pt idx="18">
                  <c:v>2.6500034332299999E-2</c:v>
                </c:pt>
                <c:pt idx="19">
                  <c:v>2.35000133514E-2</c:v>
                </c:pt>
                <c:pt idx="20">
                  <c:v>2.6600027084399999E-2</c:v>
                </c:pt>
                <c:pt idx="21">
                  <c:v>2.65999794006E-2</c:v>
                </c:pt>
                <c:pt idx="22">
                  <c:v>2.98000097275E-2</c:v>
                </c:pt>
                <c:pt idx="23">
                  <c:v>3.1500005721999999E-2</c:v>
                </c:pt>
                <c:pt idx="24">
                  <c:v>3.1300020217900001E-2</c:v>
                </c:pt>
                <c:pt idx="25">
                  <c:v>3.7599968910200003E-2</c:v>
                </c:pt>
                <c:pt idx="26">
                  <c:v>3.2800030708300003E-2</c:v>
                </c:pt>
                <c:pt idx="27">
                  <c:v>3.1299996375999999E-2</c:v>
                </c:pt>
                <c:pt idx="28">
                  <c:v>3.88999938965E-2</c:v>
                </c:pt>
                <c:pt idx="29">
                  <c:v>3.88999938965E-2</c:v>
                </c:pt>
                <c:pt idx="30">
                  <c:v>4.0599966049199999E-2</c:v>
                </c:pt>
                <c:pt idx="31">
                  <c:v>4.8100042343100002E-2</c:v>
                </c:pt>
                <c:pt idx="32">
                  <c:v>4.3500113487200003E-2</c:v>
                </c:pt>
                <c:pt idx="33">
                  <c:v>4.52000379562E-2</c:v>
                </c:pt>
                <c:pt idx="34">
                  <c:v>5.15000343323E-2</c:v>
                </c:pt>
                <c:pt idx="35">
                  <c:v>5.4500079154999999E-2</c:v>
                </c:pt>
                <c:pt idx="36">
                  <c:v>5.1499986648599998E-2</c:v>
                </c:pt>
                <c:pt idx="37">
                  <c:v>5.4700016975400001E-2</c:v>
                </c:pt>
                <c:pt idx="38">
                  <c:v>5.4700016975400001E-2</c:v>
                </c:pt>
                <c:pt idx="39">
                  <c:v>5.7599997520400001E-2</c:v>
                </c:pt>
                <c:pt idx="40">
                  <c:v>5.95000267029E-2</c:v>
                </c:pt>
                <c:pt idx="41">
                  <c:v>5.9600019455E-2</c:v>
                </c:pt>
                <c:pt idx="42">
                  <c:v>6.0999989509599999E-2</c:v>
                </c:pt>
                <c:pt idx="43">
                  <c:v>5.9199976921100003E-2</c:v>
                </c:pt>
                <c:pt idx="44">
                  <c:v>6.3799977302599994E-2</c:v>
                </c:pt>
                <c:pt idx="45">
                  <c:v>6.5599989891099997E-2</c:v>
                </c:pt>
                <c:pt idx="46">
                  <c:v>6.8599987030000004E-2</c:v>
                </c:pt>
                <c:pt idx="47">
                  <c:v>6.5700030326799996E-2</c:v>
                </c:pt>
                <c:pt idx="48">
                  <c:v>6.7300033569300005E-2</c:v>
                </c:pt>
                <c:pt idx="49">
                  <c:v>7.0199990272499999E-2</c:v>
                </c:pt>
              </c:numCache>
            </c:numRef>
          </c:val>
        </c:ser>
        <c:ser>
          <c:idx val="1"/>
          <c:order val="1"/>
          <c:tx>
            <c:v>Uniform (6 Robots) - 40 Tasks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'Uniform (6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(6 Robots)'!$E$1:$E$50</c:f>
              <c:numCache>
                <c:formatCode>General</c:formatCode>
                <c:ptCount val="50"/>
                <c:pt idx="0">
                  <c:v>3.10001373291E-3</c:v>
                </c:pt>
                <c:pt idx="1">
                  <c:v>3.10001373291E-3</c:v>
                </c:pt>
                <c:pt idx="2">
                  <c:v>3.20000648499E-3</c:v>
                </c:pt>
                <c:pt idx="3">
                  <c:v>6.4000129699700002E-3</c:v>
                </c:pt>
                <c:pt idx="4">
                  <c:v>9.3000173568699995E-3</c:v>
                </c:pt>
                <c:pt idx="5">
                  <c:v>1.3800024986299999E-2</c:v>
                </c:pt>
                <c:pt idx="6">
                  <c:v>9.5000028610200005E-3</c:v>
                </c:pt>
                <c:pt idx="7">
                  <c:v>1.4100003242500001E-2</c:v>
                </c:pt>
                <c:pt idx="8">
                  <c:v>1.2800025939899999E-2</c:v>
                </c:pt>
                <c:pt idx="9">
                  <c:v>1.55999660492E-2</c:v>
                </c:pt>
                <c:pt idx="10">
                  <c:v>1.5599989891099999E-2</c:v>
                </c:pt>
                <c:pt idx="11">
                  <c:v>1.8799996376000001E-2</c:v>
                </c:pt>
                <c:pt idx="12">
                  <c:v>1.7199993133499999E-2</c:v>
                </c:pt>
                <c:pt idx="13">
                  <c:v>1.7300009727499999E-2</c:v>
                </c:pt>
                <c:pt idx="14">
                  <c:v>2.36999988556E-2</c:v>
                </c:pt>
                <c:pt idx="15">
                  <c:v>2.3500037193299999E-2</c:v>
                </c:pt>
                <c:pt idx="16">
                  <c:v>2.3300027847299998E-2</c:v>
                </c:pt>
                <c:pt idx="17">
                  <c:v>2.5099992752099998E-2</c:v>
                </c:pt>
                <c:pt idx="18">
                  <c:v>2.96999931335E-2</c:v>
                </c:pt>
                <c:pt idx="19">
                  <c:v>3.1200003624000001E-2</c:v>
                </c:pt>
                <c:pt idx="20">
                  <c:v>3.4299969673200002E-2</c:v>
                </c:pt>
                <c:pt idx="21">
                  <c:v>3.2900023460400003E-2</c:v>
                </c:pt>
                <c:pt idx="22">
                  <c:v>3.4299993515000002E-2</c:v>
                </c:pt>
                <c:pt idx="23">
                  <c:v>4.0699982643099999E-2</c:v>
                </c:pt>
                <c:pt idx="24">
                  <c:v>4.0699982643099999E-2</c:v>
                </c:pt>
                <c:pt idx="25">
                  <c:v>4.4999980926499997E-2</c:v>
                </c:pt>
                <c:pt idx="26">
                  <c:v>4.5199966430699998E-2</c:v>
                </c:pt>
                <c:pt idx="27">
                  <c:v>4.35999393463E-2</c:v>
                </c:pt>
                <c:pt idx="28">
                  <c:v>5.0100040435799999E-2</c:v>
                </c:pt>
                <c:pt idx="29">
                  <c:v>5.1599979400600002E-2</c:v>
                </c:pt>
                <c:pt idx="30">
                  <c:v>0.05</c:v>
                </c:pt>
                <c:pt idx="31">
                  <c:v>5.3400015831E-2</c:v>
                </c:pt>
                <c:pt idx="32">
                  <c:v>5.7599997520400001E-2</c:v>
                </c:pt>
                <c:pt idx="33">
                  <c:v>5.7799959182699999E-2</c:v>
                </c:pt>
                <c:pt idx="34">
                  <c:v>6.4199995994599995E-2</c:v>
                </c:pt>
                <c:pt idx="35">
                  <c:v>6.25E-2</c:v>
                </c:pt>
                <c:pt idx="36">
                  <c:v>6.7200016975399998E-2</c:v>
                </c:pt>
                <c:pt idx="37">
                  <c:v>7.2000002861000001E-2</c:v>
                </c:pt>
                <c:pt idx="38">
                  <c:v>7.4899959564199994E-2</c:v>
                </c:pt>
                <c:pt idx="39">
                  <c:v>7.5100016593900004E-2</c:v>
                </c:pt>
                <c:pt idx="40">
                  <c:v>7.7999997138999994E-2</c:v>
                </c:pt>
                <c:pt idx="41">
                  <c:v>8.1300020217900004E-2</c:v>
                </c:pt>
                <c:pt idx="42">
                  <c:v>7.9800009727499996E-2</c:v>
                </c:pt>
                <c:pt idx="43">
                  <c:v>7.9700016975399995E-2</c:v>
                </c:pt>
                <c:pt idx="44">
                  <c:v>8.7399864196800001E-2</c:v>
                </c:pt>
                <c:pt idx="45">
                  <c:v>8.2799887657200005E-2</c:v>
                </c:pt>
                <c:pt idx="46">
                  <c:v>8.7500047683699997E-2</c:v>
                </c:pt>
                <c:pt idx="47">
                  <c:v>9.5500016212499997E-2</c:v>
                </c:pt>
                <c:pt idx="48">
                  <c:v>0.100099992752</c:v>
                </c:pt>
                <c:pt idx="49">
                  <c:v>9.8100018501299999E-2</c:v>
                </c:pt>
              </c:numCache>
            </c:numRef>
          </c:val>
        </c:ser>
        <c:ser>
          <c:idx val="2"/>
          <c:order val="2"/>
          <c:tx>
            <c:v>Uniform (6 Robots) - 60 Tasks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'Uniform (6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(6 Robots)'!$H$1:$H$50</c:f>
              <c:numCache>
                <c:formatCode>General</c:formatCode>
                <c:ptCount val="50"/>
                <c:pt idx="0">
                  <c:v>6.1999797820999998E-3</c:v>
                </c:pt>
                <c:pt idx="1">
                  <c:v>7.6999664306599998E-3</c:v>
                </c:pt>
                <c:pt idx="2">
                  <c:v>8.0000162124599997E-3</c:v>
                </c:pt>
                <c:pt idx="3">
                  <c:v>1.2599992752099999E-2</c:v>
                </c:pt>
                <c:pt idx="4">
                  <c:v>4.6000242233299998E-3</c:v>
                </c:pt>
                <c:pt idx="5">
                  <c:v>1.2700009345999999E-2</c:v>
                </c:pt>
                <c:pt idx="6">
                  <c:v>1.24999761581E-2</c:v>
                </c:pt>
                <c:pt idx="7">
                  <c:v>1.0799956321699999E-2</c:v>
                </c:pt>
                <c:pt idx="8">
                  <c:v>1.40999794006E-2</c:v>
                </c:pt>
                <c:pt idx="9">
                  <c:v>1.5499973297099999E-2</c:v>
                </c:pt>
                <c:pt idx="10">
                  <c:v>1.8899989128099998E-2</c:v>
                </c:pt>
                <c:pt idx="11">
                  <c:v>1.8499994278E-2</c:v>
                </c:pt>
                <c:pt idx="12">
                  <c:v>1.8700003624000001E-2</c:v>
                </c:pt>
                <c:pt idx="13">
                  <c:v>2.32999563217E-2</c:v>
                </c:pt>
                <c:pt idx="14">
                  <c:v>2.64999628067E-2</c:v>
                </c:pt>
                <c:pt idx="15">
                  <c:v>2.31999397278E-2</c:v>
                </c:pt>
                <c:pt idx="16">
                  <c:v>2.4900007247900001E-2</c:v>
                </c:pt>
                <c:pt idx="17">
                  <c:v>2.98000097275E-2</c:v>
                </c:pt>
                <c:pt idx="18">
                  <c:v>2.97000169754E-2</c:v>
                </c:pt>
                <c:pt idx="19">
                  <c:v>3.1400012970000002E-2</c:v>
                </c:pt>
                <c:pt idx="20">
                  <c:v>3.2700014114400003E-2</c:v>
                </c:pt>
                <c:pt idx="21">
                  <c:v>3.76999855042E-2</c:v>
                </c:pt>
                <c:pt idx="22">
                  <c:v>3.89999866486E-2</c:v>
                </c:pt>
                <c:pt idx="23">
                  <c:v>4.2200136184699998E-2</c:v>
                </c:pt>
                <c:pt idx="24">
                  <c:v>4.2199993133500001E-2</c:v>
                </c:pt>
                <c:pt idx="25">
                  <c:v>4.78999614716E-2</c:v>
                </c:pt>
                <c:pt idx="26">
                  <c:v>5.0099992752100003E-2</c:v>
                </c:pt>
                <c:pt idx="27">
                  <c:v>5.6299948692299998E-2</c:v>
                </c:pt>
                <c:pt idx="28">
                  <c:v>5.30999898911E-2</c:v>
                </c:pt>
                <c:pt idx="29">
                  <c:v>5.4600000381500001E-2</c:v>
                </c:pt>
                <c:pt idx="30">
                  <c:v>5.4800033569300001E-2</c:v>
                </c:pt>
                <c:pt idx="31">
                  <c:v>6.24000072479E-2</c:v>
                </c:pt>
                <c:pt idx="32">
                  <c:v>6.5799975395199994E-2</c:v>
                </c:pt>
                <c:pt idx="33">
                  <c:v>6.4000010490399994E-2</c:v>
                </c:pt>
                <c:pt idx="34">
                  <c:v>7.4900031089800007E-2</c:v>
                </c:pt>
                <c:pt idx="35">
                  <c:v>7.19000101089E-2</c:v>
                </c:pt>
                <c:pt idx="36">
                  <c:v>8.1200003623999997E-2</c:v>
                </c:pt>
                <c:pt idx="37">
                  <c:v>7.9800033569300002E-2</c:v>
                </c:pt>
                <c:pt idx="38">
                  <c:v>7.7999877929700007E-2</c:v>
                </c:pt>
                <c:pt idx="39">
                  <c:v>8.13000440598E-2</c:v>
                </c:pt>
                <c:pt idx="40">
                  <c:v>8.6200046539299996E-2</c:v>
                </c:pt>
                <c:pt idx="41">
                  <c:v>9.2100048065200002E-2</c:v>
                </c:pt>
                <c:pt idx="42">
                  <c:v>9.5500040054300003E-2</c:v>
                </c:pt>
                <c:pt idx="43">
                  <c:v>9.6900010108899995E-2</c:v>
                </c:pt>
                <c:pt idx="44">
                  <c:v>0.101400017738</c:v>
                </c:pt>
                <c:pt idx="45">
                  <c:v>0.107700037956</c:v>
                </c:pt>
                <c:pt idx="46">
                  <c:v>0.10609998703</c:v>
                </c:pt>
                <c:pt idx="47">
                  <c:v>0.107999920845</c:v>
                </c:pt>
                <c:pt idx="48">
                  <c:v>0.117100048065</c:v>
                </c:pt>
                <c:pt idx="49">
                  <c:v>0.12189998626699999</c:v>
                </c:pt>
              </c:numCache>
            </c:numRef>
          </c:val>
        </c:ser>
        <c:ser>
          <c:idx val="3"/>
          <c:order val="3"/>
          <c:tx>
            <c:v>Uniform (6 Robots) - 80 Tasks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'Uniform (6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(6 Robots)'!$K$1:$K$50</c:f>
              <c:numCache>
                <c:formatCode>General</c:formatCode>
                <c:ptCount val="50"/>
                <c:pt idx="0">
                  <c:v>3.1999826431299999E-3</c:v>
                </c:pt>
                <c:pt idx="1">
                  <c:v>6.2000274658200001E-3</c:v>
                </c:pt>
                <c:pt idx="2">
                  <c:v>9.5000028610200005E-3</c:v>
                </c:pt>
                <c:pt idx="3">
                  <c:v>1.2500000000000001E-2</c:v>
                </c:pt>
                <c:pt idx="4">
                  <c:v>5.9999942779499996E-3</c:v>
                </c:pt>
                <c:pt idx="5">
                  <c:v>9.3999862670900002E-3</c:v>
                </c:pt>
                <c:pt idx="6">
                  <c:v>1.2799978256200001E-2</c:v>
                </c:pt>
                <c:pt idx="7">
                  <c:v>1.40000104904E-2</c:v>
                </c:pt>
                <c:pt idx="8">
                  <c:v>1.24000310898E-2</c:v>
                </c:pt>
                <c:pt idx="9">
                  <c:v>1.5599918365499999E-2</c:v>
                </c:pt>
                <c:pt idx="10">
                  <c:v>1.8900012970000001E-2</c:v>
                </c:pt>
                <c:pt idx="11">
                  <c:v>1.88000440598E-2</c:v>
                </c:pt>
                <c:pt idx="12">
                  <c:v>1.8899989128099998E-2</c:v>
                </c:pt>
                <c:pt idx="13">
                  <c:v>2.05000162125E-2</c:v>
                </c:pt>
                <c:pt idx="14">
                  <c:v>2.4999976158099999E-2</c:v>
                </c:pt>
                <c:pt idx="15">
                  <c:v>2.4700045585599999E-2</c:v>
                </c:pt>
                <c:pt idx="16">
                  <c:v>2.8000020980800001E-2</c:v>
                </c:pt>
                <c:pt idx="17">
                  <c:v>2.98000097275E-2</c:v>
                </c:pt>
                <c:pt idx="18">
                  <c:v>3.4299993515000002E-2</c:v>
                </c:pt>
                <c:pt idx="19">
                  <c:v>3.2700037956200002E-2</c:v>
                </c:pt>
                <c:pt idx="20">
                  <c:v>3.7400007247899998E-2</c:v>
                </c:pt>
                <c:pt idx="21">
                  <c:v>4.2200016975399997E-2</c:v>
                </c:pt>
                <c:pt idx="22">
                  <c:v>4.3800020217899999E-2</c:v>
                </c:pt>
                <c:pt idx="23">
                  <c:v>4.3899965286299997E-2</c:v>
                </c:pt>
                <c:pt idx="24">
                  <c:v>4.3800044059800002E-2</c:v>
                </c:pt>
                <c:pt idx="25">
                  <c:v>4.5399999618499998E-2</c:v>
                </c:pt>
                <c:pt idx="26">
                  <c:v>5.3200030326799999E-2</c:v>
                </c:pt>
                <c:pt idx="27">
                  <c:v>5.4799962043799999E-2</c:v>
                </c:pt>
                <c:pt idx="28">
                  <c:v>5.6399965286300001E-2</c:v>
                </c:pt>
                <c:pt idx="29">
                  <c:v>5.9200024604799999E-2</c:v>
                </c:pt>
                <c:pt idx="30">
                  <c:v>6.24000072479E-2</c:v>
                </c:pt>
                <c:pt idx="31">
                  <c:v>6.5699982643099994E-2</c:v>
                </c:pt>
                <c:pt idx="32">
                  <c:v>6.7200016975399998E-2</c:v>
                </c:pt>
                <c:pt idx="33">
                  <c:v>7.0299983024599999E-2</c:v>
                </c:pt>
                <c:pt idx="34">
                  <c:v>7.8200006485000001E-2</c:v>
                </c:pt>
                <c:pt idx="35">
                  <c:v>7.4999999999999997E-2</c:v>
                </c:pt>
                <c:pt idx="36">
                  <c:v>7.6699995994600006E-2</c:v>
                </c:pt>
                <c:pt idx="37">
                  <c:v>8.2700014114400006E-2</c:v>
                </c:pt>
                <c:pt idx="38">
                  <c:v>8.4199953079200002E-2</c:v>
                </c:pt>
                <c:pt idx="39">
                  <c:v>8.8799977302600003E-2</c:v>
                </c:pt>
                <c:pt idx="40">
                  <c:v>9.0699982643100002E-2</c:v>
                </c:pt>
                <c:pt idx="41">
                  <c:v>9.3900012970000002E-2</c:v>
                </c:pt>
                <c:pt idx="42">
                  <c:v>0.10170001983599999</c:v>
                </c:pt>
                <c:pt idx="43">
                  <c:v>0.10289993286100001</c:v>
                </c:pt>
                <c:pt idx="44">
                  <c:v>0.103200006485</c:v>
                </c:pt>
                <c:pt idx="45">
                  <c:v>0.11099998950999999</c:v>
                </c:pt>
                <c:pt idx="46">
                  <c:v>0.107899999619</c:v>
                </c:pt>
                <c:pt idx="47">
                  <c:v>0.118699979782</c:v>
                </c:pt>
                <c:pt idx="48">
                  <c:v>0.12509996891</c:v>
                </c:pt>
                <c:pt idx="49">
                  <c:v>0.123500013351</c:v>
                </c:pt>
              </c:numCache>
            </c:numRef>
          </c:val>
        </c:ser>
        <c:marker val="1"/>
        <c:axId val="140502528"/>
        <c:axId val="140504448"/>
      </c:lineChart>
      <c:catAx>
        <c:axId val="14050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0504448"/>
        <c:crosses val="autoZero"/>
        <c:auto val="1"/>
        <c:lblAlgn val="ctr"/>
        <c:lblOffset val="100"/>
        <c:tickLblSkip val="5"/>
        <c:tickMarkSkip val="5"/>
      </c:catAx>
      <c:valAx>
        <c:axId val="140504448"/>
        <c:scaling>
          <c:orientation val="minMax"/>
          <c:max val="0.60000000000000064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Execution Time </a:t>
                </a:r>
                <a:r>
                  <a:rPr lang="en-US" sz="16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050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84888998250221"/>
          <c:y val="8.8139866950593518E-2"/>
          <c:w val="0.43016499890638682"/>
          <c:h val="0.39133032899189502"/>
        </c:manualLayout>
      </c:layout>
      <c:overlay val="1"/>
      <c:spPr>
        <a:solidFill>
          <a:sysClr val="window" lastClr="FFFFFF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Uniform (9 Robots) - 20 Tasks</c:v>
          </c:tx>
          <c:spPr>
            <a:ln w="38100">
              <a:prstDash val="sysDot"/>
            </a:ln>
          </c:spPr>
          <c:marker>
            <c:symbol val="none"/>
          </c:marker>
          <c:cat>
            <c:numRef>
              <c:f>'Uniform (9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(9 Robots)'!$B$1:$B$50</c:f>
              <c:numCache>
                <c:formatCode>General</c:formatCode>
                <c:ptCount val="50"/>
                <c:pt idx="0">
                  <c:v>1.0999989509599999E-2</c:v>
                </c:pt>
                <c:pt idx="1">
                  <c:v>4.6000003814699996E-3</c:v>
                </c:pt>
                <c:pt idx="2">
                  <c:v>4.6000242233299998E-3</c:v>
                </c:pt>
                <c:pt idx="3">
                  <c:v>6.1000347137499999E-3</c:v>
                </c:pt>
                <c:pt idx="4">
                  <c:v>6.2000036239599999E-3</c:v>
                </c:pt>
                <c:pt idx="5">
                  <c:v>6.0000419616699999E-3</c:v>
                </c:pt>
                <c:pt idx="6">
                  <c:v>6.2999963760399999E-3</c:v>
                </c:pt>
                <c:pt idx="7">
                  <c:v>7.6999664306599998E-3</c:v>
                </c:pt>
                <c:pt idx="8">
                  <c:v>1.0899996757500001E-2</c:v>
                </c:pt>
                <c:pt idx="9">
                  <c:v>1.11000299454E-2</c:v>
                </c:pt>
                <c:pt idx="10">
                  <c:v>1.39999628067E-2</c:v>
                </c:pt>
                <c:pt idx="11">
                  <c:v>1.4300036430400001E-2</c:v>
                </c:pt>
                <c:pt idx="12">
                  <c:v>2.0400023460399999E-2</c:v>
                </c:pt>
                <c:pt idx="13">
                  <c:v>1.7100048065200001E-2</c:v>
                </c:pt>
                <c:pt idx="14">
                  <c:v>1.7199993133499999E-2</c:v>
                </c:pt>
                <c:pt idx="15">
                  <c:v>2.0300030708299999E-2</c:v>
                </c:pt>
                <c:pt idx="16">
                  <c:v>2.33999967575E-2</c:v>
                </c:pt>
                <c:pt idx="17">
                  <c:v>2.0400023460399999E-2</c:v>
                </c:pt>
                <c:pt idx="18">
                  <c:v>2.5100040435800001E-2</c:v>
                </c:pt>
                <c:pt idx="19">
                  <c:v>2.36000061035E-2</c:v>
                </c:pt>
                <c:pt idx="20">
                  <c:v>2.82999515533E-2</c:v>
                </c:pt>
                <c:pt idx="21">
                  <c:v>2.66000032425E-2</c:v>
                </c:pt>
                <c:pt idx="22">
                  <c:v>2.98000097275E-2</c:v>
                </c:pt>
                <c:pt idx="23">
                  <c:v>2.9799938201900002E-2</c:v>
                </c:pt>
                <c:pt idx="24">
                  <c:v>3.1299972534199999E-2</c:v>
                </c:pt>
                <c:pt idx="25">
                  <c:v>3.4400010108900002E-2</c:v>
                </c:pt>
                <c:pt idx="26">
                  <c:v>3.4299993515000002E-2</c:v>
                </c:pt>
                <c:pt idx="27">
                  <c:v>3.4299993515000002E-2</c:v>
                </c:pt>
                <c:pt idx="28">
                  <c:v>4.22000408173E-2</c:v>
                </c:pt>
                <c:pt idx="29">
                  <c:v>3.5999941825900002E-2</c:v>
                </c:pt>
                <c:pt idx="30">
                  <c:v>4.3699979782100003E-2</c:v>
                </c:pt>
                <c:pt idx="31">
                  <c:v>4.2200112342800002E-2</c:v>
                </c:pt>
                <c:pt idx="32">
                  <c:v>4.4899964332599997E-2</c:v>
                </c:pt>
                <c:pt idx="33">
                  <c:v>4.5199966430699998E-2</c:v>
                </c:pt>
                <c:pt idx="34">
                  <c:v>5.0100016593900003E-2</c:v>
                </c:pt>
                <c:pt idx="35">
                  <c:v>5.3199958801299997E-2</c:v>
                </c:pt>
                <c:pt idx="36">
                  <c:v>5.3200030326799999E-2</c:v>
                </c:pt>
                <c:pt idx="37">
                  <c:v>5.9299993515000003E-2</c:v>
                </c:pt>
                <c:pt idx="38">
                  <c:v>5.7699942588799999E-2</c:v>
                </c:pt>
                <c:pt idx="39">
                  <c:v>5.6299996376E-2</c:v>
                </c:pt>
                <c:pt idx="40">
                  <c:v>5.9400010108900003E-2</c:v>
                </c:pt>
                <c:pt idx="41">
                  <c:v>6.0899972915600002E-2</c:v>
                </c:pt>
                <c:pt idx="42">
                  <c:v>6.4000010490399994E-2</c:v>
                </c:pt>
                <c:pt idx="43">
                  <c:v>5.7700014114399997E-2</c:v>
                </c:pt>
                <c:pt idx="44">
                  <c:v>6.5299987793000003E-2</c:v>
                </c:pt>
                <c:pt idx="45">
                  <c:v>6.8499946594200001E-2</c:v>
                </c:pt>
                <c:pt idx="46">
                  <c:v>6.7299985885600003E-2</c:v>
                </c:pt>
                <c:pt idx="47">
                  <c:v>6.8799948692299995E-2</c:v>
                </c:pt>
                <c:pt idx="48">
                  <c:v>7.5099992752099998E-2</c:v>
                </c:pt>
                <c:pt idx="49">
                  <c:v>8.1099987030000001E-2</c:v>
                </c:pt>
              </c:numCache>
            </c:numRef>
          </c:val>
        </c:ser>
        <c:ser>
          <c:idx val="1"/>
          <c:order val="1"/>
          <c:tx>
            <c:v>Uniform (9 Robots) - 40 Tasks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'Uniform (9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(9 Robots)'!$E$1:$E$50</c:f>
              <c:numCache>
                <c:formatCode>General</c:formatCode>
                <c:ptCount val="50"/>
                <c:pt idx="0">
                  <c:v>4.8000097274799999E-3</c:v>
                </c:pt>
                <c:pt idx="1">
                  <c:v>6.2999963760399999E-3</c:v>
                </c:pt>
                <c:pt idx="2">
                  <c:v>6.2000274658200001E-3</c:v>
                </c:pt>
                <c:pt idx="3">
                  <c:v>9.2000007629399992E-3</c:v>
                </c:pt>
                <c:pt idx="4">
                  <c:v>4.4999837875400002E-3</c:v>
                </c:pt>
                <c:pt idx="5">
                  <c:v>3.20000648499E-3</c:v>
                </c:pt>
                <c:pt idx="6">
                  <c:v>1.2500000000000001E-2</c:v>
                </c:pt>
                <c:pt idx="7">
                  <c:v>1.09000205994E-2</c:v>
                </c:pt>
                <c:pt idx="8">
                  <c:v>1.0999989509599999E-2</c:v>
                </c:pt>
                <c:pt idx="9">
                  <c:v>1.40000104904E-2</c:v>
                </c:pt>
                <c:pt idx="10">
                  <c:v>1.7099976539599999E-2</c:v>
                </c:pt>
                <c:pt idx="11">
                  <c:v>2.0199990272499999E-2</c:v>
                </c:pt>
                <c:pt idx="12">
                  <c:v>1.38000011444E-2</c:v>
                </c:pt>
                <c:pt idx="13">
                  <c:v>2.36000061035E-2</c:v>
                </c:pt>
                <c:pt idx="14">
                  <c:v>2.3300004005399999E-2</c:v>
                </c:pt>
                <c:pt idx="15">
                  <c:v>2.34999895096E-2</c:v>
                </c:pt>
                <c:pt idx="16">
                  <c:v>2.8200006485000002E-2</c:v>
                </c:pt>
                <c:pt idx="17">
                  <c:v>2.64999866486E-2</c:v>
                </c:pt>
                <c:pt idx="18">
                  <c:v>2.8099989891100002E-2</c:v>
                </c:pt>
                <c:pt idx="19">
                  <c:v>3.1400012970000002E-2</c:v>
                </c:pt>
                <c:pt idx="20">
                  <c:v>3.4299993515000002E-2</c:v>
                </c:pt>
                <c:pt idx="21">
                  <c:v>3.1300020217900001E-2</c:v>
                </c:pt>
                <c:pt idx="22">
                  <c:v>3.7499952316300003E-2</c:v>
                </c:pt>
                <c:pt idx="23">
                  <c:v>4.3700051307700001E-2</c:v>
                </c:pt>
                <c:pt idx="24">
                  <c:v>3.7399959564200003E-2</c:v>
                </c:pt>
                <c:pt idx="25">
                  <c:v>3.9199948310899999E-2</c:v>
                </c:pt>
                <c:pt idx="26">
                  <c:v>4.5399928093000003E-2</c:v>
                </c:pt>
                <c:pt idx="27">
                  <c:v>4.8499917984000003E-2</c:v>
                </c:pt>
                <c:pt idx="28">
                  <c:v>5.0000023841899999E-2</c:v>
                </c:pt>
                <c:pt idx="29">
                  <c:v>4.8399996757500001E-2</c:v>
                </c:pt>
                <c:pt idx="30">
                  <c:v>5.4699969291699999E-2</c:v>
                </c:pt>
                <c:pt idx="31">
                  <c:v>5.46000242233E-2</c:v>
                </c:pt>
                <c:pt idx="32">
                  <c:v>6.0899996757499998E-2</c:v>
                </c:pt>
                <c:pt idx="33">
                  <c:v>6.4099955558800006E-2</c:v>
                </c:pt>
                <c:pt idx="34">
                  <c:v>6.5599989891099997E-2</c:v>
                </c:pt>
                <c:pt idx="35">
                  <c:v>6.4100027084400005E-2</c:v>
                </c:pt>
                <c:pt idx="36">
                  <c:v>6.4000010490399994E-2</c:v>
                </c:pt>
                <c:pt idx="37">
                  <c:v>7.0300006866499995E-2</c:v>
                </c:pt>
                <c:pt idx="38">
                  <c:v>7.3399996757500002E-2</c:v>
                </c:pt>
                <c:pt idx="39">
                  <c:v>7.6600027084400002E-2</c:v>
                </c:pt>
                <c:pt idx="40">
                  <c:v>8.2899999618500003E-2</c:v>
                </c:pt>
                <c:pt idx="41">
                  <c:v>7.9699969291700007E-2</c:v>
                </c:pt>
                <c:pt idx="42">
                  <c:v>8.2500004768399998E-2</c:v>
                </c:pt>
                <c:pt idx="43">
                  <c:v>8.7599968910199999E-2</c:v>
                </c:pt>
                <c:pt idx="44">
                  <c:v>8.9399933814999999E-2</c:v>
                </c:pt>
                <c:pt idx="45">
                  <c:v>9.6900033950800005E-2</c:v>
                </c:pt>
                <c:pt idx="46">
                  <c:v>9.8399972915600001E-2</c:v>
                </c:pt>
                <c:pt idx="47">
                  <c:v>0.101299977303</c:v>
                </c:pt>
                <c:pt idx="48">
                  <c:v>0.10150001049</c:v>
                </c:pt>
                <c:pt idx="49">
                  <c:v>0.10289998054500001</c:v>
                </c:pt>
              </c:numCache>
            </c:numRef>
          </c:val>
        </c:ser>
        <c:ser>
          <c:idx val="2"/>
          <c:order val="2"/>
          <c:tx>
            <c:v>Uniform (9 Robots) - 60 Tasks</c:v>
          </c:tx>
          <c:spPr>
            <a:ln w="28575">
              <a:prstDash val="dash"/>
            </a:ln>
          </c:spPr>
          <c:marker>
            <c:symbol val="none"/>
          </c:marker>
          <c:cat>
            <c:numRef>
              <c:f>'Uniform (9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(9 Robots)'!$H$1:$H$50</c:f>
              <c:numCache>
                <c:formatCode>General</c:formatCode>
                <c:ptCount val="50"/>
                <c:pt idx="0">
                  <c:v>7.6999902725199999E-3</c:v>
                </c:pt>
                <c:pt idx="1">
                  <c:v>4.6999931335399998E-3</c:v>
                </c:pt>
                <c:pt idx="2">
                  <c:v>6.2999963760399999E-3</c:v>
                </c:pt>
                <c:pt idx="3">
                  <c:v>7.4999809265099996E-3</c:v>
                </c:pt>
                <c:pt idx="4">
                  <c:v>1.10000371933E-2</c:v>
                </c:pt>
                <c:pt idx="5">
                  <c:v>1.1000013351400001E-2</c:v>
                </c:pt>
                <c:pt idx="6">
                  <c:v>1.0700011253399999E-2</c:v>
                </c:pt>
                <c:pt idx="7">
                  <c:v>1.1000013351400001E-2</c:v>
                </c:pt>
                <c:pt idx="8">
                  <c:v>1.6999983787499999E-2</c:v>
                </c:pt>
                <c:pt idx="9">
                  <c:v>1.55999660492E-2</c:v>
                </c:pt>
                <c:pt idx="10">
                  <c:v>1.39999628067E-2</c:v>
                </c:pt>
                <c:pt idx="11">
                  <c:v>1.7099976539599999E-2</c:v>
                </c:pt>
                <c:pt idx="12">
                  <c:v>2.0400023460399999E-2</c:v>
                </c:pt>
                <c:pt idx="13">
                  <c:v>2.02999830246E-2</c:v>
                </c:pt>
                <c:pt idx="14">
                  <c:v>1.6899991035499998E-2</c:v>
                </c:pt>
                <c:pt idx="15">
                  <c:v>2.5100016593900001E-2</c:v>
                </c:pt>
                <c:pt idx="16">
                  <c:v>2.5100016593900001E-2</c:v>
                </c:pt>
                <c:pt idx="17">
                  <c:v>2.98000097275E-2</c:v>
                </c:pt>
                <c:pt idx="18">
                  <c:v>3.27999830246E-2</c:v>
                </c:pt>
                <c:pt idx="19">
                  <c:v>3.5899996757499997E-2</c:v>
                </c:pt>
                <c:pt idx="20">
                  <c:v>3.26999902725E-2</c:v>
                </c:pt>
                <c:pt idx="21">
                  <c:v>3.91000032425E-2</c:v>
                </c:pt>
                <c:pt idx="22">
                  <c:v>3.89999866486E-2</c:v>
                </c:pt>
                <c:pt idx="23">
                  <c:v>4.3599987030000002E-2</c:v>
                </c:pt>
                <c:pt idx="24">
                  <c:v>4.2399978637700002E-2</c:v>
                </c:pt>
                <c:pt idx="25">
                  <c:v>5.0099921226499998E-2</c:v>
                </c:pt>
                <c:pt idx="26">
                  <c:v>5.0099945068400001E-2</c:v>
                </c:pt>
                <c:pt idx="27">
                  <c:v>5.4500079154999999E-2</c:v>
                </c:pt>
                <c:pt idx="28">
                  <c:v>5.7800006866499998E-2</c:v>
                </c:pt>
                <c:pt idx="29">
                  <c:v>5.6200051307699998E-2</c:v>
                </c:pt>
                <c:pt idx="30">
                  <c:v>6.1000013351399998E-2</c:v>
                </c:pt>
                <c:pt idx="31">
                  <c:v>6.7199993133500002E-2</c:v>
                </c:pt>
                <c:pt idx="32">
                  <c:v>5.6100010871900002E-2</c:v>
                </c:pt>
                <c:pt idx="33">
                  <c:v>7.3300051689100004E-2</c:v>
                </c:pt>
                <c:pt idx="34">
                  <c:v>7.0399999618500006E-2</c:v>
                </c:pt>
                <c:pt idx="35">
                  <c:v>7.5000023841899993E-2</c:v>
                </c:pt>
                <c:pt idx="36">
                  <c:v>7.3400044441200005E-2</c:v>
                </c:pt>
                <c:pt idx="37">
                  <c:v>7.9900002479599996E-2</c:v>
                </c:pt>
                <c:pt idx="38">
                  <c:v>7.7900075912500005E-2</c:v>
                </c:pt>
                <c:pt idx="39">
                  <c:v>8.9099955558800001E-2</c:v>
                </c:pt>
                <c:pt idx="40">
                  <c:v>8.6000061035199998E-2</c:v>
                </c:pt>
                <c:pt idx="41">
                  <c:v>9.6799993515000002E-2</c:v>
                </c:pt>
                <c:pt idx="42">
                  <c:v>9.6900010108899995E-2</c:v>
                </c:pt>
                <c:pt idx="43">
                  <c:v>9.8300027847300006E-2</c:v>
                </c:pt>
                <c:pt idx="44">
                  <c:v>0.102900028229</c:v>
                </c:pt>
                <c:pt idx="45">
                  <c:v>0.10620000362400001</c:v>
                </c:pt>
                <c:pt idx="46">
                  <c:v>0.112299990654</c:v>
                </c:pt>
                <c:pt idx="47">
                  <c:v>0.110899996758</c:v>
                </c:pt>
                <c:pt idx="48">
                  <c:v>0.11859998703000001</c:v>
                </c:pt>
                <c:pt idx="49">
                  <c:v>0.13119997978199999</c:v>
                </c:pt>
              </c:numCache>
            </c:numRef>
          </c:val>
        </c:ser>
        <c:ser>
          <c:idx val="3"/>
          <c:order val="3"/>
          <c:tx>
            <c:v>Uniform (9 Robots) - 80 Tasks</c:v>
          </c:tx>
          <c:marker>
            <c:symbol val="none"/>
          </c:marker>
          <c:cat>
            <c:numRef>
              <c:f>'Uniform (9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'Uniform (9 Robots)'!$K$1:$K$50</c:f>
              <c:numCache>
                <c:formatCode>General</c:formatCode>
                <c:ptCount val="50"/>
                <c:pt idx="0">
                  <c:v>1.5000104904199999E-3</c:v>
                </c:pt>
                <c:pt idx="1">
                  <c:v>6.2999963760399999E-3</c:v>
                </c:pt>
                <c:pt idx="2">
                  <c:v>6.3999891281100001E-3</c:v>
                </c:pt>
                <c:pt idx="3">
                  <c:v>7.6000213623000001E-3</c:v>
                </c:pt>
                <c:pt idx="4">
                  <c:v>7.8999757766699992E-3</c:v>
                </c:pt>
                <c:pt idx="5">
                  <c:v>1.0800027847299999E-2</c:v>
                </c:pt>
                <c:pt idx="6">
                  <c:v>6.4000129699700002E-3</c:v>
                </c:pt>
                <c:pt idx="7">
                  <c:v>1.5899968147299999E-2</c:v>
                </c:pt>
                <c:pt idx="8">
                  <c:v>1.5899991989099999E-2</c:v>
                </c:pt>
                <c:pt idx="9">
                  <c:v>1.56000137329E-2</c:v>
                </c:pt>
                <c:pt idx="10">
                  <c:v>1.7099976539599999E-2</c:v>
                </c:pt>
                <c:pt idx="11">
                  <c:v>1.5700006485000001E-2</c:v>
                </c:pt>
                <c:pt idx="12">
                  <c:v>2.1900010108900001E-2</c:v>
                </c:pt>
                <c:pt idx="13">
                  <c:v>2.1700000762900001E-2</c:v>
                </c:pt>
                <c:pt idx="14">
                  <c:v>2.5100016593900001E-2</c:v>
                </c:pt>
                <c:pt idx="15">
                  <c:v>1.8899989128099998E-2</c:v>
                </c:pt>
                <c:pt idx="16">
                  <c:v>2.4899959564199999E-2</c:v>
                </c:pt>
                <c:pt idx="17">
                  <c:v>2.5200033187900001E-2</c:v>
                </c:pt>
                <c:pt idx="18">
                  <c:v>3.4400010108900002E-2</c:v>
                </c:pt>
                <c:pt idx="19">
                  <c:v>3.5999989509599997E-2</c:v>
                </c:pt>
                <c:pt idx="20">
                  <c:v>3.26999902725E-2</c:v>
                </c:pt>
                <c:pt idx="21">
                  <c:v>3.5899972915600001E-2</c:v>
                </c:pt>
                <c:pt idx="22">
                  <c:v>3.61000537872E-2</c:v>
                </c:pt>
                <c:pt idx="23">
                  <c:v>3.7599945068399997E-2</c:v>
                </c:pt>
                <c:pt idx="24">
                  <c:v>4.6799993514999999E-2</c:v>
                </c:pt>
                <c:pt idx="25">
                  <c:v>4.3700098991399997E-2</c:v>
                </c:pt>
                <c:pt idx="26">
                  <c:v>4.0800070762599998E-2</c:v>
                </c:pt>
                <c:pt idx="27">
                  <c:v>5.4499983787499998E-2</c:v>
                </c:pt>
                <c:pt idx="28">
                  <c:v>5.2999997138999999E-2</c:v>
                </c:pt>
                <c:pt idx="29">
                  <c:v>6.5700054168700006E-2</c:v>
                </c:pt>
                <c:pt idx="30">
                  <c:v>5.9399986267099997E-2</c:v>
                </c:pt>
                <c:pt idx="31">
                  <c:v>6.7100024223299998E-2</c:v>
                </c:pt>
                <c:pt idx="32">
                  <c:v>7.1899986267099994E-2</c:v>
                </c:pt>
                <c:pt idx="33">
                  <c:v>7.3499989509600003E-2</c:v>
                </c:pt>
                <c:pt idx="34">
                  <c:v>7.3200011253400005E-2</c:v>
                </c:pt>
                <c:pt idx="35">
                  <c:v>7.6400017738300005E-2</c:v>
                </c:pt>
                <c:pt idx="36">
                  <c:v>8.2999992370600004E-2</c:v>
                </c:pt>
                <c:pt idx="37">
                  <c:v>8.5900020599399995E-2</c:v>
                </c:pt>
                <c:pt idx="38">
                  <c:v>8.2599973678600003E-2</c:v>
                </c:pt>
                <c:pt idx="39">
                  <c:v>9.3799948692300003E-2</c:v>
                </c:pt>
                <c:pt idx="40">
                  <c:v>0.1</c:v>
                </c:pt>
                <c:pt idx="41">
                  <c:v>9.6900010108899995E-2</c:v>
                </c:pt>
                <c:pt idx="42">
                  <c:v>0.10280001163499999</c:v>
                </c:pt>
                <c:pt idx="43">
                  <c:v>0.110899996758</c:v>
                </c:pt>
                <c:pt idx="44">
                  <c:v>0.118700003624</c:v>
                </c:pt>
                <c:pt idx="45">
                  <c:v>0.112500047684</c:v>
                </c:pt>
                <c:pt idx="46">
                  <c:v>0.118700003624</c:v>
                </c:pt>
                <c:pt idx="47">
                  <c:v>0.124900007248</c:v>
                </c:pt>
                <c:pt idx="48">
                  <c:v>0.123599982262</c:v>
                </c:pt>
                <c:pt idx="49">
                  <c:v>0.140699958801</c:v>
                </c:pt>
              </c:numCache>
            </c:numRef>
          </c:val>
        </c:ser>
        <c:marker val="1"/>
        <c:axId val="140705152"/>
        <c:axId val="140719616"/>
      </c:lineChart>
      <c:catAx>
        <c:axId val="14070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0719616"/>
        <c:crosses val="autoZero"/>
        <c:auto val="1"/>
        <c:lblAlgn val="ctr"/>
        <c:lblOffset val="100"/>
        <c:tickLblSkip val="5"/>
        <c:tickMarkSkip val="5"/>
      </c:catAx>
      <c:valAx>
        <c:axId val="140719616"/>
        <c:scaling>
          <c:orientation val="minMax"/>
          <c:max val="0.60000000000000064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Execution Time </a:t>
                </a:r>
                <a:r>
                  <a:rPr lang="en-US" sz="16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070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84888998250221"/>
          <c:y val="8.8139866950593518E-2"/>
          <c:w val="0.43190111001749781"/>
          <c:h val="0.38870978391851974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Bounded (1-3 Robots) - 20 Tasks</c:v>
          </c:tx>
          <c:spPr>
            <a:ln w="38100">
              <a:prstDash val="sysDot"/>
            </a:ln>
          </c:spPr>
          <c:marker>
            <c:symbol val="none"/>
          </c:marker>
          <c:cat>
            <c:numRef>
              <c:f>'Bounded (1-3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(1-3 Robots)'!$B$1:$B$50</c:f>
              <c:numCache>
                <c:formatCode>General</c:formatCode>
                <c:ptCount val="50"/>
                <c:pt idx="0">
                  <c:v>4.7000169753999999E-3</c:v>
                </c:pt>
                <c:pt idx="1">
                  <c:v>9.3999624252300001E-3</c:v>
                </c:pt>
                <c:pt idx="2">
                  <c:v>1.3999986648600001E-2</c:v>
                </c:pt>
                <c:pt idx="3">
                  <c:v>9.4000101089500004E-3</c:v>
                </c:pt>
                <c:pt idx="4">
                  <c:v>1.23000621796E-2</c:v>
                </c:pt>
                <c:pt idx="5">
                  <c:v>1.8900012970000001E-2</c:v>
                </c:pt>
                <c:pt idx="6">
                  <c:v>2.9400014877299999E-2</c:v>
                </c:pt>
                <c:pt idx="7">
                  <c:v>2.96000003815E-2</c:v>
                </c:pt>
                <c:pt idx="8">
                  <c:v>5.2999997138999999E-2</c:v>
                </c:pt>
                <c:pt idx="9">
                  <c:v>3.91000032425E-2</c:v>
                </c:pt>
                <c:pt idx="10">
                  <c:v>6.5699982643099994E-2</c:v>
                </c:pt>
                <c:pt idx="11">
                  <c:v>0.11709997654</c:v>
                </c:pt>
                <c:pt idx="12">
                  <c:v>7.3199987411499995E-2</c:v>
                </c:pt>
                <c:pt idx="13">
                  <c:v>0.12980000972700001</c:v>
                </c:pt>
                <c:pt idx="14">
                  <c:v>0.15459997653999999</c:v>
                </c:pt>
                <c:pt idx="15">
                  <c:v>0.120500040054</c:v>
                </c:pt>
                <c:pt idx="16">
                  <c:v>7.9599928855900004E-2</c:v>
                </c:pt>
                <c:pt idx="17">
                  <c:v>0.13429999351499999</c:v>
                </c:pt>
                <c:pt idx="18">
                  <c:v>0.16079993247999999</c:v>
                </c:pt>
                <c:pt idx="19">
                  <c:v>0.131200003624</c:v>
                </c:pt>
                <c:pt idx="20">
                  <c:v>0.206199979782</c:v>
                </c:pt>
                <c:pt idx="21">
                  <c:v>0.16390004157999999</c:v>
                </c:pt>
                <c:pt idx="22">
                  <c:v>0.33899993896500002</c:v>
                </c:pt>
                <c:pt idx="23">
                  <c:v>0.168799972534</c:v>
                </c:pt>
                <c:pt idx="24">
                  <c:v>0.56259999275200001</c:v>
                </c:pt>
                <c:pt idx="25">
                  <c:v>0.17810003757500001</c:v>
                </c:pt>
                <c:pt idx="26">
                  <c:v>0.45789999961900002</c:v>
                </c:pt>
                <c:pt idx="27">
                  <c:v>0.20620005130800001</c:v>
                </c:pt>
                <c:pt idx="28">
                  <c:v>1.2733999729200001</c:v>
                </c:pt>
                <c:pt idx="29">
                  <c:v>0.223500061035</c:v>
                </c:pt>
                <c:pt idx="30">
                  <c:v>0.85170006752000005</c:v>
                </c:pt>
                <c:pt idx="31">
                  <c:v>0.36399993896499999</c:v>
                </c:pt>
                <c:pt idx="32">
                  <c:v>0.46430006027199999</c:v>
                </c:pt>
                <c:pt idx="33">
                  <c:v>0.43740000724799999</c:v>
                </c:pt>
                <c:pt idx="34">
                  <c:v>1.05470001698</c:v>
                </c:pt>
                <c:pt idx="35">
                  <c:v>0.46880004405999998</c:v>
                </c:pt>
                <c:pt idx="36">
                  <c:v>0.83760001659399996</c:v>
                </c:pt>
                <c:pt idx="37">
                  <c:v>0.71539998054499998</c:v>
                </c:pt>
                <c:pt idx="38">
                  <c:v>1.56569998264</c:v>
                </c:pt>
                <c:pt idx="39">
                  <c:v>0.50630002021800002</c:v>
                </c:pt>
                <c:pt idx="40">
                  <c:v>2.4205000400499999</c:v>
                </c:pt>
                <c:pt idx="41">
                  <c:v>1.8048000097300001</c:v>
                </c:pt>
                <c:pt idx="42">
                  <c:v>0.45459997654000001</c:v>
                </c:pt>
                <c:pt idx="43">
                  <c:v>1.8544000148799999</c:v>
                </c:pt>
                <c:pt idx="44">
                  <c:v>4.1313000440599996</c:v>
                </c:pt>
                <c:pt idx="45">
                  <c:v>2.2968999862700001</c:v>
                </c:pt>
                <c:pt idx="46">
                  <c:v>1.5389000177400001</c:v>
                </c:pt>
                <c:pt idx="47">
                  <c:v>1.5937999725300001</c:v>
                </c:pt>
                <c:pt idx="48">
                  <c:v>1.04060001373</c:v>
                </c:pt>
                <c:pt idx="49">
                  <c:v>1.8830999851000001</c:v>
                </c:pt>
              </c:numCache>
            </c:numRef>
          </c:val>
        </c:ser>
        <c:ser>
          <c:idx val="1"/>
          <c:order val="1"/>
          <c:tx>
            <c:v>Bounded (1-3 Robots) - 40 Tasks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'Bounded (1-3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(1-3 Robots)'!$E$1:$E$50</c:f>
              <c:numCache>
                <c:formatCode>General</c:formatCode>
                <c:ptCount val="50"/>
                <c:pt idx="0">
                  <c:v>1.09000205994E-2</c:v>
                </c:pt>
                <c:pt idx="1">
                  <c:v>1.2500000000000001E-2</c:v>
                </c:pt>
                <c:pt idx="2">
                  <c:v>1.25999450684E-2</c:v>
                </c:pt>
                <c:pt idx="3">
                  <c:v>1.06999874115E-2</c:v>
                </c:pt>
                <c:pt idx="4">
                  <c:v>1.8799948692299999E-2</c:v>
                </c:pt>
                <c:pt idx="5">
                  <c:v>1.87000274658E-2</c:v>
                </c:pt>
                <c:pt idx="6">
                  <c:v>2.01999425888E-2</c:v>
                </c:pt>
                <c:pt idx="7">
                  <c:v>2.68000364304E-2</c:v>
                </c:pt>
                <c:pt idx="8">
                  <c:v>3.72999191284E-2</c:v>
                </c:pt>
                <c:pt idx="9">
                  <c:v>3.59000205994E-2</c:v>
                </c:pt>
                <c:pt idx="10">
                  <c:v>8.4300017356900001E-2</c:v>
                </c:pt>
                <c:pt idx="11">
                  <c:v>4.6800017356900002E-2</c:v>
                </c:pt>
                <c:pt idx="12">
                  <c:v>8.4300017356900001E-2</c:v>
                </c:pt>
                <c:pt idx="13">
                  <c:v>0.14070003032699999</c:v>
                </c:pt>
                <c:pt idx="14">
                  <c:v>0.16869997978199999</c:v>
                </c:pt>
                <c:pt idx="15">
                  <c:v>6.5500044822699999E-2</c:v>
                </c:pt>
                <c:pt idx="16">
                  <c:v>0.121700000763</c:v>
                </c:pt>
                <c:pt idx="17">
                  <c:v>0.13290002345999999</c:v>
                </c:pt>
                <c:pt idx="18">
                  <c:v>7.6199984550500005E-2</c:v>
                </c:pt>
                <c:pt idx="19">
                  <c:v>0.116999959946</c:v>
                </c:pt>
                <c:pt idx="20">
                  <c:v>0.235799980164</c:v>
                </c:pt>
                <c:pt idx="21">
                  <c:v>0.29409999847399998</c:v>
                </c:pt>
                <c:pt idx="22">
                  <c:v>9.6899986267100002E-2</c:v>
                </c:pt>
                <c:pt idx="23">
                  <c:v>0.28749997615799999</c:v>
                </c:pt>
                <c:pt idx="24">
                  <c:v>0.320100021362</c:v>
                </c:pt>
                <c:pt idx="25">
                  <c:v>0.420299959183</c:v>
                </c:pt>
                <c:pt idx="26">
                  <c:v>0.29870002269700002</c:v>
                </c:pt>
                <c:pt idx="27">
                  <c:v>0.45789997577699998</c:v>
                </c:pt>
                <c:pt idx="28">
                  <c:v>0.240599966049</c:v>
                </c:pt>
                <c:pt idx="29">
                  <c:v>0.27820005416900001</c:v>
                </c:pt>
                <c:pt idx="30">
                  <c:v>0.484399962425</c:v>
                </c:pt>
                <c:pt idx="31">
                  <c:v>0.55629997253399999</c:v>
                </c:pt>
                <c:pt idx="32">
                  <c:v>0.82160003185300001</c:v>
                </c:pt>
                <c:pt idx="33">
                  <c:v>0.31869995594</c:v>
                </c:pt>
                <c:pt idx="34">
                  <c:v>1.5609000444400001</c:v>
                </c:pt>
                <c:pt idx="35">
                  <c:v>0.70470001697499995</c:v>
                </c:pt>
                <c:pt idx="36">
                  <c:v>0.93269996643099995</c:v>
                </c:pt>
                <c:pt idx="37">
                  <c:v>0.48740000724799998</c:v>
                </c:pt>
                <c:pt idx="38">
                  <c:v>1.2578999280900001</c:v>
                </c:pt>
                <c:pt idx="39">
                  <c:v>0.33780004978200001</c:v>
                </c:pt>
                <c:pt idx="40">
                  <c:v>0.41400008201600003</c:v>
                </c:pt>
                <c:pt idx="41">
                  <c:v>1.6593000173600001</c:v>
                </c:pt>
                <c:pt idx="42">
                  <c:v>2.9702999591800001</c:v>
                </c:pt>
                <c:pt idx="43">
                  <c:v>1.4295000314699999</c:v>
                </c:pt>
                <c:pt idx="44">
                  <c:v>0.31400003433200002</c:v>
                </c:pt>
                <c:pt idx="45">
                  <c:v>0.95150001048999999</c:v>
                </c:pt>
                <c:pt idx="46">
                  <c:v>1.6046000003800001</c:v>
                </c:pt>
                <c:pt idx="47">
                  <c:v>3.7171999692900002</c:v>
                </c:pt>
                <c:pt idx="48">
                  <c:v>0.735899996758</c:v>
                </c:pt>
                <c:pt idx="49">
                  <c:v>0.58610002994499999</c:v>
                </c:pt>
              </c:numCache>
            </c:numRef>
          </c:val>
        </c:ser>
        <c:ser>
          <c:idx val="2"/>
          <c:order val="2"/>
          <c:tx>
            <c:v>Bounded (1-3 Robots) - 60 Tasks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'Bounded (1-3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(1-3 Robots)'!$H$1:$H$50</c:f>
              <c:numCache>
                <c:formatCode>General</c:formatCode>
                <c:ptCount val="50"/>
                <c:pt idx="0">
                  <c:v>1.0799956321699999E-2</c:v>
                </c:pt>
                <c:pt idx="1">
                  <c:v>1.0599946975700001E-2</c:v>
                </c:pt>
                <c:pt idx="2">
                  <c:v>1.4200019836400001E-2</c:v>
                </c:pt>
                <c:pt idx="3">
                  <c:v>1.8700003624000001E-2</c:v>
                </c:pt>
                <c:pt idx="4">
                  <c:v>1.38999938965E-2</c:v>
                </c:pt>
                <c:pt idx="5">
                  <c:v>1.88000440598E-2</c:v>
                </c:pt>
                <c:pt idx="6">
                  <c:v>2.3500037193299999E-2</c:v>
                </c:pt>
                <c:pt idx="7">
                  <c:v>3.28999996185E-2</c:v>
                </c:pt>
                <c:pt idx="8">
                  <c:v>2.8300046920800001E-2</c:v>
                </c:pt>
                <c:pt idx="9">
                  <c:v>3.7299966812100002E-2</c:v>
                </c:pt>
                <c:pt idx="10">
                  <c:v>3.4399962425199999E-2</c:v>
                </c:pt>
                <c:pt idx="11">
                  <c:v>2.8100013732900001E-2</c:v>
                </c:pt>
                <c:pt idx="12">
                  <c:v>0.12059996128100001</c:v>
                </c:pt>
                <c:pt idx="13">
                  <c:v>0.100100016594</c:v>
                </c:pt>
                <c:pt idx="14">
                  <c:v>6.4000010490399994E-2</c:v>
                </c:pt>
                <c:pt idx="15">
                  <c:v>4.6700000762899999E-2</c:v>
                </c:pt>
                <c:pt idx="16">
                  <c:v>9.2300057411199996E-2</c:v>
                </c:pt>
                <c:pt idx="17">
                  <c:v>0.17969999313400001</c:v>
                </c:pt>
                <c:pt idx="18">
                  <c:v>0.140799975395</c:v>
                </c:pt>
                <c:pt idx="19">
                  <c:v>0.12319998741099999</c:v>
                </c:pt>
                <c:pt idx="20">
                  <c:v>0.42650003433200001</c:v>
                </c:pt>
                <c:pt idx="21">
                  <c:v>0.30479998588599999</c:v>
                </c:pt>
                <c:pt idx="22">
                  <c:v>0.22669999599499999</c:v>
                </c:pt>
                <c:pt idx="23">
                  <c:v>0.53930001258899996</c:v>
                </c:pt>
                <c:pt idx="24">
                  <c:v>0.29229996204399999</c:v>
                </c:pt>
                <c:pt idx="25">
                  <c:v>0.20479998588600001</c:v>
                </c:pt>
                <c:pt idx="26">
                  <c:v>0.29210009574899998</c:v>
                </c:pt>
                <c:pt idx="27">
                  <c:v>0.329699993134</c:v>
                </c:pt>
                <c:pt idx="28">
                  <c:v>0.33140001296999999</c:v>
                </c:pt>
                <c:pt idx="29">
                  <c:v>0.55769999027299999</c:v>
                </c:pt>
                <c:pt idx="30">
                  <c:v>0.33759994506800001</c:v>
                </c:pt>
                <c:pt idx="31">
                  <c:v>0.42659997940099997</c:v>
                </c:pt>
                <c:pt idx="32">
                  <c:v>0.70170004367799999</c:v>
                </c:pt>
                <c:pt idx="33">
                  <c:v>0.53260006904599999</c:v>
                </c:pt>
                <c:pt idx="34">
                  <c:v>0.75920002460500002</c:v>
                </c:pt>
                <c:pt idx="35">
                  <c:v>0.36719996929199999</c:v>
                </c:pt>
                <c:pt idx="36">
                  <c:v>0.300000071526</c:v>
                </c:pt>
                <c:pt idx="37">
                  <c:v>0.371999979019</c:v>
                </c:pt>
                <c:pt idx="38">
                  <c:v>0.80149993896500005</c:v>
                </c:pt>
                <c:pt idx="39">
                  <c:v>0.70909996032699996</c:v>
                </c:pt>
                <c:pt idx="40">
                  <c:v>0.72179996967299997</c:v>
                </c:pt>
                <c:pt idx="41">
                  <c:v>0.838999986649</c:v>
                </c:pt>
                <c:pt idx="42">
                  <c:v>2.1031999826400001</c:v>
                </c:pt>
                <c:pt idx="43">
                  <c:v>2.1284999609000002</c:v>
                </c:pt>
                <c:pt idx="44">
                  <c:v>0.60009996890999995</c:v>
                </c:pt>
                <c:pt idx="45">
                  <c:v>1.30500001907</c:v>
                </c:pt>
                <c:pt idx="46">
                  <c:v>4.0874000072500003</c:v>
                </c:pt>
                <c:pt idx="47">
                  <c:v>0.834400010109</c:v>
                </c:pt>
                <c:pt idx="48">
                  <c:v>1.21410000324</c:v>
                </c:pt>
                <c:pt idx="49">
                  <c:v>3.3111000061000002</c:v>
                </c:pt>
              </c:numCache>
            </c:numRef>
          </c:val>
        </c:ser>
        <c:ser>
          <c:idx val="3"/>
          <c:order val="3"/>
          <c:tx>
            <c:v>Bounded (1-3 Robots) - 80 Tasks</c:v>
          </c:tx>
          <c:marker>
            <c:symbol val="none"/>
          </c:marker>
          <c:cat>
            <c:numRef>
              <c:f>'Bounded (1-3 Robots)'!$J$1:$J$50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(1-3 Robots)'!$K$2:$K$50</c:f>
              <c:numCache>
                <c:formatCode>General</c:formatCode>
                <c:ptCount val="49"/>
                <c:pt idx="0">
                  <c:v>9.2999935150099994E-3</c:v>
                </c:pt>
                <c:pt idx="1">
                  <c:v>1.41999959946E-2</c:v>
                </c:pt>
                <c:pt idx="2">
                  <c:v>9.1000080108600001E-3</c:v>
                </c:pt>
                <c:pt idx="3">
                  <c:v>2.8200006485000002E-2</c:v>
                </c:pt>
                <c:pt idx="4">
                  <c:v>1.7000031471300001E-2</c:v>
                </c:pt>
                <c:pt idx="5">
                  <c:v>1.5699982643100002E-2</c:v>
                </c:pt>
                <c:pt idx="6">
                  <c:v>3.1299972534199999E-2</c:v>
                </c:pt>
                <c:pt idx="7">
                  <c:v>2.8299975395199999E-2</c:v>
                </c:pt>
                <c:pt idx="8">
                  <c:v>4.2200016975399997E-2</c:v>
                </c:pt>
                <c:pt idx="9">
                  <c:v>2.7899956703199998E-2</c:v>
                </c:pt>
                <c:pt idx="10">
                  <c:v>5.4800057411199997E-2</c:v>
                </c:pt>
                <c:pt idx="11">
                  <c:v>7.8099942207300002E-2</c:v>
                </c:pt>
                <c:pt idx="12">
                  <c:v>9.5300030708299996E-2</c:v>
                </c:pt>
                <c:pt idx="13">
                  <c:v>7.5300025939899998E-2</c:v>
                </c:pt>
                <c:pt idx="14">
                  <c:v>0.164100003242</c:v>
                </c:pt>
                <c:pt idx="15">
                  <c:v>0.22349998951</c:v>
                </c:pt>
                <c:pt idx="16">
                  <c:v>0.113999986649</c:v>
                </c:pt>
                <c:pt idx="17">
                  <c:v>0.24559998512299999</c:v>
                </c:pt>
                <c:pt idx="18">
                  <c:v>0.16720004081699999</c:v>
                </c:pt>
                <c:pt idx="19">
                  <c:v>9.38999652863E-2</c:v>
                </c:pt>
                <c:pt idx="20">
                  <c:v>0.27500004768399999</c:v>
                </c:pt>
                <c:pt idx="21">
                  <c:v>0.16099998951</c:v>
                </c:pt>
                <c:pt idx="22">
                  <c:v>0.30789997577700001</c:v>
                </c:pt>
                <c:pt idx="23">
                  <c:v>0.14679996967299999</c:v>
                </c:pt>
                <c:pt idx="24">
                  <c:v>0.46240003109</c:v>
                </c:pt>
                <c:pt idx="25">
                  <c:v>0.26419994831100002</c:v>
                </c:pt>
                <c:pt idx="26">
                  <c:v>0.17349998951000001</c:v>
                </c:pt>
                <c:pt idx="27">
                  <c:v>0.92679996490500005</c:v>
                </c:pt>
                <c:pt idx="28">
                  <c:v>0.24859995841999999</c:v>
                </c:pt>
                <c:pt idx="29">
                  <c:v>0.35629997253399998</c:v>
                </c:pt>
                <c:pt idx="30">
                  <c:v>1.15629999638</c:v>
                </c:pt>
                <c:pt idx="31">
                  <c:v>4.5047999858900001</c:v>
                </c:pt>
                <c:pt idx="32">
                  <c:v>0.90300002098099996</c:v>
                </c:pt>
                <c:pt idx="33">
                  <c:v>0.31259996891000003</c:v>
                </c:pt>
                <c:pt idx="34">
                  <c:v>0.35150001049000001</c:v>
                </c:pt>
                <c:pt idx="35">
                  <c:v>0.34700002670300001</c:v>
                </c:pt>
                <c:pt idx="36">
                  <c:v>1.3280999660499999</c:v>
                </c:pt>
                <c:pt idx="37">
                  <c:v>1.9045999765399999</c:v>
                </c:pt>
                <c:pt idx="38">
                  <c:v>0.55009999275200006</c:v>
                </c:pt>
                <c:pt idx="39">
                  <c:v>2.11739997864</c:v>
                </c:pt>
                <c:pt idx="40">
                  <c:v>0.98120000362399995</c:v>
                </c:pt>
                <c:pt idx="41">
                  <c:v>0.911000013351</c:v>
                </c:pt>
                <c:pt idx="42">
                  <c:v>1.05179998875</c:v>
                </c:pt>
                <c:pt idx="43">
                  <c:v>0.92639999389600003</c:v>
                </c:pt>
                <c:pt idx="44">
                  <c:v>5.0766000509299998</c:v>
                </c:pt>
                <c:pt idx="45">
                  <c:v>0.45620002746600002</c:v>
                </c:pt>
                <c:pt idx="46">
                  <c:v>0.71240003109000005</c:v>
                </c:pt>
                <c:pt idx="47">
                  <c:v>0.72200002670300001</c:v>
                </c:pt>
                <c:pt idx="48">
                  <c:v>0.327900028229</c:v>
                </c:pt>
              </c:numCache>
            </c:numRef>
          </c:val>
        </c:ser>
        <c:marker val="1"/>
        <c:axId val="140830208"/>
        <c:axId val="140832128"/>
      </c:lineChart>
      <c:catAx>
        <c:axId val="14083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0832128"/>
        <c:crosses val="autoZero"/>
        <c:auto val="1"/>
        <c:lblAlgn val="ctr"/>
        <c:lblOffset val="100"/>
        <c:tickLblSkip val="5"/>
        <c:tickMarkSkip val="5"/>
      </c:catAx>
      <c:valAx>
        <c:axId val="140832128"/>
        <c:scaling>
          <c:orientation val="minMax"/>
          <c:max val="0.60000000000000064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Execution Time </a:t>
                </a:r>
                <a:r>
                  <a:rPr lang="en-US" sz="16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083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590277777777782"/>
          <c:y val="0.45763672229650526"/>
          <c:w val="0.34326388888888887"/>
          <c:h val="0.32319615708413807"/>
        </c:manualLayout>
      </c:layout>
      <c:overlay val="1"/>
      <c:spPr>
        <a:solidFill>
          <a:sysClr val="window" lastClr="FFFFFF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Bounded (4-6 Robots) - 20 Tasks</c:v>
          </c:tx>
          <c:spPr>
            <a:ln w="38100">
              <a:prstDash val="sysDot"/>
            </a:ln>
          </c:spPr>
          <c:marker>
            <c:symbol val="none"/>
          </c:marker>
          <c:cat>
            <c:numRef>
              <c:f>'Bounded (4-6)'!$J$1:$J$50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(4-6)'!$B$1:$B$50</c:f>
              <c:numCache>
                <c:formatCode>General</c:formatCode>
                <c:ptCount val="50"/>
                <c:pt idx="0">
                  <c:v>1.0899996757500001E-2</c:v>
                </c:pt>
                <c:pt idx="1">
                  <c:v>7.6999902725199999E-3</c:v>
                </c:pt>
                <c:pt idx="2">
                  <c:v>3.0999898910499999E-3</c:v>
                </c:pt>
                <c:pt idx="3">
                  <c:v>3.20000648499E-3</c:v>
                </c:pt>
                <c:pt idx="4">
                  <c:v>7.8000068664600001E-3</c:v>
                </c:pt>
                <c:pt idx="5">
                  <c:v>1.2299966812100001E-2</c:v>
                </c:pt>
                <c:pt idx="6">
                  <c:v>1.24999761581E-2</c:v>
                </c:pt>
                <c:pt idx="7">
                  <c:v>1.0899996757500001E-2</c:v>
                </c:pt>
                <c:pt idx="8">
                  <c:v>1.5799999237100001E-2</c:v>
                </c:pt>
                <c:pt idx="9">
                  <c:v>1.1200022697399999E-2</c:v>
                </c:pt>
                <c:pt idx="10">
                  <c:v>1.2600016593900001E-2</c:v>
                </c:pt>
                <c:pt idx="11">
                  <c:v>1.6000032424900001E-2</c:v>
                </c:pt>
                <c:pt idx="12">
                  <c:v>1.7000031471300001E-2</c:v>
                </c:pt>
                <c:pt idx="13">
                  <c:v>1.70999526978E-2</c:v>
                </c:pt>
                <c:pt idx="14">
                  <c:v>1.7200040817299998E-2</c:v>
                </c:pt>
                <c:pt idx="15">
                  <c:v>2.34999895096E-2</c:v>
                </c:pt>
                <c:pt idx="16">
                  <c:v>2.31999635696E-2</c:v>
                </c:pt>
                <c:pt idx="17">
                  <c:v>2.6699972152700001E-2</c:v>
                </c:pt>
                <c:pt idx="18">
                  <c:v>2.64999628067E-2</c:v>
                </c:pt>
                <c:pt idx="19">
                  <c:v>3.28999996185E-2</c:v>
                </c:pt>
                <c:pt idx="20">
                  <c:v>2.96999931335E-2</c:v>
                </c:pt>
                <c:pt idx="21">
                  <c:v>2.6500010490399999E-2</c:v>
                </c:pt>
                <c:pt idx="22">
                  <c:v>2.7999997139000001E-2</c:v>
                </c:pt>
                <c:pt idx="23">
                  <c:v>3.1100010871900001E-2</c:v>
                </c:pt>
                <c:pt idx="24">
                  <c:v>3.2999992370600001E-2</c:v>
                </c:pt>
                <c:pt idx="25">
                  <c:v>3.4500002861000002E-2</c:v>
                </c:pt>
                <c:pt idx="26">
                  <c:v>3.7600040435800001E-2</c:v>
                </c:pt>
                <c:pt idx="27">
                  <c:v>4.3899965286299997E-2</c:v>
                </c:pt>
                <c:pt idx="28">
                  <c:v>3.9099979400599998E-2</c:v>
                </c:pt>
                <c:pt idx="29">
                  <c:v>4.0499997139000002E-2</c:v>
                </c:pt>
                <c:pt idx="30">
                  <c:v>3.92000198364E-2</c:v>
                </c:pt>
                <c:pt idx="31">
                  <c:v>4.3700051307700001E-2</c:v>
                </c:pt>
                <c:pt idx="32">
                  <c:v>4.3899989128100003E-2</c:v>
                </c:pt>
                <c:pt idx="33">
                  <c:v>4.6700024604800001E-2</c:v>
                </c:pt>
                <c:pt idx="34">
                  <c:v>5.1399946212800002E-2</c:v>
                </c:pt>
                <c:pt idx="35">
                  <c:v>5.3299975395199997E-2</c:v>
                </c:pt>
                <c:pt idx="36">
                  <c:v>5.45000076294E-2</c:v>
                </c:pt>
                <c:pt idx="37">
                  <c:v>5.30999898911E-2</c:v>
                </c:pt>
                <c:pt idx="38">
                  <c:v>5.9300017356899999E-2</c:v>
                </c:pt>
                <c:pt idx="39">
                  <c:v>6.0999989509599999E-2</c:v>
                </c:pt>
                <c:pt idx="40">
                  <c:v>5.7900023460399998E-2</c:v>
                </c:pt>
                <c:pt idx="41">
                  <c:v>6.8999958038300002E-2</c:v>
                </c:pt>
                <c:pt idx="42">
                  <c:v>6.0900020599400001E-2</c:v>
                </c:pt>
                <c:pt idx="43">
                  <c:v>6.7200040817299994E-2</c:v>
                </c:pt>
                <c:pt idx="44">
                  <c:v>6.25999927521E-2</c:v>
                </c:pt>
                <c:pt idx="45">
                  <c:v>6.7100000381500005E-2</c:v>
                </c:pt>
                <c:pt idx="46">
                  <c:v>7.5199985504199998E-2</c:v>
                </c:pt>
                <c:pt idx="47">
                  <c:v>7.3600006103499996E-2</c:v>
                </c:pt>
                <c:pt idx="48">
                  <c:v>7.0100045204200004E-2</c:v>
                </c:pt>
                <c:pt idx="49">
                  <c:v>8.1099987030000001E-2</c:v>
                </c:pt>
              </c:numCache>
            </c:numRef>
          </c:val>
        </c:ser>
        <c:ser>
          <c:idx val="1"/>
          <c:order val="1"/>
          <c:tx>
            <c:v>Bounded (4-6 Robots) - 40 Tasks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'Bounded (4-6)'!$J$1:$J$50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(4-6)'!$E$1:$E$50</c:f>
              <c:numCache>
                <c:formatCode>General</c:formatCode>
                <c:ptCount val="50"/>
                <c:pt idx="0">
                  <c:v>3.20000648499E-3</c:v>
                </c:pt>
                <c:pt idx="1">
                  <c:v>4.6999931335399998E-3</c:v>
                </c:pt>
                <c:pt idx="2">
                  <c:v>1.1000013351400001E-2</c:v>
                </c:pt>
                <c:pt idx="3">
                  <c:v>7.7000379562400002E-3</c:v>
                </c:pt>
                <c:pt idx="4">
                  <c:v>1.0999989509599999E-2</c:v>
                </c:pt>
                <c:pt idx="5">
                  <c:v>9.2999935150099994E-3</c:v>
                </c:pt>
                <c:pt idx="6">
                  <c:v>1.10000371933E-2</c:v>
                </c:pt>
                <c:pt idx="7">
                  <c:v>1.40999794006E-2</c:v>
                </c:pt>
                <c:pt idx="8">
                  <c:v>1.5900015831000001E-2</c:v>
                </c:pt>
                <c:pt idx="9">
                  <c:v>1.5399980545000001E-2</c:v>
                </c:pt>
                <c:pt idx="10">
                  <c:v>1.55999660492E-2</c:v>
                </c:pt>
                <c:pt idx="11">
                  <c:v>2.35000133514E-2</c:v>
                </c:pt>
                <c:pt idx="12">
                  <c:v>1.89000606537E-2</c:v>
                </c:pt>
                <c:pt idx="13">
                  <c:v>2.34999895096E-2</c:v>
                </c:pt>
                <c:pt idx="14">
                  <c:v>2.2099971771199999E-2</c:v>
                </c:pt>
                <c:pt idx="15">
                  <c:v>2.7999997139000001E-2</c:v>
                </c:pt>
                <c:pt idx="16">
                  <c:v>2.50000476837E-2</c:v>
                </c:pt>
                <c:pt idx="17">
                  <c:v>2.94999599457E-2</c:v>
                </c:pt>
                <c:pt idx="18">
                  <c:v>3.4500002861000002E-2</c:v>
                </c:pt>
                <c:pt idx="19">
                  <c:v>3.1200027465800001E-2</c:v>
                </c:pt>
                <c:pt idx="20">
                  <c:v>3.6000013351399997E-2</c:v>
                </c:pt>
                <c:pt idx="21">
                  <c:v>3.5999965667700001E-2</c:v>
                </c:pt>
                <c:pt idx="22">
                  <c:v>3.6100006103499997E-2</c:v>
                </c:pt>
                <c:pt idx="23">
                  <c:v>4.2400026321399997E-2</c:v>
                </c:pt>
                <c:pt idx="24">
                  <c:v>4.5399975776699998E-2</c:v>
                </c:pt>
                <c:pt idx="25">
                  <c:v>4.6800065040599997E-2</c:v>
                </c:pt>
                <c:pt idx="26">
                  <c:v>4.68999862671E-2</c:v>
                </c:pt>
                <c:pt idx="27">
                  <c:v>5.0000047683699998E-2</c:v>
                </c:pt>
                <c:pt idx="28">
                  <c:v>4.8499965667699999E-2</c:v>
                </c:pt>
                <c:pt idx="29">
                  <c:v>6.0900044441200001E-2</c:v>
                </c:pt>
                <c:pt idx="30">
                  <c:v>6.3999986648600002E-2</c:v>
                </c:pt>
                <c:pt idx="31">
                  <c:v>6.8799972534200005E-2</c:v>
                </c:pt>
                <c:pt idx="32">
                  <c:v>5.7800006866499998E-2</c:v>
                </c:pt>
                <c:pt idx="33">
                  <c:v>7.1800041198699996E-2</c:v>
                </c:pt>
                <c:pt idx="34">
                  <c:v>6.7299985885600003E-2</c:v>
                </c:pt>
                <c:pt idx="35">
                  <c:v>7.1799969673200001E-2</c:v>
                </c:pt>
                <c:pt idx="36">
                  <c:v>7.9499983787500006E-2</c:v>
                </c:pt>
                <c:pt idx="37">
                  <c:v>7.0299983024599999E-2</c:v>
                </c:pt>
                <c:pt idx="38">
                  <c:v>7.1700024604800003E-2</c:v>
                </c:pt>
                <c:pt idx="39">
                  <c:v>9.0400052070600007E-2</c:v>
                </c:pt>
                <c:pt idx="40">
                  <c:v>8.2899928092999994E-2</c:v>
                </c:pt>
                <c:pt idx="41">
                  <c:v>8.1299924850499999E-2</c:v>
                </c:pt>
                <c:pt idx="42">
                  <c:v>9.8399996757499997E-2</c:v>
                </c:pt>
                <c:pt idx="43">
                  <c:v>9.3600010871899994E-2</c:v>
                </c:pt>
                <c:pt idx="44">
                  <c:v>9.85000371933E-2</c:v>
                </c:pt>
                <c:pt idx="45">
                  <c:v>0.11400001049</c:v>
                </c:pt>
                <c:pt idx="46">
                  <c:v>0.109200000763</c:v>
                </c:pt>
                <c:pt idx="47">
                  <c:v>9.5199990272500007E-2</c:v>
                </c:pt>
                <c:pt idx="48">
                  <c:v>0.113899993896</c:v>
                </c:pt>
                <c:pt idx="49">
                  <c:v>0.110799980164</c:v>
                </c:pt>
              </c:numCache>
            </c:numRef>
          </c:val>
        </c:ser>
        <c:ser>
          <c:idx val="2"/>
          <c:order val="2"/>
          <c:tx>
            <c:v>Bounded (4-6 Robots) - 60 Tasks</c:v>
          </c:tx>
          <c:spPr>
            <a:ln w="28575">
              <a:prstDash val="dash"/>
            </a:ln>
          </c:spPr>
          <c:marker>
            <c:symbol val="none"/>
          </c:marker>
          <c:cat>
            <c:numRef>
              <c:f>'Bounded (4-6)'!$J$1:$J$50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(4-6)'!$H$1:$H$50</c:f>
              <c:numCache>
                <c:formatCode>General</c:formatCode>
                <c:ptCount val="50"/>
                <c:pt idx="0">
                  <c:v>6.2999963760399999E-3</c:v>
                </c:pt>
                <c:pt idx="1">
                  <c:v>6.1999797820999998E-3</c:v>
                </c:pt>
                <c:pt idx="2">
                  <c:v>9.2999935150099994E-3</c:v>
                </c:pt>
                <c:pt idx="3">
                  <c:v>7.8000068664600001E-3</c:v>
                </c:pt>
                <c:pt idx="4">
                  <c:v>1.37999773026E-2</c:v>
                </c:pt>
                <c:pt idx="5">
                  <c:v>1.2500000000000001E-2</c:v>
                </c:pt>
                <c:pt idx="6">
                  <c:v>1.5499997139E-2</c:v>
                </c:pt>
                <c:pt idx="7">
                  <c:v>1.56000137329E-2</c:v>
                </c:pt>
                <c:pt idx="8">
                  <c:v>1.56000137329E-2</c:v>
                </c:pt>
                <c:pt idx="9">
                  <c:v>1.7300033569299999E-2</c:v>
                </c:pt>
                <c:pt idx="10">
                  <c:v>1.87000274658E-2</c:v>
                </c:pt>
                <c:pt idx="11">
                  <c:v>1.5499973297099999E-2</c:v>
                </c:pt>
                <c:pt idx="12">
                  <c:v>2.33999967575E-2</c:v>
                </c:pt>
                <c:pt idx="13">
                  <c:v>2.32999563217E-2</c:v>
                </c:pt>
                <c:pt idx="14">
                  <c:v>2.20999240875E-2</c:v>
                </c:pt>
                <c:pt idx="15">
                  <c:v>2.6700091362000002E-2</c:v>
                </c:pt>
                <c:pt idx="16">
                  <c:v>3.4299969673200002E-2</c:v>
                </c:pt>
                <c:pt idx="17">
                  <c:v>3.4300017356899998E-2</c:v>
                </c:pt>
                <c:pt idx="18">
                  <c:v>3.7499999999999999E-2</c:v>
                </c:pt>
                <c:pt idx="19">
                  <c:v>3.9200043678300003E-2</c:v>
                </c:pt>
                <c:pt idx="20">
                  <c:v>3.5899972915600001E-2</c:v>
                </c:pt>
                <c:pt idx="21">
                  <c:v>4.2100000381499997E-2</c:v>
                </c:pt>
                <c:pt idx="22">
                  <c:v>4.5500016212500001E-2</c:v>
                </c:pt>
                <c:pt idx="23">
                  <c:v>5.1799964904800003E-2</c:v>
                </c:pt>
                <c:pt idx="24">
                  <c:v>4.5499944686900003E-2</c:v>
                </c:pt>
                <c:pt idx="25">
                  <c:v>5.3099966049199997E-2</c:v>
                </c:pt>
                <c:pt idx="26">
                  <c:v>6.0899972915600002E-2</c:v>
                </c:pt>
                <c:pt idx="27">
                  <c:v>5.1500010490399997E-2</c:v>
                </c:pt>
                <c:pt idx="28">
                  <c:v>5.9500002860999997E-2</c:v>
                </c:pt>
                <c:pt idx="29">
                  <c:v>7.0200037956200001E-2</c:v>
                </c:pt>
                <c:pt idx="30">
                  <c:v>6.4000034332300004E-2</c:v>
                </c:pt>
                <c:pt idx="31">
                  <c:v>6.8700003624E-2</c:v>
                </c:pt>
                <c:pt idx="32">
                  <c:v>6.5700006485000004E-2</c:v>
                </c:pt>
                <c:pt idx="33">
                  <c:v>7.8099989891099994E-2</c:v>
                </c:pt>
                <c:pt idx="34">
                  <c:v>7.3400044441200005E-2</c:v>
                </c:pt>
                <c:pt idx="35">
                  <c:v>9.4000053405800005E-2</c:v>
                </c:pt>
                <c:pt idx="36">
                  <c:v>9.0600013732899998E-2</c:v>
                </c:pt>
                <c:pt idx="37">
                  <c:v>9.6800017356899998E-2</c:v>
                </c:pt>
                <c:pt idx="38">
                  <c:v>8.8900017738300002E-2</c:v>
                </c:pt>
                <c:pt idx="39">
                  <c:v>0.117100048065</c:v>
                </c:pt>
                <c:pt idx="40">
                  <c:v>0.10479998588599999</c:v>
                </c:pt>
                <c:pt idx="41">
                  <c:v>9.7000002860999995E-2</c:v>
                </c:pt>
                <c:pt idx="42">
                  <c:v>0.118899989128</c:v>
                </c:pt>
                <c:pt idx="43">
                  <c:v>0.1125</c:v>
                </c:pt>
                <c:pt idx="44">
                  <c:v>0.117299985886</c:v>
                </c:pt>
                <c:pt idx="45">
                  <c:v>0.120200014114</c:v>
                </c:pt>
                <c:pt idx="46">
                  <c:v>0.142199993134</c:v>
                </c:pt>
                <c:pt idx="47">
                  <c:v>0.13429999351499999</c:v>
                </c:pt>
                <c:pt idx="48">
                  <c:v>0.147099995613</c:v>
                </c:pt>
                <c:pt idx="49">
                  <c:v>0.125100016594</c:v>
                </c:pt>
              </c:numCache>
            </c:numRef>
          </c:val>
        </c:ser>
        <c:ser>
          <c:idx val="3"/>
          <c:order val="3"/>
          <c:tx>
            <c:v>Bounded (4-6 Robots) - 80 Tasks</c:v>
          </c:tx>
          <c:marker>
            <c:symbol val="none"/>
          </c:marker>
          <c:cat>
            <c:numRef>
              <c:f>'Bounded (4-6)'!$J$1:$J$50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(4-6)'!$K$1:$K$50</c:f>
              <c:numCache>
                <c:formatCode>General</c:formatCode>
                <c:ptCount val="50"/>
                <c:pt idx="0">
                  <c:v>3.20000648499E-3</c:v>
                </c:pt>
                <c:pt idx="1">
                  <c:v>6.2000036239599999E-3</c:v>
                </c:pt>
                <c:pt idx="2">
                  <c:v>6.3000202179000001E-3</c:v>
                </c:pt>
                <c:pt idx="3">
                  <c:v>7.7999830245999999E-3</c:v>
                </c:pt>
                <c:pt idx="4">
                  <c:v>1.0899996757500001E-2</c:v>
                </c:pt>
                <c:pt idx="5">
                  <c:v>1.1000013351400001E-2</c:v>
                </c:pt>
                <c:pt idx="6">
                  <c:v>1.40000104904E-2</c:v>
                </c:pt>
                <c:pt idx="7">
                  <c:v>1.2600016593900001E-2</c:v>
                </c:pt>
                <c:pt idx="8">
                  <c:v>1.4299964904800001E-2</c:v>
                </c:pt>
                <c:pt idx="9">
                  <c:v>1.55000209808E-2</c:v>
                </c:pt>
                <c:pt idx="10">
                  <c:v>2.2000002861000002E-2</c:v>
                </c:pt>
                <c:pt idx="11">
                  <c:v>2.0300030708299999E-2</c:v>
                </c:pt>
                <c:pt idx="12">
                  <c:v>2.0199990272499999E-2</c:v>
                </c:pt>
                <c:pt idx="13">
                  <c:v>2.0300006866499999E-2</c:v>
                </c:pt>
                <c:pt idx="14">
                  <c:v>2.32999801636E-2</c:v>
                </c:pt>
                <c:pt idx="15">
                  <c:v>2.6699972152700001E-2</c:v>
                </c:pt>
                <c:pt idx="16">
                  <c:v>2.94999837875E-2</c:v>
                </c:pt>
                <c:pt idx="17">
                  <c:v>3.4399986267100002E-2</c:v>
                </c:pt>
                <c:pt idx="18">
                  <c:v>3.5800004005400003E-2</c:v>
                </c:pt>
                <c:pt idx="19">
                  <c:v>3.91000032425E-2</c:v>
                </c:pt>
                <c:pt idx="20">
                  <c:v>3.8899946212799998E-2</c:v>
                </c:pt>
                <c:pt idx="21">
                  <c:v>4.8300051689100003E-2</c:v>
                </c:pt>
                <c:pt idx="22">
                  <c:v>4.8699998855600002E-2</c:v>
                </c:pt>
                <c:pt idx="23">
                  <c:v>4.3900012969999999E-2</c:v>
                </c:pt>
                <c:pt idx="24">
                  <c:v>5.4499983787499998E-2</c:v>
                </c:pt>
                <c:pt idx="25">
                  <c:v>5.5899977683999999E-2</c:v>
                </c:pt>
                <c:pt idx="26">
                  <c:v>5.8000063896200001E-2</c:v>
                </c:pt>
                <c:pt idx="27">
                  <c:v>5.3100013732899999E-2</c:v>
                </c:pt>
                <c:pt idx="28">
                  <c:v>6.1000061035199997E-2</c:v>
                </c:pt>
                <c:pt idx="29">
                  <c:v>6.8699932098400002E-2</c:v>
                </c:pt>
                <c:pt idx="30">
                  <c:v>6.2299990654E-2</c:v>
                </c:pt>
                <c:pt idx="31">
                  <c:v>8.1200027465800004E-2</c:v>
                </c:pt>
                <c:pt idx="32">
                  <c:v>6.7200016975399998E-2</c:v>
                </c:pt>
                <c:pt idx="33">
                  <c:v>7.8000068664600006E-2</c:v>
                </c:pt>
                <c:pt idx="34">
                  <c:v>9.2100024223300006E-2</c:v>
                </c:pt>
                <c:pt idx="35">
                  <c:v>9.6900010108899995E-2</c:v>
                </c:pt>
                <c:pt idx="36">
                  <c:v>9.5499992370600001E-2</c:v>
                </c:pt>
                <c:pt idx="37">
                  <c:v>0.106300020218</c:v>
                </c:pt>
                <c:pt idx="38">
                  <c:v>9.0600013732899998E-2</c:v>
                </c:pt>
                <c:pt idx="39">
                  <c:v>0.104599952698</c:v>
                </c:pt>
                <c:pt idx="40">
                  <c:v>0.106200027466</c:v>
                </c:pt>
                <c:pt idx="41">
                  <c:v>0.120299983025</c:v>
                </c:pt>
                <c:pt idx="42">
                  <c:v>0.110700058937</c:v>
                </c:pt>
                <c:pt idx="43">
                  <c:v>0.115599966049</c:v>
                </c:pt>
                <c:pt idx="44">
                  <c:v>0.13459999561300001</c:v>
                </c:pt>
                <c:pt idx="45">
                  <c:v>0.129800033569</c:v>
                </c:pt>
                <c:pt idx="46">
                  <c:v>0.134199976921</c:v>
                </c:pt>
                <c:pt idx="47">
                  <c:v>0.145299983025</c:v>
                </c:pt>
                <c:pt idx="48">
                  <c:v>0.14219996929199999</c:v>
                </c:pt>
                <c:pt idx="49">
                  <c:v>0.159399986267</c:v>
                </c:pt>
              </c:numCache>
            </c:numRef>
          </c:val>
        </c:ser>
        <c:marker val="1"/>
        <c:axId val="141032832"/>
        <c:axId val="141051392"/>
      </c:lineChart>
      <c:catAx>
        <c:axId val="14103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1051392"/>
        <c:crosses val="autoZero"/>
        <c:auto val="1"/>
        <c:lblAlgn val="ctr"/>
        <c:lblOffset val="100"/>
        <c:tickLblSkip val="5"/>
        <c:tickMarkSkip val="5"/>
      </c:catAx>
      <c:valAx>
        <c:axId val="141051392"/>
        <c:scaling>
          <c:orientation val="minMax"/>
          <c:max val="0.6000000000000004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Execution Time </a:t>
                </a:r>
                <a:r>
                  <a:rPr lang="en-US" sz="16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103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94444444444456"/>
          <c:y val="8.5519321877218196E-2"/>
          <c:w val="0.43180555555555566"/>
          <c:h val="0.39133032899189502"/>
        </c:manualLayout>
      </c:layout>
      <c:overlay val="1"/>
      <c:spPr>
        <a:solidFill>
          <a:sysClr val="window" lastClr="FFFFFF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Bounded (7-9 Robots) - 20 Tasks</c:v>
          </c:tx>
          <c:spPr>
            <a:ln w="38100">
              <a:prstDash val="sysDot"/>
            </a:ln>
          </c:spPr>
          <c:marker>
            <c:symbol val="none"/>
          </c:marker>
          <c:cat>
            <c:numRef>
              <c:f>'Bounded (7-9)'!$J$1:$J$50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(7-9)'!$B$1:$B$50</c:f>
              <c:numCache>
                <c:formatCode>General</c:formatCode>
                <c:ptCount val="50"/>
                <c:pt idx="0">
                  <c:v>7.8999996185299994E-3</c:v>
                </c:pt>
                <c:pt idx="1">
                  <c:v>7.8999996185299994E-3</c:v>
                </c:pt>
                <c:pt idx="2">
                  <c:v>7.8000068664600001E-3</c:v>
                </c:pt>
                <c:pt idx="3">
                  <c:v>6.3999891281100001E-3</c:v>
                </c:pt>
                <c:pt idx="4">
                  <c:v>2.9999971389800002E-3</c:v>
                </c:pt>
                <c:pt idx="5">
                  <c:v>4.7000169753999999E-3</c:v>
                </c:pt>
                <c:pt idx="6">
                  <c:v>7.7999830245999999E-3</c:v>
                </c:pt>
                <c:pt idx="7">
                  <c:v>9.3000173568699995E-3</c:v>
                </c:pt>
                <c:pt idx="8">
                  <c:v>9.3999385833699999E-3</c:v>
                </c:pt>
                <c:pt idx="9">
                  <c:v>1.55000209808E-2</c:v>
                </c:pt>
                <c:pt idx="10">
                  <c:v>1.5499997139E-2</c:v>
                </c:pt>
                <c:pt idx="11">
                  <c:v>1.54999256134E-2</c:v>
                </c:pt>
                <c:pt idx="12">
                  <c:v>1.5799999237100001E-2</c:v>
                </c:pt>
                <c:pt idx="13">
                  <c:v>1.56000375748E-2</c:v>
                </c:pt>
                <c:pt idx="14">
                  <c:v>2.1700048446699999E-2</c:v>
                </c:pt>
                <c:pt idx="15">
                  <c:v>1.8800020217900001E-2</c:v>
                </c:pt>
                <c:pt idx="16">
                  <c:v>2.3499965667700001E-2</c:v>
                </c:pt>
                <c:pt idx="17">
                  <c:v>1.7000031471300001E-2</c:v>
                </c:pt>
                <c:pt idx="18">
                  <c:v>2.83999681473E-2</c:v>
                </c:pt>
                <c:pt idx="19">
                  <c:v>2.7900004386900001E-2</c:v>
                </c:pt>
                <c:pt idx="20">
                  <c:v>2.6300001144399999E-2</c:v>
                </c:pt>
                <c:pt idx="21">
                  <c:v>2.9799985885600001E-2</c:v>
                </c:pt>
                <c:pt idx="22">
                  <c:v>3.1200027465800001E-2</c:v>
                </c:pt>
                <c:pt idx="23">
                  <c:v>3.1299972534199999E-2</c:v>
                </c:pt>
                <c:pt idx="24">
                  <c:v>3.2800006866500003E-2</c:v>
                </c:pt>
                <c:pt idx="25">
                  <c:v>3.2700037956200002E-2</c:v>
                </c:pt>
                <c:pt idx="26">
                  <c:v>3.5899996757499997E-2</c:v>
                </c:pt>
                <c:pt idx="27">
                  <c:v>4.0799999237100003E-2</c:v>
                </c:pt>
                <c:pt idx="28">
                  <c:v>4.2199945449799998E-2</c:v>
                </c:pt>
                <c:pt idx="29">
                  <c:v>4.2200016975399997E-2</c:v>
                </c:pt>
                <c:pt idx="30">
                  <c:v>4.2300009727499997E-2</c:v>
                </c:pt>
                <c:pt idx="31">
                  <c:v>4.0700030326800002E-2</c:v>
                </c:pt>
                <c:pt idx="32">
                  <c:v>4.3899989128100003E-2</c:v>
                </c:pt>
                <c:pt idx="33">
                  <c:v>4.8099946975699998E-2</c:v>
                </c:pt>
                <c:pt idx="34">
                  <c:v>4.8400068283099999E-2</c:v>
                </c:pt>
                <c:pt idx="35">
                  <c:v>5.3100013732899999E-2</c:v>
                </c:pt>
                <c:pt idx="36">
                  <c:v>5.0000023841899999E-2</c:v>
                </c:pt>
                <c:pt idx="37">
                  <c:v>5.1800012588499998E-2</c:v>
                </c:pt>
                <c:pt idx="38">
                  <c:v>5.4599976539599998E-2</c:v>
                </c:pt>
                <c:pt idx="39">
                  <c:v>5.7800030708299997E-2</c:v>
                </c:pt>
                <c:pt idx="40">
                  <c:v>6.2600016593899993E-2</c:v>
                </c:pt>
                <c:pt idx="41">
                  <c:v>5.9499979019199997E-2</c:v>
                </c:pt>
                <c:pt idx="42">
                  <c:v>6.2599968910200005E-2</c:v>
                </c:pt>
                <c:pt idx="43">
                  <c:v>6.3799953460699999E-2</c:v>
                </c:pt>
                <c:pt idx="44">
                  <c:v>6.7199993133500002E-2</c:v>
                </c:pt>
                <c:pt idx="45">
                  <c:v>6.7499995231599996E-2</c:v>
                </c:pt>
                <c:pt idx="46">
                  <c:v>7.0199990272499999E-2</c:v>
                </c:pt>
                <c:pt idx="47">
                  <c:v>6.7199993133500002E-2</c:v>
                </c:pt>
                <c:pt idx="48">
                  <c:v>7.2000026702899997E-2</c:v>
                </c:pt>
                <c:pt idx="49">
                  <c:v>7.9499983787500006E-2</c:v>
                </c:pt>
              </c:numCache>
            </c:numRef>
          </c:val>
        </c:ser>
        <c:ser>
          <c:idx val="1"/>
          <c:order val="1"/>
          <c:tx>
            <c:v>Bounded (7-9 Robots) - 40 Tasks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'Bounded (7-9)'!$J$1:$J$50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(7-9)'!$E$1:$E$50</c:f>
              <c:numCache>
                <c:formatCode>General</c:formatCode>
                <c:ptCount val="50"/>
                <c:pt idx="0">
                  <c:v>4.6000003814699996E-3</c:v>
                </c:pt>
                <c:pt idx="1">
                  <c:v>4.7000169753999999E-3</c:v>
                </c:pt>
                <c:pt idx="2">
                  <c:v>7.8000307083100004E-3</c:v>
                </c:pt>
                <c:pt idx="3">
                  <c:v>4.5000076293899996E-3</c:v>
                </c:pt>
                <c:pt idx="4">
                  <c:v>1.2399983406100001E-2</c:v>
                </c:pt>
                <c:pt idx="5">
                  <c:v>1.25000476837E-2</c:v>
                </c:pt>
                <c:pt idx="6">
                  <c:v>7.8000307083100004E-3</c:v>
                </c:pt>
                <c:pt idx="7">
                  <c:v>1.41999959946E-2</c:v>
                </c:pt>
                <c:pt idx="8">
                  <c:v>1.2500000000000001E-2</c:v>
                </c:pt>
                <c:pt idx="9">
                  <c:v>1.5799975395199999E-2</c:v>
                </c:pt>
                <c:pt idx="10">
                  <c:v>1.87000274658E-2</c:v>
                </c:pt>
                <c:pt idx="11">
                  <c:v>1.8599987030000001E-2</c:v>
                </c:pt>
                <c:pt idx="12">
                  <c:v>1.8900012970000001E-2</c:v>
                </c:pt>
                <c:pt idx="13">
                  <c:v>2.1900010108900001E-2</c:v>
                </c:pt>
                <c:pt idx="14">
                  <c:v>2.2200036048900001E-2</c:v>
                </c:pt>
                <c:pt idx="15">
                  <c:v>2.9399991035499999E-2</c:v>
                </c:pt>
                <c:pt idx="16">
                  <c:v>3.1200003624000001E-2</c:v>
                </c:pt>
                <c:pt idx="17">
                  <c:v>2.64999866486E-2</c:v>
                </c:pt>
                <c:pt idx="18">
                  <c:v>2.8099989891100002E-2</c:v>
                </c:pt>
                <c:pt idx="19">
                  <c:v>3.2700037956200002E-2</c:v>
                </c:pt>
                <c:pt idx="20">
                  <c:v>3.26999902725E-2</c:v>
                </c:pt>
                <c:pt idx="21">
                  <c:v>3.3000040054300003E-2</c:v>
                </c:pt>
                <c:pt idx="22">
                  <c:v>4.0700006485000002E-2</c:v>
                </c:pt>
                <c:pt idx="23">
                  <c:v>4.2299938201899999E-2</c:v>
                </c:pt>
                <c:pt idx="24">
                  <c:v>4.5099973678599997E-2</c:v>
                </c:pt>
                <c:pt idx="25">
                  <c:v>4.2399954795799999E-2</c:v>
                </c:pt>
                <c:pt idx="26">
                  <c:v>4.8499917984000003E-2</c:v>
                </c:pt>
                <c:pt idx="27">
                  <c:v>4.8400020599399997E-2</c:v>
                </c:pt>
                <c:pt idx="28">
                  <c:v>5.1599979400600002E-2</c:v>
                </c:pt>
                <c:pt idx="29">
                  <c:v>5.3400039672900003E-2</c:v>
                </c:pt>
                <c:pt idx="30">
                  <c:v>5.6200003624000003E-2</c:v>
                </c:pt>
                <c:pt idx="31">
                  <c:v>5.7799983024600002E-2</c:v>
                </c:pt>
                <c:pt idx="32">
                  <c:v>5.6299996376E-2</c:v>
                </c:pt>
                <c:pt idx="33">
                  <c:v>6.2500023841899996E-2</c:v>
                </c:pt>
                <c:pt idx="34">
                  <c:v>6.3799977302599994E-2</c:v>
                </c:pt>
                <c:pt idx="35">
                  <c:v>6.8899989128099998E-2</c:v>
                </c:pt>
                <c:pt idx="36">
                  <c:v>7.1800041198699996E-2</c:v>
                </c:pt>
                <c:pt idx="37">
                  <c:v>7.1799993514999993E-2</c:v>
                </c:pt>
                <c:pt idx="38">
                  <c:v>7.1700000762900007E-2</c:v>
                </c:pt>
                <c:pt idx="39">
                  <c:v>7.8100037574799996E-2</c:v>
                </c:pt>
                <c:pt idx="40">
                  <c:v>7.7900028228800003E-2</c:v>
                </c:pt>
                <c:pt idx="41">
                  <c:v>8.1200003623999997E-2</c:v>
                </c:pt>
                <c:pt idx="42">
                  <c:v>8.6299920082099996E-2</c:v>
                </c:pt>
                <c:pt idx="43">
                  <c:v>8.6200070381200006E-2</c:v>
                </c:pt>
                <c:pt idx="44">
                  <c:v>9.23000335693E-2</c:v>
                </c:pt>
                <c:pt idx="45">
                  <c:v>9.21000003815E-2</c:v>
                </c:pt>
                <c:pt idx="46">
                  <c:v>9.8500013351400004E-2</c:v>
                </c:pt>
                <c:pt idx="47">
                  <c:v>9.5199990272500007E-2</c:v>
                </c:pt>
                <c:pt idx="48">
                  <c:v>9.8200011253399999E-2</c:v>
                </c:pt>
                <c:pt idx="49">
                  <c:v>0.109599995613</c:v>
                </c:pt>
              </c:numCache>
            </c:numRef>
          </c:val>
        </c:ser>
        <c:ser>
          <c:idx val="2"/>
          <c:order val="2"/>
          <c:tx>
            <c:v>Bounded (7-9 Robots) - 60 Tasks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'Bounded (7-9)'!$J$1:$J$50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(7-9)'!$H$1:$H$50</c:f>
              <c:numCache>
                <c:formatCode>General</c:formatCode>
                <c:ptCount val="50"/>
                <c:pt idx="0">
                  <c:v>3.20000648499E-3</c:v>
                </c:pt>
                <c:pt idx="1">
                  <c:v>4.6999931335399998E-3</c:v>
                </c:pt>
                <c:pt idx="2">
                  <c:v>5.9999942779499996E-3</c:v>
                </c:pt>
                <c:pt idx="3">
                  <c:v>4.5000314712499998E-3</c:v>
                </c:pt>
                <c:pt idx="4">
                  <c:v>1.0899996757500001E-2</c:v>
                </c:pt>
                <c:pt idx="5">
                  <c:v>6.3999891281100001E-3</c:v>
                </c:pt>
                <c:pt idx="6">
                  <c:v>1.0999989509599999E-2</c:v>
                </c:pt>
                <c:pt idx="7">
                  <c:v>1.25000476837E-2</c:v>
                </c:pt>
                <c:pt idx="8">
                  <c:v>1.4300036430400001E-2</c:v>
                </c:pt>
                <c:pt idx="9">
                  <c:v>1.4000058174099999E-2</c:v>
                </c:pt>
                <c:pt idx="10">
                  <c:v>1.7200064659100001E-2</c:v>
                </c:pt>
                <c:pt idx="11">
                  <c:v>1.86000108719E-2</c:v>
                </c:pt>
                <c:pt idx="12">
                  <c:v>2.0100021362300002E-2</c:v>
                </c:pt>
                <c:pt idx="13">
                  <c:v>1.8900012970000001E-2</c:v>
                </c:pt>
                <c:pt idx="14">
                  <c:v>2.34999895096E-2</c:v>
                </c:pt>
                <c:pt idx="15">
                  <c:v>2.8199982643099999E-2</c:v>
                </c:pt>
                <c:pt idx="16">
                  <c:v>2.9999971389800002E-2</c:v>
                </c:pt>
                <c:pt idx="17">
                  <c:v>3.1200027465800001E-2</c:v>
                </c:pt>
                <c:pt idx="18">
                  <c:v>3.1099987030000002E-2</c:v>
                </c:pt>
                <c:pt idx="19">
                  <c:v>3.11000585556E-2</c:v>
                </c:pt>
                <c:pt idx="20">
                  <c:v>3.5800027847299999E-2</c:v>
                </c:pt>
                <c:pt idx="21">
                  <c:v>4.0800046920799998E-2</c:v>
                </c:pt>
                <c:pt idx="22">
                  <c:v>4.0699982643099999E-2</c:v>
                </c:pt>
                <c:pt idx="23">
                  <c:v>4.3700027465799998E-2</c:v>
                </c:pt>
                <c:pt idx="24">
                  <c:v>4.6900033950800002E-2</c:v>
                </c:pt>
                <c:pt idx="25">
                  <c:v>4.5099973678599997E-2</c:v>
                </c:pt>
                <c:pt idx="26">
                  <c:v>4.8400068283099999E-2</c:v>
                </c:pt>
                <c:pt idx="27">
                  <c:v>5.4599976539599998E-2</c:v>
                </c:pt>
                <c:pt idx="28">
                  <c:v>5.7900047302199997E-2</c:v>
                </c:pt>
                <c:pt idx="29">
                  <c:v>5.4699993133499998E-2</c:v>
                </c:pt>
                <c:pt idx="30">
                  <c:v>5.63999891281E-2</c:v>
                </c:pt>
                <c:pt idx="31">
                  <c:v>6.2400031089800002E-2</c:v>
                </c:pt>
                <c:pt idx="32">
                  <c:v>6.6999959945700002E-2</c:v>
                </c:pt>
                <c:pt idx="33">
                  <c:v>6.8499970436099997E-2</c:v>
                </c:pt>
                <c:pt idx="34">
                  <c:v>6.5900015830999997E-2</c:v>
                </c:pt>
                <c:pt idx="35">
                  <c:v>7.3299980163599995E-2</c:v>
                </c:pt>
                <c:pt idx="36">
                  <c:v>8.2799983024599996E-2</c:v>
                </c:pt>
                <c:pt idx="37">
                  <c:v>7.9600000381500002E-2</c:v>
                </c:pt>
                <c:pt idx="38">
                  <c:v>7.7999997138999994E-2</c:v>
                </c:pt>
                <c:pt idx="39">
                  <c:v>9.0699982643100002E-2</c:v>
                </c:pt>
                <c:pt idx="40">
                  <c:v>9.2200016975400007E-2</c:v>
                </c:pt>
                <c:pt idx="41">
                  <c:v>9.3999981880200006E-2</c:v>
                </c:pt>
                <c:pt idx="42">
                  <c:v>9.9800038337700001E-2</c:v>
                </c:pt>
                <c:pt idx="43">
                  <c:v>0.103100013733</c:v>
                </c:pt>
                <c:pt idx="44">
                  <c:v>0.10130000114399999</c:v>
                </c:pt>
                <c:pt idx="45">
                  <c:v>0.1125</c:v>
                </c:pt>
                <c:pt idx="46">
                  <c:v>0.11099998950999999</c:v>
                </c:pt>
                <c:pt idx="47">
                  <c:v>0.11710000038100001</c:v>
                </c:pt>
                <c:pt idx="48">
                  <c:v>0.12670001983599999</c:v>
                </c:pt>
                <c:pt idx="49">
                  <c:v>0.126400017738</c:v>
                </c:pt>
              </c:numCache>
            </c:numRef>
          </c:val>
        </c:ser>
        <c:ser>
          <c:idx val="3"/>
          <c:order val="3"/>
          <c:tx>
            <c:v>Bounded (7-9 Robots) - 80 Tasks</c:v>
          </c:tx>
          <c:marker>
            <c:symbol val="none"/>
          </c:marker>
          <c:cat>
            <c:numRef>
              <c:f>'Bounded (7-9)'!$J$1:$J$50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'Bounded (7-9)'!$K$1:$K$50</c:f>
              <c:numCache>
                <c:formatCode>General</c:formatCode>
                <c:ptCount val="50"/>
                <c:pt idx="0">
                  <c:v>3.0999898910499999E-3</c:v>
                </c:pt>
                <c:pt idx="1">
                  <c:v>3.0999898910499999E-3</c:v>
                </c:pt>
                <c:pt idx="2">
                  <c:v>4.6999931335399998E-3</c:v>
                </c:pt>
                <c:pt idx="3">
                  <c:v>6.2999963760399999E-3</c:v>
                </c:pt>
                <c:pt idx="4">
                  <c:v>1.11999750137E-2</c:v>
                </c:pt>
                <c:pt idx="5">
                  <c:v>7.7999830245999999E-3</c:v>
                </c:pt>
                <c:pt idx="6">
                  <c:v>1.1000013351400001E-2</c:v>
                </c:pt>
                <c:pt idx="7">
                  <c:v>9.4000101089500004E-3</c:v>
                </c:pt>
                <c:pt idx="8">
                  <c:v>1.5500068664600001E-2</c:v>
                </c:pt>
                <c:pt idx="9">
                  <c:v>1.38999462128E-2</c:v>
                </c:pt>
                <c:pt idx="10">
                  <c:v>1.5500044822699999E-2</c:v>
                </c:pt>
                <c:pt idx="11">
                  <c:v>2.0200014114399999E-2</c:v>
                </c:pt>
                <c:pt idx="12">
                  <c:v>2.0200014114399999E-2</c:v>
                </c:pt>
                <c:pt idx="13">
                  <c:v>1.85000181198E-2</c:v>
                </c:pt>
                <c:pt idx="14">
                  <c:v>2.2000026702900001E-2</c:v>
                </c:pt>
                <c:pt idx="15">
                  <c:v>2.8300023078900002E-2</c:v>
                </c:pt>
                <c:pt idx="16">
                  <c:v>2.32999801636E-2</c:v>
                </c:pt>
                <c:pt idx="17">
                  <c:v>2.9699945449800001E-2</c:v>
                </c:pt>
                <c:pt idx="18">
                  <c:v>3.2800030708300003E-2</c:v>
                </c:pt>
                <c:pt idx="19">
                  <c:v>3.90000104904E-2</c:v>
                </c:pt>
                <c:pt idx="20">
                  <c:v>3.4299969673200002E-2</c:v>
                </c:pt>
                <c:pt idx="21">
                  <c:v>3.91000032425E-2</c:v>
                </c:pt>
                <c:pt idx="22">
                  <c:v>3.60000371933E-2</c:v>
                </c:pt>
                <c:pt idx="23">
                  <c:v>4.3899941444400001E-2</c:v>
                </c:pt>
                <c:pt idx="24">
                  <c:v>4.5499944686900003E-2</c:v>
                </c:pt>
                <c:pt idx="25">
                  <c:v>5.1299953460700001E-2</c:v>
                </c:pt>
                <c:pt idx="26">
                  <c:v>5.1399970054600001E-2</c:v>
                </c:pt>
                <c:pt idx="27">
                  <c:v>6.0799980163599998E-2</c:v>
                </c:pt>
                <c:pt idx="28">
                  <c:v>6.0899996757499998E-2</c:v>
                </c:pt>
                <c:pt idx="29">
                  <c:v>5.95000267029E-2</c:v>
                </c:pt>
                <c:pt idx="30">
                  <c:v>6.4099979400599999E-2</c:v>
                </c:pt>
                <c:pt idx="31">
                  <c:v>7.0299983024599999E-2</c:v>
                </c:pt>
                <c:pt idx="32">
                  <c:v>6.8600034713700006E-2</c:v>
                </c:pt>
                <c:pt idx="33">
                  <c:v>7.4799990654000004E-2</c:v>
                </c:pt>
                <c:pt idx="34">
                  <c:v>7.8300070762599996E-2</c:v>
                </c:pt>
                <c:pt idx="35">
                  <c:v>7.7999997138999994E-2</c:v>
                </c:pt>
                <c:pt idx="36">
                  <c:v>8.2699990272499996E-2</c:v>
                </c:pt>
                <c:pt idx="37">
                  <c:v>8.5799980163600006E-2</c:v>
                </c:pt>
                <c:pt idx="38">
                  <c:v>9.3900012970000002E-2</c:v>
                </c:pt>
                <c:pt idx="39">
                  <c:v>9.51999664307E-2</c:v>
                </c:pt>
                <c:pt idx="40">
                  <c:v>9.9799990653999998E-2</c:v>
                </c:pt>
                <c:pt idx="41">
                  <c:v>0.10649998188</c:v>
                </c:pt>
                <c:pt idx="42">
                  <c:v>0.10479998588599999</c:v>
                </c:pt>
                <c:pt idx="43">
                  <c:v>0.11080000400499999</c:v>
                </c:pt>
                <c:pt idx="44">
                  <c:v>0.109200024605</c:v>
                </c:pt>
                <c:pt idx="45">
                  <c:v>0.117300009727</c:v>
                </c:pt>
                <c:pt idx="46">
                  <c:v>0.12500002384200001</c:v>
                </c:pt>
                <c:pt idx="47">
                  <c:v>0.12650001049000001</c:v>
                </c:pt>
                <c:pt idx="48">
                  <c:v>0.128000020981</c:v>
                </c:pt>
                <c:pt idx="49">
                  <c:v>0.13270003795599999</c:v>
                </c:pt>
              </c:numCache>
            </c:numRef>
          </c:val>
        </c:ser>
        <c:marker val="1"/>
        <c:axId val="141207040"/>
        <c:axId val="141208960"/>
      </c:lineChart>
      <c:catAx>
        <c:axId val="14120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1208960"/>
        <c:crosses val="autoZero"/>
        <c:auto val="1"/>
        <c:lblAlgn val="ctr"/>
        <c:lblOffset val="100"/>
        <c:tickLblSkip val="5"/>
        <c:tickMarkSkip val="5"/>
      </c:catAx>
      <c:valAx>
        <c:axId val="141208960"/>
        <c:scaling>
          <c:orientation val="minMax"/>
          <c:max val="0.6000000000000004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Execution Time </a:t>
                </a:r>
                <a:r>
                  <a:rPr lang="en-US" sz="16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120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94444444444456"/>
          <c:y val="8.5519321877218196E-2"/>
          <c:w val="0.43006944444444456"/>
          <c:h val="0.39395087406527041"/>
        </c:manualLayout>
      </c:layout>
      <c:overlay val="1"/>
      <c:spPr>
        <a:solidFill>
          <a:sysClr val="window" lastClr="FFFFFF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0</xdr:row>
      <xdr:rowOff>123824</xdr:rowOff>
    </xdr:from>
    <xdr:to>
      <xdr:col>20</xdr:col>
      <xdr:colOff>342900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</xdr:rowOff>
    </xdr:from>
    <xdr:to>
      <xdr:col>13</xdr:col>
      <xdr:colOff>57151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13</xdr:col>
      <xdr:colOff>466725</xdr:colOff>
      <xdr:row>26</xdr:row>
      <xdr:rowOff>83819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0</xdr:row>
      <xdr:rowOff>190499</xdr:rowOff>
    </xdr:from>
    <xdr:to>
      <xdr:col>13</xdr:col>
      <xdr:colOff>466723</xdr:colOff>
      <xdr:row>26</xdr:row>
      <xdr:rowOff>83819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466725</xdr:colOff>
      <xdr:row>26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</xdr:row>
      <xdr:rowOff>0</xdr:rowOff>
    </xdr:from>
    <xdr:to>
      <xdr:col>13</xdr:col>
      <xdr:colOff>466724</xdr:colOff>
      <xdr:row>26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</xdr:row>
      <xdr:rowOff>1</xdr:rowOff>
    </xdr:from>
    <xdr:to>
      <xdr:col>13</xdr:col>
      <xdr:colOff>466724</xdr:colOff>
      <xdr:row>26</xdr:row>
      <xdr:rowOff>83821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Star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Star" connectionId="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Star_3" connectionId="2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Star_2" connectionId="2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Star_1" connectionId="2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Star" connectionId="2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Star_3" connectionId="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Star_2" connectionId="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aStar_1" connectionId="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aStar" connectionId="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aStar_3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tar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aStar_2" connectionId="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aStar_1" connectionId="1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aStar" connectionId="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aStar_3" connectionId="1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aStar_2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aStar_1" connectionId="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aStar" connectionId="1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aStar_3" connectionId="1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aStar_2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Star_3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Star_2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Star_1" connectionId="2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tar" connectionId="2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Star_3" connectionId="2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Star_2" connectionId="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Star_1" connectionId="1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5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drawing" Target="../drawings/drawing7.xml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Q45" sqref="Q45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  <col min="7" max="7" width="3" bestFit="1" customWidth="1"/>
    <col min="8" max="8" width="12" bestFit="1" customWidth="1"/>
    <col min="10" max="10" width="3" bestFit="1" customWidth="1"/>
    <col min="11" max="11" width="12" bestFit="1" customWidth="1"/>
  </cols>
  <sheetData>
    <row r="1" spans="1:11">
      <c r="A1">
        <v>10</v>
      </c>
      <c r="B1">
        <v>7.6999902725199999E-3</v>
      </c>
      <c r="D1">
        <v>10</v>
      </c>
      <c r="E1">
        <v>7.8999996185299994E-3</v>
      </c>
      <c r="G1">
        <v>10</v>
      </c>
      <c r="H1">
        <v>4.6000242233299998E-3</v>
      </c>
      <c r="J1">
        <v>10</v>
      </c>
      <c r="K1">
        <v>4.6999931335399998E-3</v>
      </c>
    </row>
    <row r="2" spans="1:11">
      <c r="A2">
        <v>11</v>
      </c>
      <c r="B2">
        <v>4.8000097274799999E-3</v>
      </c>
      <c r="D2">
        <v>11</v>
      </c>
      <c r="E2">
        <v>7.8999996185299994E-3</v>
      </c>
      <c r="G2">
        <v>11</v>
      </c>
      <c r="H2">
        <v>9.3000173568699995E-3</v>
      </c>
      <c r="J2">
        <v>11</v>
      </c>
      <c r="K2">
        <v>6.3000202179000001E-3</v>
      </c>
    </row>
    <row r="3" spans="1:11">
      <c r="A3">
        <v>12</v>
      </c>
      <c r="B3">
        <v>8.0000162124599997E-3</v>
      </c>
      <c r="D3">
        <v>12</v>
      </c>
      <c r="E3">
        <v>4.6999931335399998E-3</v>
      </c>
      <c r="G3">
        <v>12</v>
      </c>
      <c r="H3">
        <v>6.3999891281100001E-3</v>
      </c>
      <c r="J3">
        <v>12</v>
      </c>
      <c r="K3">
        <v>1.43000125885E-2</v>
      </c>
    </row>
    <row r="4" spans="1:11">
      <c r="A4">
        <v>13</v>
      </c>
      <c r="B4">
        <v>7.8000068664600001E-3</v>
      </c>
      <c r="D4">
        <v>13</v>
      </c>
      <c r="E4">
        <v>9.5000028610200005E-3</v>
      </c>
      <c r="G4">
        <v>13</v>
      </c>
      <c r="H4">
        <v>7.5999736785899996E-3</v>
      </c>
      <c r="J4">
        <v>13</v>
      </c>
      <c r="K4">
        <v>7.6999902725199999E-3</v>
      </c>
    </row>
    <row r="5" spans="1:11">
      <c r="A5">
        <v>14</v>
      </c>
      <c r="B5">
        <v>9.1999769210800008E-3</v>
      </c>
      <c r="D5">
        <v>14</v>
      </c>
      <c r="E5">
        <v>1.24000310898E-2</v>
      </c>
      <c r="G5">
        <v>14</v>
      </c>
      <c r="H5">
        <v>1.0999989509599999E-2</v>
      </c>
      <c r="J5">
        <v>14</v>
      </c>
      <c r="K5">
        <v>7.8000068664600001E-3</v>
      </c>
    </row>
    <row r="6" spans="1:11">
      <c r="A6">
        <v>15</v>
      </c>
      <c r="B6">
        <v>1.2299966812100001E-2</v>
      </c>
      <c r="D6">
        <v>15</v>
      </c>
      <c r="E6">
        <v>1.7000007629399998E-2</v>
      </c>
      <c r="G6">
        <v>15</v>
      </c>
      <c r="H6">
        <v>1.0799980163600001E-2</v>
      </c>
      <c r="J6">
        <v>15</v>
      </c>
      <c r="K6">
        <v>2.0300006866499999E-2</v>
      </c>
    </row>
    <row r="7" spans="1:11">
      <c r="A7">
        <v>16</v>
      </c>
      <c r="B7">
        <v>9.5000028610200005E-3</v>
      </c>
      <c r="D7">
        <v>16</v>
      </c>
      <c r="E7">
        <v>1.5799999237100001E-2</v>
      </c>
      <c r="G7">
        <v>16</v>
      </c>
      <c r="H7">
        <v>1.7400026321399999E-2</v>
      </c>
      <c r="J7">
        <v>16</v>
      </c>
      <c r="K7">
        <v>1.1000013351400001E-2</v>
      </c>
    </row>
    <row r="8" spans="1:11">
      <c r="A8">
        <v>17</v>
      </c>
      <c r="B8">
        <v>1.56000375748E-2</v>
      </c>
      <c r="D8">
        <v>17</v>
      </c>
      <c r="E8">
        <v>1.9000005721999998E-2</v>
      </c>
      <c r="G8">
        <v>17</v>
      </c>
      <c r="H8">
        <v>1.57000541687E-2</v>
      </c>
      <c r="J8">
        <v>17</v>
      </c>
      <c r="K8">
        <v>1.7100024223299998E-2</v>
      </c>
    </row>
    <row r="9" spans="1:11">
      <c r="A9">
        <v>18</v>
      </c>
      <c r="B9">
        <v>1.5399956703199999E-2</v>
      </c>
      <c r="D9">
        <v>18</v>
      </c>
      <c r="E9">
        <v>2.1900033950800001E-2</v>
      </c>
      <c r="G9">
        <v>18</v>
      </c>
      <c r="H9">
        <v>1.7100048065200001E-2</v>
      </c>
      <c r="J9">
        <v>18</v>
      </c>
      <c r="K9">
        <v>1.8699979782100001E-2</v>
      </c>
    </row>
    <row r="10" spans="1:11">
      <c r="A10">
        <v>19</v>
      </c>
      <c r="B10">
        <v>1.8800020217900001E-2</v>
      </c>
      <c r="D10">
        <v>19</v>
      </c>
      <c r="E10">
        <v>1.40999794006E-2</v>
      </c>
      <c r="G10">
        <v>19</v>
      </c>
      <c r="H10">
        <v>3.4400033950799998E-2</v>
      </c>
      <c r="J10">
        <v>19</v>
      </c>
      <c r="K10">
        <v>2.3300027847299998E-2</v>
      </c>
    </row>
    <row r="11" spans="1:11">
      <c r="A11">
        <v>20</v>
      </c>
      <c r="B11">
        <v>1.7100000381499999E-2</v>
      </c>
      <c r="D11">
        <v>20</v>
      </c>
      <c r="E11">
        <v>1.88000679016E-2</v>
      </c>
      <c r="G11">
        <v>20</v>
      </c>
      <c r="H11">
        <v>2.03999757767E-2</v>
      </c>
      <c r="J11">
        <v>20</v>
      </c>
      <c r="K11">
        <v>2.1899986267100002E-2</v>
      </c>
    </row>
    <row r="12" spans="1:11">
      <c r="A12">
        <v>21</v>
      </c>
      <c r="B12">
        <v>1.5499973297099999E-2</v>
      </c>
      <c r="D12">
        <v>21</v>
      </c>
      <c r="E12">
        <v>1.8899989128099998E-2</v>
      </c>
      <c r="G12">
        <v>21</v>
      </c>
      <c r="H12">
        <v>2.7999973297099998E-2</v>
      </c>
      <c r="J12">
        <v>21</v>
      </c>
      <c r="K12">
        <v>2.4900007247900001E-2</v>
      </c>
    </row>
    <row r="13" spans="1:11">
      <c r="A13">
        <v>22</v>
      </c>
      <c r="B13">
        <v>2.5100040435800001E-2</v>
      </c>
      <c r="D13">
        <v>22</v>
      </c>
      <c r="E13">
        <v>2.5000023841900001E-2</v>
      </c>
      <c r="G13">
        <v>22</v>
      </c>
      <c r="H13">
        <v>2.8099989891100002E-2</v>
      </c>
      <c r="J13">
        <v>22</v>
      </c>
      <c r="K13">
        <v>2.96999931335E-2</v>
      </c>
    </row>
    <row r="14" spans="1:11">
      <c r="A14">
        <v>23</v>
      </c>
      <c r="B14">
        <v>3.1099987030000002E-2</v>
      </c>
      <c r="D14">
        <v>23</v>
      </c>
      <c r="E14">
        <v>4.68999862671E-2</v>
      </c>
      <c r="G14">
        <v>23</v>
      </c>
      <c r="H14">
        <v>4.3600010871899998E-2</v>
      </c>
      <c r="J14">
        <v>23</v>
      </c>
      <c r="K14">
        <v>3.7299966812100002E-2</v>
      </c>
    </row>
    <row r="15" spans="1:11">
      <c r="A15">
        <v>24</v>
      </c>
      <c r="B15">
        <v>2.4699974060100001E-2</v>
      </c>
      <c r="D15">
        <v>24</v>
      </c>
      <c r="E15">
        <v>3.4300017356899998E-2</v>
      </c>
      <c r="G15">
        <v>24</v>
      </c>
      <c r="H15">
        <v>4.5299983024599998E-2</v>
      </c>
      <c r="J15">
        <v>24</v>
      </c>
      <c r="K15">
        <v>4.9800038337699998E-2</v>
      </c>
    </row>
    <row r="16" spans="1:11">
      <c r="A16">
        <v>25</v>
      </c>
      <c r="B16">
        <v>2.7799963951100001E-2</v>
      </c>
      <c r="D16">
        <v>25</v>
      </c>
      <c r="E16">
        <v>3.7499976158100003E-2</v>
      </c>
      <c r="G16">
        <v>25</v>
      </c>
      <c r="H16">
        <v>3.89000177383E-2</v>
      </c>
      <c r="J16">
        <v>25</v>
      </c>
      <c r="K16">
        <v>5.2999997138999999E-2</v>
      </c>
    </row>
    <row r="17" spans="1:11">
      <c r="A17">
        <v>26</v>
      </c>
      <c r="B17">
        <v>2.98000097275E-2</v>
      </c>
      <c r="D17">
        <v>26</v>
      </c>
      <c r="E17">
        <v>5.4799962043799999E-2</v>
      </c>
      <c r="G17">
        <v>26</v>
      </c>
      <c r="H17">
        <v>4.67999696732E-2</v>
      </c>
      <c r="J17">
        <v>26</v>
      </c>
      <c r="K17">
        <v>4.8600029945399997E-2</v>
      </c>
    </row>
    <row r="18" spans="1:11">
      <c r="A18">
        <v>27</v>
      </c>
      <c r="B18">
        <v>3.1200003624000001E-2</v>
      </c>
      <c r="D18">
        <v>27</v>
      </c>
      <c r="E18">
        <v>4.0600037574799998E-2</v>
      </c>
      <c r="G18">
        <v>27</v>
      </c>
      <c r="H18">
        <v>3.5600042343099998E-2</v>
      </c>
      <c r="J18">
        <v>27</v>
      </c>
      <c r="K18">
        <v>5.7699990272500001E-2</v>
      </c>
    </row>
    <row r="19" spans="1:11">
      <c r="A19">
        <v>28</v>
      </c>
      <c r="B19">
        <v>3.61000299454E-2</v>
      </c>
      <c r="D19">
        <v>28</v>
      </c>
      <c r="E19">
        <v>3.4499979019200003E-2</v>
      </c>
      <c r="G19">
        <v>28</v>
      </c>
      <c r="H19">
        <v>6.0899996757499998E-2</v>
      </c>
      <c r="J19">
        <v>28</v>
      </c>
      <c r="K19">
        <v>7.9999995231599993E-2</v>
      </c>
    </row>
    <row r="20" spans="1:11">
      <c r="A20">
        <v>29</v>
      </c>
      <c r="B20">
        <v>4.5300006866500001E-2</v>
      </c>
      <c r="D20">
        <v>29</v>
      </c>
      <c r="E20">
        <v>4.8299980163600001E-2</v>
      </c>
      <c r="G20">
        <v>29</v>
      </c>
      <c r="H20">
        <v>5.1699995994599998E-2</v>
      </c>
      <c r="J20">
        <v>29</v>
      </c>
      <c r="K20">
        <v>5.1700043678300001E-2</v>
      </c>
    </row>
    <row r="21" spans="1:11">
      <c r="A21">
        <v>30</v>
      </c>
      <c r="B21">
        <v>4.8300027847300003E-2</v>
      </c>
      <c r="D21">
        <v>30</v>
      </c>
      <c r="E21">
        <v>5.9200000762900003E-2</v>
      </c>
      <c r="G21">
        <v>30</v>
      </c>
      <c r="H21">
        <v>6.12999916077E-2</v>
      </c>
      <c r="J21">
        <v>30</v>
      </c>
      <c r="K21">
        <v>6.8499994278000007E-2</v>
      </c>
    </row>
    <row r="22" spans="1:11">
      <c r="A22">
        <v>31</v>
      </c>
      <c r="B22">
        <v>4.19999837875E-2</v>
      </c>
      <c r="D22">
        <v>31</v>
      </c>
      <c r="E22">
        <v>7.0299983024599999E-2</v>
      </c>
      <c r="G22">
        <v>31</v>
      </c>
      <c r="H22">
        <v>5.4999971389799999E-2</v>
      </c>
      <c r="J22">
        <v>31</v>
      </c>
      <c r="K22">
        <v>6.25E-2</v>
      </c>
    </row>
    <row r="23" spans="1:11">
      <c r="A23">
        <v>32</v>
      </c>
      <c r="B23">
        <v>5.2900004386899999E-2</v>
      </c>
      <c r="D23">
        <v>32</v>
      </c>
      <c r="E23">
        <v>6.1100077629099997E-2</v>
      </c>
      <c r="G23">
        <v>32</v>
      </c>
      <c r="H23">
        <v>7.6500010490400006E-2</v>
      </c>
      <c r="J23">
        <v>32</v>
      </c>
      <c r="K23">
        <v>5.7899999618500002E-2</v>
      </c>
    </row>
    <row r="24" spans="1:11">
      <c r="A24">
        <v>33</v>
      </c>
      <c r="B24">
        <v>5.0100064277599998E-2</v>
      </c>
      <c r="D24">
        <v>33</v>
      </c>
      <c r="E24">
        <v>5.46000242233E-2</v>
      </c>
      <c r="G24">
        <v>33</v>
      </c>
      <c r="H24">
        <v>7.8199934959400003E-2</v>
      </c>
      <c r="J24">
        <v>33</v>
      </c>
      <c r="K24">
        <v>0.109299993515</v>
      </c>
    </row>
    <row r="25" spans="1:11">
      <c r="A25">
        <v>34</v>
      </c>
      <c r="B25">
        <v>6.5499949455299994E-2</v>
      </c>
      <c r="D25">
        <v>34</v>
      </c>
      <c r="E25">
        <v>6.5600037574799999E-2</v>
      </c>
      <c r="G25">
        <v>34</v>
      </c>
      <c r="H25">
        <v>8.4099984168999997E-2</v>
      </c>
      <c r="J25">
        <v>34</v>
      </c>
      <c r="K25">
        <v>5.9199976921100003E-2</v>
      </c>
    </row>
    <row r="26" spans="1:11">
      <c r="A26">
        <v>35</v>
      </c>
      <c r="B26">
        <v>7.6500034332300001E-2</v>
      </c>
      <c r="D26">
        <v>35</v>
      </c>
      <c r="E26">
        <v>8.5699915885899994E-2</v>
      </c>
      <c r="G26">
        <v>35</v>
      </c>
      <c r="H26">
        <v>0.111100053787</v>
      </c>
      <c r="J26">
        <v>35</v>
      </c>
      <c r="K26">
        <v>9.9899959564200003E-2</v>
      </c>
    </row>
    <row r="27" spans="1:11">
      <c r="A27">
        <v>36</v>
      </c>
      <c r="B27">
        <v>6.8900012969999994E-2</v>
      </c>
      <c r="D27">
        <v>36</v>
      </c>
      <c r="E27">
        <v>6.5599989891099997E-2</v>
      </c>
      <c r="G27">
        <v>36</v>
      </c>
      <c r="H27">
        <v>0.156399965286</v>
      </c>
      <c r="J27">
        <v>36</v>
      </c>
      <c r="K27">
        <v>8.7399935722399999E-2</v>
      </c>
    </row>
    <row r="28" spans="1:11">
      <c r="A28">
        <v>37</v>
      </c>
      <c r="B28">
        <v>5.7799935340899999E-2</v>
      </c>
      <c r="D28">
        <v>37</v>
      </c>
      <c r="E28">
        <v>0.14069998264299999</v>
      </c>
      <c r="G28">
        <v>37</v>
      </c>
      <c r="H28">
        <v>9.21000003815E-2</v>
      </c>
      <c r="J28">
        <v>37</v>
      </c>
      <c r="K28">
        <v>0.10160009860999999</v>
      </c>
    </row>
    <row r="29" spans="1:11">
      <c r="A29">
        <v>38</v>
      </c>
      <c r="B29">
        <v>6.7400002479599999E-2</v>
      </c>
      <c r="D29">
        <v>38</v>
      </c>
      <c r="E29">
        <v>0.12809996604900001</v>
      </c>
      <c r="G29">
        <v>38</v>
      </c>
      <c r="H29">
        <v>7.2000002861000001E-2</v>
      </c>
      <c r="J29">
        <v>38</v>
      </c>
      <c r="K29">
        <v>0.17819998264299999</v>
      </c>
    </row>
    <row r="30" spans="1:11">
      <c r="A30">
        <v>39</v>
      </c>
      <c r="B30">
        <v>7.4999999999999997E-2</v>
      </c>
      <c r="D30">
        <v>39</v>
      </c>
      <c r="E30">
        <v>0.124900007248</v>
      </c>
      <c r="G30">
        <v>39</v>
      </c>
      <c r="H30">
        <v>9.3699955940200003E-2</v>
      </c>
      <c r="J30">
        <v>39</v>
      </c>
      <c r="K30">
        <v>0.14220001697500001</v>
      </c>
    </row>
    <row r="31" spans="1:11">
      <c r="A31">
        <v>40</v>
      </c>
      <c r="B31">
        <v>0.106399989128</v>
      </c>
      <c r="D31">
        <v>40</v>
      </c>
      <c r="E31">
        <v>0.120399951935</v>
      </c>
      <c r="G31">
        <v>40</v>
      </c>
      <c r="H31">
        <v>0.18750002384200001</v>
      </c>
      <c r="J31">
        <v>40</v>
      </c>
      <c r="K31">
        <v>0.13599996566799999</v>
      </c>
    </row>
    <row r="32" spans="1:11">
      <c r="A32">
        <v>41</v>
      </c>
      <c r="B32">
        <v>5.5999994278000002E-2</v>
      </c>
      <c r="D32">
        <v>41</v>
      </c>
      <c r="E32">
        <v>0.128199982643</v>
      </c>
      <c r="G32">
        <v>41</v>
      </c>
      <c r="H32">
        <v>0.106299996376</v>
      </c>
      <c r="J32">
        <v>41</v>
      </c>
      <c r="K32">
        <v>0.146900010109</v>
      </c>
    </row>
    <row r="33" spans="1:11">
      <c r="A33">
        <v>42</v>
      </c>
      <c r="B33">
        <v>7.6499986648599999E-2</v>
      </c>
      <c r="D33">
        <v>42</v>
      </c>
      <c r="E33">
        <v>0.115899991989</v>
      </c>
      <c r="G33">
        <v>42</v>
      </c>
      <c r="H33">
        <v>0.100099992752</v>
      </c>
      <c r="J33">
        <v>42</v>
      </c>
      <c r="K33">
        <v>0.151800012589</v>
      </c>
    </row>
    <row r="34" spans="1:11">
      <c r="A34">
        <v>43</v>
      </c>
      <c r="B34">
        <v>0.165899968147</v>
      </c>
      <c r="D34">
        <v>43</v>
      </c>
      <c r="E34">
        <v>0.120399999619</v>
      </c>
      <c r="G34">
        <v>43</v>
      </c>
      <c r="H34">
        <v>0.19070000648499999</v>
      </c>
      <c r="J34">
        <v>43</v>
      </c>
      <c r="K34">
        <v>0.15169992446899999</v>
      </c>
    </row>
    <row r="35" spans="1:11">
      <c r="A35">
        <v>44</v>
      </c>
      <c r="B35">
        <v>7.4900007247899997E-2</v>
      </c>
      <c r="D35">
        <v>44</v>
      </c>
      <c r="E35">
        <v>0.17810006141699999</v>
      </c>
      <c r="G35">
        <v>44</v>
      </c>
      <c r="H35">
        <v>0.15960001945499999</v>
      </c>
      <c r="J35">
        <v>44</v>
      </c>
      <c r="K35">
        <v>0.15169997215299999</v>
      </c>
    </row>
    <row r="36" spans="1:11">
      <c r="A36">
        <v>45</v>
      </c>
      <c r="B36">
        <v>8.7600016593900001E-2</v>
      </c>
      <c r="D36">
        <v>45</v>
      </c>
      <c r="E36">
        <v>0.24210000038099999</v>
      </c>
      <c r="G36">
        <v>45</v>
      </c>
      <c r="H36">
        <v>0.16259994506799999</v>
      </c>
      <c r="J36">
        <v>45</v>
      </c>
      <c r="K36">
        <v>0.17660002708399999</v>
      </c>
    </row>
    <row r="37" spans="1:11">
      <c r="A37">
        <v>46</v>
      </c>
      <c r="B37">
        <v>0.11400001049</v>
      </c>
      <c r="D37">
        <v>46</v>
      </c>
      <c r="E37">
        <v>0.193700003624</v>
      </c>
      <c r="G37">
        <v>46</v>
      </c>
      <c r="H37">
        <v>0.20800006389600001</v>
      </c>
      <c r="J37">
        <v>46</v>
      </c>
      <c r="K37">
        <v>0.137700033188</v>
      </c>
    </row>
    <row r="38" spans="1:11">
      <c r="A38">
        <v>47</v>
      </c>
      <c r="B38">
        <v>9.7000026702900005E-2</v>
      </c>
      <c r="D38">
        <v>47</v>
      </c>
      <c r="E38">
        <v>0.34059994220700002</v>
      </c>
      <c r="G38">
        <v>47</v>
      </c>
      <c r="H38">
        <v>0.232899975777</v>
      </c>
      <c r="J38">
        <v>47</v>
      </c>
      <c r="K38">
        <v>0.181399965286</v>
      </c>
    </row>
    <row r="39" spans="1:11">
      <c r="A39">
        <v>48</v>
      </c>
      <c r="B39">
        <v>0.164299988747</v>
      </c>
      <c r="D39">
        <v>48</v>
      </c>
      <c r="E39">
        <v>0.18910000324199999</v>
      </c>
      <c r="G39">
        <v>48</v>
      </c>
      <c r="H39">
        <v>0.173400020599</v>
      </c>
      <c r="J39">
        <v>48</v>
      </c>
      <c r="K39">
        <v>0.15619997978200001</v>
      </c>
    </row>
    <row r="40" spans="1:11">
      <c r="A40">
        <v>49</v>
      </c>
      <c r="B40">
        <v>0.12640004158000001</v>
      </c>
      <c r="D40">
        <v>49</v>
      </c>
      <c r="E40">
        <v>0.16540002822899999</v>
      </c>
      <c r="G40">
        <v>49</v>
      </c>
      <c r="H40">
        <v>0.21869995594</v>
      </c>
      <c r="J40">
        <v>49</v>
      </c>
      <c r="K40">
        <v>0.30920002460500001</v>
      </c>
    </row>
    <row r="41" spans="1:11">
      <c r="A41">
        <v>50</v>
      </c>
      <c r="B41">
        <v>0.118800020218</v>
      </c>
      <c r="D41">
        <v>50</v>
      </c>
      <c r="E41">
        <v>0.151499986649</v>
      </c>
      <c r="G41">
        <v>50</v>
      </c>
      <c r="H41">
        <v>0.25140001773800003</v>
      </c>
      <c r="J41">
        <v>50</v>
      </c>
      <c r="K41">
        <v>0.23599998951000001</v>
      </c>
    </row>
    <row r="42" spans="1:11">
      <c r="A42">
        <v>51</v>
      </c>
      <c r="B42">
        <v>0.174999976158</v>
      </c>
      <c r="D42">
        <v>51</v>
      </c>
      <c r="E42">
        <v>0.18759996891</v>
      </c>
      <c r="G42">
        <v>51</v>
      </c>
      <c r="H42">
        <v>0.18750002384200001</v>
      </c>
      <c r="J42">
        <v>51</v>
      </c>
      <c r="K42">
        <v>0.23149998188000001</v>
      </c>
    </row>
    <row r="43" spans="1:11">
      <c r="A43">
        <v>52</v>
      </c>
      <c r="B43">
        <v>0.14379997253400001</v>
      </c>
      <c r="D43">
        <v>52</v>
      </c>
      <c r="E43">
        <v>0.28280000686599999</v>
      </c>
      <c r="G43">
        <v>52</v>
      </c>
      <c r="H43">
        <v>0.264100003242</v>
      </c>
      <c r="J43">
        <v>52</v>
      </c>
      <c r="K43">
        <v>0.1875</v>
      </c>
    </row>
    <row r="44" spans="1:11">
      <c r="A44">
        <v>53</v>
      </c>
      <c r="B44">
        <v>0.18280000686600001</v>
      </c>
      <c r="D44">
        <v>53</v>
      </c>
      <c r="E44">
        <v>0.171600008011</v>
      </c>
      <c r="G44">
        <v>53</v>
      </c>
      <c r="H44">
        <v>0.35600001811999998</v>
      </c>
      <c r="J44">
        <v>53</v>
      </c>
      <c r="K44">
        <v>0.22490000724799999</v>
      </c>
    </row>
    <row r="45" spans="1:11">
      <c r="A45">
        <v>54</v>
      </c>
      <c r="B45">
        <v>9.5299983024599993E-2</v>
      </c>
      <c r="D45">
        <v>54</v>
      </c>
      <c r="E45">
        <v>0.24070000648500001</v>
      </c>
      <c r="G45">
        <v>54</v>
      </c>
      <c r="H45">
        <v>0.29559998512300001</v>
      </c>
      <c r="J45">
        <v>54</v>
      </c>
      <c r="K45">
        <v>0.25640003681200002</v>
      </c>
    </row>
    <row r="46" spans="1:11">
      <c r="A46">
        <v>55</v>
      </c>
      <c r="B46">
        <v>0.106399989128</v>
      </c>
      <c r="D46">
        <v>55</v>
      </c>
      <c r="E46">
        <v>0.19219999313399999</v>
      </c>
      <c r="G46">
        <v>55</v>
      </c>
      <c r="H46">
        <v>0.25140001773800003</v>
      </c>
      <c r="J46">
        <v>55</v>
      </c>
      <c r="K46">
        <v>0.24849998950999999</v>
      </c>
    </row>
    <row r="47" spans="1:11">
      <c r="A47">
        <v>56</v>
      </c>
      <c r="B47">
        <v>0.27659997940100001</v>
      </c>
      <c r="D47">
        <v>56</v>
      </c>
      <c r="E47">
        <v>0.27810001373299997</v>
      </c>
      <c r="G47">
        <v>56</v>
      </c>
      <c r="H47">
        <v>0.17810003757500001</v>
      </c>
      <c r="J47">
        <v>56</v>
      </c>
      <c r="K47">
        <v>0.37210001945499999</v>
      </c>
    </row>
    <row r="48" spans="1:11">
      <c r="A48">
        <v>57</v>
      </c>
      <c r="B48">
        <v>0.192200016975</v>
      </c>
      <c r="D48">
        <v>57</v>
      </c>
      <c r="E48">
        <v>0.33300001621199998</v>
      </c>
      <c r="G48">
        <v>57</v>
      </c>
      <c r="H48">
        <v>0.29400000572200002</v>
      </c>
      <c r="J48">
        <v>57</v>
      </c>
      <c r="K48">
        <v>0.42179999351500003</v>
      </c>
    </row>
    <row r="49" spans="1:11">
      <c r="A49">
        <v>58</v>
      </c>
      <c r="B49">
        <v>0.29219999313400002</v>
      </c>
      <c r="D49">
        <v>58</v>
      </c>
      <c r="E49">
        <v>0.24719989299799999</v>
      </c>
      <c r="G49">
        <v>58</v>
      </c>
      <c r="H49">
        <v>0.57040002345999996</v>
      </c>
      <c r="J49">
        <v>58</v>
      </c>
      <c r="K49">
        <v>0.27799997329699999</v>
      </c>
    </row>
    <row r="50" spans="1:11">
      <c r="A50">
        <v>59</v>
      </c>
      <c r="B50">
        <v>0.20320003032699999</v>
      </c>
      <c r="D50">
        <v>59</v>
      </c>
      <c r="E50">
        <v>0.19979994297000001</v>
      </c>
      <c r="G50">
        <v>59</v>
      </c>
      <c r="H50">
        <v>0.42820000648500001</v>
      </c>
      <c r="J50">
        <v>59</v>
      </c>
      <c r="K50">
        <v>0.40620005130800002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P13" sqref="P13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  <col min="7" max="7" width="9.140625" customWidth="1"/>
    <col min="8" max="8" width="12" bestFit="1" customWidth="1"/>
    <col min="10" max="10" width="3" bestFit="1" customWidth="1"/>
    <col min="11" max="11" width="12" bestFit="1" customWidth="1"/>
  </cols>
  <sheetData>
    <row r="1" spans="1:11">
      <c r="A1">
        <v>10</v>
      </c>
      <c r="B1">
        <v>9.3999862670900002E-3</v>
      </c>
      <c r="D1">
        <v>10</v>
      </c>
      <c r="E1">
        <v>1.08000040054E-2</v>
      </c>
      <c r="G1">
        <v>10</v>
      </c>
      <c r="H1">
        <v>7.7999830245999999E-3</v>
      </c>
      <c r="J1">
        <v>10</v>
      </c>
      <c r="K1">
        <v>7.8999996185299994E-3</v>
      </c>
    </row>
    <row r="2" spans="1:11">
      <c r="A2">
        <v>11</v>
      </c>
      <c r="B2">
        <v>7.8999757766699992E-3</v>
      </c>
      <c r="D2">
        <v>11</v>
      </c>
      <c r="E2">
        <v>9.5000028610200005E-3</v>
      </c>
      <c r="G2">
        <v>11</v>
      </c>
      <c r="H2">
        <v>7.8999996185299994E-3</v>
      </c>
      <c r="J2">
        <v>11</v>
      </c>
      <c r="K2">
        <v>7.7999830245999999E-3</v>
      </c>
    </row>
    <row r="3" spans="1:11">
      <c r="A3">
        <v>12</v>
      </c>
      <c r="B3">
        <v>9.6000194549599998E-3</v>
      </c>
      <c r="D3">
        <v>12</v>
      </c>
      <c r="E3">
        <v>6.2999963760399999E-3</v>
      </c>
      <c r="G3">
        <v>12</v>
      </c>
      <c r="H3">
        <v>7.8999996185299994E-3</v>
      </c>
      <c r="J3">
        <v>12</v>
      </c>
      <c r="K3">
        <v>9.6000194549599998E-3</v>
      </c>
    </row>
    <row r="4" spans="1:11">
      <c r="A4">
        <v>13</v>
      </c>
      <c r="B4">
        <v>6.4000129699700002E-3</v>
      </c>
      <c r="D4">
        <v>13</v>
      </c>
      <c r="E4">
        <v>1.06000423431E-2</v>
      </c>
      <c r="G4">
        <v>13</v>
      </c>
      <c r="H4">
        <v>1.0899996757500001E-2</v>
      </c>
      <c r="J4">
        <v>13</v>
      </c>
      <c r="K4">
        <v>9.3999862670900002E-3</v>
      </c>
    </row>
    <row r="5" spans="1:11">
      <c r="A5">
        <v>14</v>
      </c>
      <c r="B5">
        <v>1.56000137329E-2</v>
      </c>
      <c r="D5">
        <v>14</v>
      </c>
      <c r="E5">
        <v>1.3800048828100001E-2</v>
      </c>
      <c r="G5">
        <v>14</v>
      </c>
      <c r="H5">
        <v>1.2700033187900001E-2</v>
      </c>
      <c r="J5">
        <v>14</v>
      </c>
      <c r="K5">
        <v>1.5799999237100001E-2</v>
      </c>
    </row>
    <row r="6" spans="1:11">
      <c r="A6">
        <v>15</v>
      </c>
      <c r="B6">
        <v>1.7099976539599999E-2</v>
      </c>
      <c r="D6">
        <v>15</v>
      </c>
      <c r="E6">
        <v>1.38000011444E-2</v>
      </c>
      <c r="G6">
        <v>15</v>
      </c>
      <c r="H6">
        <v>1.56000137329E-2</v>
      </c>
      <c r="J6">
        <v>15</v>
      </c>
      <c r="K6">
        <v>1.41999959946E-2</v>
      </c>
    </row>
    <row r="7" spans="1:11">
      <c r="A7">
        <v>16</v>
      </c>
      <c r="B7">
        <v>2.0200061798100001E-2</v>
      </c>
      <c r="D7">
        <v>16</v>
      </c>
      <c r="E7">
        <v>2.1900033950800001E-2</v>
      </c>
      <c r="G7">
        <v>16</v>
      </c>
      <c r="H7">
        <v>1.7200016975399999E-2</v>
      </c>
      <c r="J7">
        <v>16</v>
      </c>
      <c r="K7">
        <v>1.2599992752099999E-2</v>
      </c>
    </row>
    <row r="8" spans="1:11">
      <c r="A8">
        <v>17</v>
      </c>
      <c r="B8">
        <v>1.56000375748E-2</v>
      </c>
      <c r="D8">
        <v>17</v>
      </c>
      <c r="E8">
        <v>2.1800065040599999E-2</v>
      </c>
      <c r="G8">
        <v>17</v>
      </c>
      <c r="H8">
        <v>2.0100021362300002E-2</v>
      </c>
      <c r="J8">
        <v>17</v>
      </c>
      <c r="K8">
        <v>2.35999822617E-2</v>
      </c>
    </row>
    <row r="9" spans="1:11">
      <c r="A9">
        <v>18</v>
      </c>
      <c r="B9">
        <v>1.54000043869E-2</v>
      </c>
      <c r="D9">
        <v>18</v>
      </c>
      <c r="E9">
        <v>2.9799938201900002E-2</v>
      </c>
      <c r="G9">
        <v>18</v>
      </c>
      <c r="H9">
        <v>2.8299999237099999E-2</v>
      </c>
      <c r="J9">
        <v>18</v>
      </c>
      <c r="K9">
        <v>2.66000032425E-2</v>
      </c>
    </row>
    <row r="10" spans="1:11">
      <c r="A10">
        <v>19</v>
      </c>
      <c r="B10">
        <v>2.03999996185E-2</v>
      </c>
      <c r="D10">
        <v>19</v>
      </c>
      <c r="E10">
        <v>2.96999931335E-2</v>
      </c>
      <c r="G10">
        <v>19</v>
      </c>
      <c r="H10">
        <v>2.3600053787199999E-2</v>
      </c>
      <c r="J10">
        <v>19</v>
      </c>
      <c r="K10">
        <v>2.6699948310900001E-2</v>
      </c>
    </row>
    <row r="11" spans="1:11">
      <c r="A11">
        <v>20</v>
      </c>
      <c r="B11">
        <v>2.8100013732900001E-2</v>
      </c>
      <c r="D11">
        <v>20</v>
      </c>
      <c r="E11">
        <v>2.95999765396E-2</v>
      </c>
      <c r="G11">
        <v>20</v>
      </c>
      <c r="H11">
        <v>2.5100016593900001E-2</v>
      </c>
      <c r="J11">
        <v>20</v>
      </c>
      <c r="K11">
        <v>2.81000614166E-2</v>
      </c>
    </row>
    <row r="12" spans="1:11">
      <c r="A12">
        <v>21</v>
      </c>
      <c r="B12">
        <v>2.96000003815E-2</v>
      </c>
      <c r="D12">
        <v>21</v>
      </c>
      <c r="E12">
        <v>3.1300044059799997E-2</v>
      </c>
      <c r="G12">
        <v>21</v>
      </c>
      <c r="H12">
        <v>2.1899962425199999E-2</v>
      </c>
      <c r="J12">
        <v>21</v>
      </c>
      <c r="K12">
        <v>3.1300020217900001E-2</v>
      </c>
    </row>
    <row r="13" spans="1:11">
      <c r="A13">
        <v>22</v>
      </c>
      <c r="B13">
        <v>3.4400010108900002E-2</v>
      </c>
      <c r="D13">
        <v>22</v>
      </c>
      <c r="E13">
        <v>3.4499979019200003E-2</v>
      </c>
      <c r="G13">
        <v>22</v>
      </c>
      <c r="H13">
        <v>2.9800057411199999E-2</v>
      </c>
      <c r="J13">
        <v>22</v>
      </c>
      <c r="K13">
        <v>3.4200000762900001E-2</v>
      </c>
    </row>
    <row r="14" spans="1:11">
      <c r="A14">
        <v>23</v>
      </c>
      <c r="B14">
        <v>2.5099992752099998E-2</v>
      </c>
      <c r="D14">
        <v>23</v>
      </c>
      <c r="E14">
        <v>3.4599995613100003E-2</v>
      </c>
      <c r="G14">
        <v>23</v>
      </c>
      <c r="H14">
        <v>3.61000537872E-2</v>
      </c>
      <c r="J14">
        <v>23</v>
      </c>
      <c r="K14">
        <v>3.7800025939899999E-2</v>
      </c>
    </row>
    <row r="15" spans="1:11">
      <c r="A15">
        <v>24</v>
      </c>
      <c r="B15">
        <v>3.1199979782099999E-2</v>
      </c>
      <c r="D15">
        <v>24</v>
      </c>
      <c r="E15">
        <v>3.7499999999999999E-2</v>
      </c>
      <c r="G15">
        <v>24</v>
      </c>
      <c r="H15">
        <v>4.5600056648299997E-2</v>
      </c>
      <c r="J15">
        <v>24</v>
      </c>
      <c r="K15">
        <v>4.9799966812099999E-2</v>
      </c>
    </row>
    <row r="16" spans="1:11">
      <c r="A16">
        <v>25</v>
      </c>
      <c r="B16">
        <v>3.7499999999999999E-2</v>
      </c>
      <c r="D16">
        <v>25</v>
      </c>
      <c r="E16">
        <v>0.05</v>
      </c>
      <c r="G16">
        <v>25</v>
      </c>
      <c r="H16">
        <v>4.0699982643099999E-2</v>
      </c>
      <c r="J16">
        <v>25</v>
      </c>
      <c r="K16">
        <v>6.5899991989100001E-2</v>
      </c>
    </row>
    <row r="17" spans="1:11">
      <c r="A17">
        <v>26</v>
      </c>
      <c r="B17">
        <v>3.2799959182699998E-2</v>
      </c>
      <c r="D17">
        <v>26</v>
      </c>
      <c r="E17">
        <v>5.6700015068099997E-2</v>
      </c>
      <c r="G17">
        <v>26</v>
      </c>
      <c r="H17">
        <v>4.0700006485000002E-2</v>
      </c>
      <c r="J17">
        <v>26</v>
      </c>
      <c r="K17">
        <v>4.52000141144E-2</v>
      </c>
    </row>
    <row r="18" spans="1:11">
      <c r="A18">
        <v>27</v>
      </c>
      <c r="B18">
        <v>3.4100031852699997E-2</v>
      </c>
      <c r="D18">
        <v>27</v>
      </c>
      <c r="E18">
        <v>6.8799948692299995E-2</v>
      </c>
      <c r="G18">
        <v>27</v>
      </c>
      <c r="H18">
        <v>4.0499973297099999E-2</v>
      </c>
      <c r="J18">
        <v>27</v>
      </c>
      <c r="K18">
        <v>6.0800027847300001E-2</v>
      </c>
    </row>
    <row r="19" spans="1:11">
      <c r="A19">
        <v>28</v>
      </c>
      <c r="B19">
        <v>4.0599989891100002E-2</v>
      </c>
      <c r="D19">
        <v>28</v>
      </c>
      <c r="E19">
        <v>5.4699945449800003E-2</v>
      </c>
      <c r="G19">
        <v>28</v>
      </c>
      <c r="H19">
        <v>4.8399996757500001E-2</v>
      </c>
      <c r="J19">
        <v>28</v>
      </c>
      <c r="K19">
        <v>5.3200030326799999E-2</v>
      </c>
    </row>
    <row r="20" spans="1:11">
      <c r="A20">
        <v>29</v>
      </c>
      <c r="B20">
        <v>4.6800065040599997E-2</v>
      </c>
      <c r="D20">
        <v>29</v>
      </c>
      <c r="E20">
        <v>4.69999790192E-2</v>
      </c>
      <c r="G20">
        <v>29</v>
      </c>
      <c r="H20">
        <v>5.4799962043799999E-2</v>
      </c>
      <c r="J20">
        <v>29</v>
      </c>
      <c r="K20">
        <v>6.7200016975399998E-2</v>
      </c>
    </row>
    <row r="21" spans="1:11">
      <c r="A21">
        <v>30</v>
      </c>
      <c r="B21">
        <v>4.8200011253400003E-2</v>
      </c>
      <c r="D21">
        <v>30</v>
      </c>
      <c r="E21">
        <v>6.5499949455299994E-2</v>
      </c>
      <c r="G21">
        <v>30</v>
      </c>
      <c r="H21">
        <v>7.8300070762599996E-2</v>
      </c>
      <c r="J21">
        <v>30</v>
      </c>
      <c r="K21">
        <v>5.6100010871900002E-2</v>
      </c>
    </row>
    <row r="22" spans="1:11">
      <c r="A22">
        <v>31</v>
      </c>
      <c r="B22">
        <v>4.8399996757500001E-2</v>
      </c>
      <c r="D22">
        <v>31</v>
      </c>
      <c r="E22">
        <v>7.9700088500999994E-2</v>
      </c>
      <c r="G22">
        <v>31</v>
      </c>
      <c r="H22">
        <v>7.0299983024599999E-2</v>
      </c>
      <c r="J22">
        <v>31</v>
      </c>
      <c r="K22">
        <v>9.0600013732899998E-2</v>
      </c>
    </row>
    <row r="23" spans="1:11">
      <c r="A23">
        <v>32</v>
      </c>
      <c r="B23">
        <v>5.9200000762900003E-2</v>
      </c>
      <c r="D23">
        <v>32</v>
      </c>
      <c r="E23">
        <v>9.0500020980799997E-2</v>
      </c>
      <c r="G23">
        <v>32</v>
      </c>
      <c r="H23">
        <v>6.4299988746600006E-2</v>
      </c>
      <c r="J23">
        <v>32</v>
      </c>
      <c r="K23">
        <v>0.11859998703000001</v>
      </c>
    </row>
    <row r="24" spans="1:11">
      <c r="A24">
        <v>33</v>
      </c>
      <c r="B24">
        <v>6.86000108719E-2</v>
      </c>
      <c r="D24">
        <v>33</v>
      </c>
      <c r="E24">
        <v>8.5800004005399999E-2</v>
      </c>
      <c r="G24">
        <v>33</v>
      </c>
      <c r="H24">
        <v>8.7600016593900001E-2</v>
      </c>
      <c r="J24">
        <v>33</v>
      </c>
      <c r="K24">
        <v>7.8200006485000001E-2</v>
      </c>
    </row>
    <row r="25" spans="1:11">
      <c r="A25">
        <v>34</v>
      </c>
      <c r="B25">
        <v>6.4100027084400005E-2</v>
      </c>
      <c r="D25">
        <v>34</v>
      </c>
      <c r="E25">
        <v>9.2299985885599997E-2</v>
      </c>
      <c r="G25">
        <v>34</v>
      </c>
      <c r="H25">
        <v>6.7100000381500005E-2</v>
      </c>
      <c r="J25">
        <v>34</v>
      </c>
      <c r="K25">
        <v>0.143600010872</v>
      </c>
    </row>
    <row r="26" spans="1:11">
      <c r="A26">
        <v>35</v>
      </c>
      <c r="B26">
        <v>7.1899986267099994E-2</v>
      </c>
      <c r="D26">
        <v>35</v>
      </c>
      <c r="E26">
        <v>7.0400071144100004E-2</v>
      </c>
      <c r="G26">
        <v>35</v>
      </c>
      <c r="H26">
        <v>0.107799959183</v>
      </c>
      <c r="J26">
        <v>35</v>
      </c>
      <c r="K26">
        <v>0.11410002708399999</v>
      </c>
    </row>
    <row r="27" spans="1:11">
      <c r="A27">
        <v>36</v>
      </c>
      <c r="B27">
        <v>5.7799983024600002E-2</v>
      </c>
      <c r="D27">
        <v>36</v>
      </c>
      <c r="E27">
        <v>9.5400047302200003E-2</v>
      </c>
      <c r="G27">
        <v>36</v>
      </c>
      <c r="H27">
        <v>0.12669999599500001</v>
      </c>
      <c r="J27">
        <v>36</v>
      </c>
      <c r="K27">
        <v>0.10780005455</v>
      </c>
    </row>
    <row r="28" spans="1:11">
      <c r="A28">
        <v>37</v>
      </c>
      <c r="B28">
        <v>7.0000028610199994E-2</v>
      </c>
      <c r="D28">
        <v>37</v>
      </c>
      <c r="E28">
        <v>0.13289995193500001</v>
      </c>
      <c r="G28">
        <v>37</v>
      </c>
      <c r="H28">
        <v>0.12190001010900001</v>
      </c>
      <c r="J28">
        <v>37</v>
      </c>
      <c r="K28">
        <v>0.11859993934599999</v>
      </c>
    </row>
    <row r="29" spans="1:11">
      <c r="A29">
        <v>38</v>
      </c>
      <c r="B29">
        <v>7.4899983406100004E-2</v>
      </c>
      <c r="D29">
        <v>38</v>
      </c>
      <c r="E29">
        <v>0.107799959183</v>
      </c>
      <c r="G29">
        <v>38</v>
      </c>
      <c r="H29">
        <v>0.106099939346</v>
      </c>
      <c r="J29">
        <v>38</v>
      </c>
      <c r="K29">
        <v>0.15479996204400001</v>
      </c>
    </row>
    <row r="30" spans="1:11">
      <c r="A30">
        <v>39</v>
      </c>
      <c r="B30">
        <v>7.8199958801299999E-2</v>
      </c>
      <c r="D30">
        <v>39</v>
      </c>
      <c r="E30">
        <v>0.11719999313399999</v>
      </c>
      <c r="G30">
        <v>39</v>
      </c>
      <c r="H30">
        <v>0.12520000934600001</v>
      </c>
      <c r="J30">
        <v>39</v>
      </c>
      <c r="K30">
        <v>0.14550001621200001</v>
      </c>
    </row>
    <row r="31" spans="1:11">
      <c r="A31">
        <v>40</v>
      </c>
      <c r="B31">
        <v>9.3700027465800001E-2</v>
      </c>
      <c r="D31">
        <v>40</v>
      </c>
      <c r="E31">
        <v>0.139099979401</v>
      </c>
      <c r="G31">
        <v>40</v>
      </c>
      <c r="H31">
        <v>0.20309996604899999</v>
      </c>
      <c r="J31">
        <v>40</v>
      </c>
      <c r="K31">
        <v>0.131200003624</v>
      </c>
    </row>
    <row r="32" spans="1:11">
      <c r="A32">
        <v>41</v>
      </c>
      <c r="B32">
        <v>7.8299975395200005E-2</v>
      </c>
      <c r="D32">
        <v>41</v>
      </c>
      <c r="E32">
        <v>0.11710000038100001</v>
      </c>
      <c r="G32">
        <v>41</v>
      </c>
      <c r="H32">
        <v>0.115499973297</v>
      </c>
      <c r="J32">
        <v>41</v>
      </c>
      <c r="K32">
        <v>0.15459997653999999</v>
      </c>
    </row>
    <row r="33" spans="1:11">
      <c r="A33">
        <v>42</v>
      </c>
      <c r="B33">
        <v>0.10320007801099999</v>
      </c>
      <c r="D33">
        <v>42</v>
      </c>
      <c r="E33">
        <v>0.172100019455</v>
      </c>
      <c r="G33">
        <v>42</v>
      </c>
      <c r="H33">
        <v>0.16390004157999999</v>
      </c>
      <c r="J33">
        <v>42</v>
      </c>
      <c r="K33">
        <v>0.15</v>
      </c>
    </row>
    <row r="34" spans="1:11">
      <c r="A34">
        <v>43</v>
      </c>
      <c r="B34">
        <v>8.6100053787199995E-2</v>
      </c>
      <c r="D34">
        <v>43</v>
      </c>
      <c r="E34">
        <v>0.15629999637600001</v>
      </c>
      <c r="G34">
        <v>43</v>
      </c>
      <c r="H34">
        <v>0.168700051308</v>
      </c>
      <c r="J34">
        <v>43</v>
      </c>
      <c r="K34">
        <v>0.21119999885599999</v>
      </c>
    </row>
    <row r="35" spans="1:11">
      <c r="A35">
        <v>44</v>
      </c>
      <c r="B35">
        <v>0.103099989891</v>
      </c>
      <c r="D35">
        <v>44</v>
      </c>
      <c r="E35">
        <v>0.124999976158</v>
      </c>
      <c r="G35">
        <v>44</v>
      </c>
      <c r="H35">
        <v>0.14529995918300001</v>
      </c>
      <c r="J35">
        <v>44</v>
      </c>
      <c r="K35">
        <v>0.21079998016400001</v>
      </c>
    </row>
    <row r="36" spans="1:11">
      <c r="A36">
        <v>45</v>
      </c>
      <c r="B36">
        <v>0.13100004196199999</v>
      </c>
      <c r="D36">
        <v>45</v>
      </c>
      <c r="E36">
        <v>0.21720001697499999</v>
      </c>
      <c r="G36">
        <v>45</v>
      </c>
      <c r="H36">
        <v>0.17839996814699999</v>
      </c>
      <c r="J36">
        <v>45</v>
      </c>
      <c r="K36">
        <v>0.21410005092600001</v>
      </c>
    </row>
    <row r="37" spans="1:11">
      <c r="A37">
        <v>46</v>
      </c>
      <c r="B37">
        <v>9.6700000762900001E-2</v>
      </c>
      <c r="D37">
        <v>46</v>
      </c>
      <c r="E37">
        <v>0.15630002021799999</v>
      </c>
      <c r="G37">
        <v>46</v>
      </c>
      <c r="H37">
        <v>0.24069995880100001</v>
      </c>
      <c r="J37">
        <v>46</v>
      </c>
      <c r="K37">
        <v>0.254600000381</v>
      </c>
    </row>
    <row r="38" spans="1:11">
      <c r="A38">
        <v>47</v>
      </c>
      <c r="B38">
        <v>0.114199972153</v>
      </c>
      <c r="D38">
        <v>47</v>
      </c>
      <c r="E38">
        <v>0.21869993209800001</v>
      </c>
      <c r="G38">
        <v>47</v>
      </c>
      <c r="H38">
        <v>0.217300009727</v>
      </c>
      <c r="J38">
        <v>47</v>
      </c>
      <c r="K38">
        <v>0.21750001907300001</v>
      </c>
    </row>
    <row r="39" spans="1:11">
      <c r="A39">
        <v>48</v>
      </c>
      <c r="B39">
        <v>0.143699979782</v>
      </c>
      <c r="D39">
        <v>48</v>
      </c>
      <c r="E39">
        <v>0.20769999027300001</v>
      </c>
      <c r="G39">
        <v>48</v>
      </c>
      <c r="H39">
        <v>0.21420001983600001</v>
      </c>
      <c r="J39">
        <v>48</v>
      </c>
      <c r="K39">
        <v>0.24070000648500001</v>
      </c>
    </row>
    <row r="40" spans="1:11">
      <c r="A40">
        <v>49</v>
      </c>
      <c r="B40">
        <v>0.14829995632199999</v>
      </c>
      <c r="D40">
        <v>49</v>
      </c>
      <c r="E40">
        <v>0.25320000648500002</v>
      </c>
      <c r="G40">
        <v>49</v>
      </c>
      <c r="H40">
        <v>0.22649993896500001</v>
      </c>
      <c r="J40">
        <v>49</v>
      </c>
      <c r="K40">
        <v>0.25779998302500001</v>
      </c>
    </row>
    <row r="41" spans="1:11">
      <c r="A41">
        <v>50</v>
      </c>
      <c r="B41">
        <v>0.13280000686599999</v>
      </c>
      <c r="D41">
        <v>50</v>
      </c>
      <c r="E41">
        <v>0.23759996890999999</v>
      </c>
      <c r="G41">
        <v>50</v>
      </c>
      <c r="H41">
        <v>0.28599998951</v>
      </c>
      <c r="J41">
        <v>50</v>
      </c>
      <c r="K41">
        <v>0.235900020599</v>
      </c>
    </row>
    <row r="42" spans="1:11">
      <c r="A42">
        <v>51</v>
      </c>
      <c r="B42">
        <v>0.13270001411400001</v>
      </c>
      <c r="D42">
        <v>51</v>
      </c>
      <c r="E42">
        <v>0.26569998264299999</v>
      </c>
      <c r="G42">
        <v>51</v>
      </c>
      <c r="H42">
        <v>0.27660000324200001</v>
      </c>
      <c r="J42">
        <v>51</v>
      </c>
      <c r="K42">
        <v>0.30169997215299998</v>
      </c>
    </row>
    <row r="43" spans="1:11">
      <c r="A43">
        <v>52</v>
      </c>
      <c r="B43">
        <v>0.162399959564</v>
      </c>
      <c r="D43">
        <v>52</v>
      </c>
      <c r="E43">
        <v>0.21410000324199999</v>
      </c>
      <c r="G43">
        <v>52</v>
      </c>
      <c r="H43">
        <v>0.28920006751999999</v>
      </c>
      <c r="J43">
        <v>52</v>
      </c>
      <c r="K43">
        <v>0.27199997901900003</v>
      </c>
    </row>
    <row r="44" spans="1:11">
      <c r="A44">
        <v>53</v>
      </c>
      <c r="B44">
        <v>0.15150003433199999</v>
      </c>
      <c r="D44">
        <v>53</v>
      </c>
      <c r="E44">
        <v>0.30170001983599998</v>
      </c>
      <c r="G44">
        <v>53</v>
      </c>
      <c r="H44">
        <v>0.28140001297</v>
      </c>
      <c r="J44">
        <v>53</v>
      </c>
      <c r="K44">
        <v>0.29549996852900001</v>
      </c>
    </row>
    <row r="45" spans="1:11">
      <c r="A45">
        <v>54</v>
      </c>
      <c r="B45">
        <v>0.15759994983699999</v>
      </c>
      <c r="D45">
        <v>54</v>
      </c>
      <c r="E45">
        <v>0.25949993133499999</v>
      </c>
      <c r="G45">
        <v>54</v>
      </c>
      <c r="H45">
        <v>0.36250002384199997</v>
      </c>
      <c r="J45">
        <v>54</v>
      </c>
      <c r="K45">
        <v>0.39530003070800002</v>
      </c>
    </row>
    <row r="46" spans="1:11">
      <c r="A46">
        <v>55</v>
      </c>
      <c r="B46">
        <v>0.23290002345999999</v>
      </c>
      <c r="D46">
        <v>55</v>
      </c>
      <c r="E46">
        <v>0.245399999619</v>
      </c>
      <c r="G46">
        <v>55</v>
      </c>
      <c r="H46">
        <v>0.254700016975</v>
      </c>
      <c r="J46">
        <v>55</v>
      </c>
      <c r="K46">
        <v>0.35180003643000002</v>
      </c>
    </row>
    <row r="47" spans="1:11">
      <c r="A47">
        <v>56</v>
      </c>
      <c r="B47">
        <v>0.154599952698</v>
      </c>
      <c r="D47">
        <v>56</v>
      </c>
      <c r="E47">
        <v>0.346900033951</v>
      </c>
      <c r="G47">
        <v>56</v>
      </c>
      <c r="H47">
        <v>0.46250002384200001</v>
      </c>
      <c r="J47">
        <v>56</v>
      </c>
      <c r="K47">
        <v>0.44839999675800002</v>
      </c>
    </row>
    <row r="48" spans="1:11">
      <c r="A48">
        <v>57</v>
      </c>
      <c r="B48">
        <v>0.16869997978199999</v>
      </c>
      <c r="D48">
        <v>57</v>
      </c>
      <c r="E48">
        <v>0.24829998016400001</v>
      </c>
      <c r="G48">
        <v>57</v>
      </c>
      <c r="H48">
        <v>0.31260004043599998</v>
      </c>
      <c r="J48">
        <v>57</v>
      </c>
      <c r="K48">
        <v>0.39530000686599998</v>
      </c>
    </row>
    <row r="49" spans="1:11">
      <c r="A49">
        <v>58</v>
      </c>
      <c r="B49">
        <v>0.21069998741099999</v>
      </c>
      <c r="D49">
        <v>58</v>
      </c>
      <c r="E49">
        <v>0.32349996566799999</v>
      </c>
      <c r="G49">
        <v>58</v>
      </c>
      <c r="H49">
        <v>0.35310001373299998</v>
      </c>
      <c r="J49">
        <v>58</v>
      </c>
      <c r="K49">
        <v>0.53139996528599998</v>
      </c>
    </row>
    <row r="50" spans="1:11">
      <c r="A50">
        <v>59</v>
      </c>
      <c r="B50">
        <v>0.198200082779</v>
      </c>
      <c r="D50">
        <v>59</v>
      </c>
      <c r="E50">
        <v>0.345399951935</v>
      </c>
      <c r="G50">
        <v>59</v>
      </c>
      <c r="H50">
        <v>0.432799983025</v>
      </c>
      <c r="J50">
        <v>59</v>
      </c>
      <c r="K50">
        <v>0.47490003109000001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P23" sqref="P23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  <col min="7" max="7" width="3" bestFit="1" customWidth="1"/>
    <col min="8" max="8" width="12" bestFit="1" customWidth="1"/>
    <col min="10" max="10" width="3" bestFit="1" customWidth="1"/>
    <col min="11" max="11" width="12" bestFit="1" customWidth="1"/>
  </cols>
  <sheetData>
    <row r="1" spans="1:11">
      <c r="A1">
        <v>10</v>
      </c>
      <c r="B1">
        <v>1.5999794006299999E-3</v>
      </c>
      <c r="D1">
        <v>10</v>
      </c>
      <c r="E1">
        <v>3.10001373291E-3</v>
      </c>
      <c r="G1">
        <v>10</v>
      </c>
      <c r="H1">
        <v>6.1999797820999998E-3</v>
      </c>
      <c r="J1">
        <v>10</v>
      </c>
      <c r="K1">
        <v>3.1999826431299999E-3</v>
      </c>
    </row>
    <row r="2" spans="1:11">
      <c r="A2">
        <v>11</v>
      </c>
      <c r="B2">
        <v>3.0999898910499999E-3</v>
      </c>
      <c r="D2">
        <v>11</v>
      </c>
      <c r="E2">
        <v>3.10001373291E-3</v>
      </c>
      <c r="G2">
        <v>11</v>
      </c>
      <c r="H2">
        <v>7.6999664306599998E-3</v>
      </c>
      <c r="J2">
        <v>11</v>
      </c>
      <c r="K2">
        <v>6.2000274658200001E-3</v>
      </c>
    </row>
    <row r="3" spans="1:11">
      <c r="A3">
        <v>12</v>
      </c>
      <c r="B3">
        <v>6.3999891281100001E-3</v>
      </c>
      <c r="D3">
        <v>12</v>
      </c>
      <c r="E3">
        <v>3.20000648499E-3</v>
      </c>
      <c r="G3">
        <v>12</v>
      </c>
      <c r="H3">
        <v>8.0000162124599997E-3</v>
      </c>
      <c r="J3">
        <v>12</v>
      </c>
      <c r="K3">
        <v>9.5000028610200005E-3</v>
      </c>
    </row>
    <row r="4" spans="1:11">
      <c r="A4">
        <v>13</v>
      </c>
      <c r="B4">
        <v>7.6999902725199999E-3</v>
      </c>
      <c r="D4">
        <v>13</v>
      </c>
      <c r="E4">
        <v>6.4000129699700002E-3</v>
      </c>
      <c r="G4">
        <v>13</v>
      </c>
      <c r="H4">
        <v>1.2599992752099999E-2</v>
      </c>
      <c r="J4">
        <v>13</v>
      </c>
      <c r="K4">
        <v>1.2500000000000001E-2</v>
      </c>
    </row>
    <row r="5" spans="1:11">
      <c r="A5">
        <v>14</v>
      </c>
      <c r="B5">
        <v>4.5000076293899996E-3</v>
      </c>
      <c r="D5">
        <v>14</v>
      </c>
      <c r="E5">
        <v>9.3000173568699995E-3</v>
      </c>
      <c r="G5">
        <v>14</v>
      </c>
      <c r="H5">
        <v>4.6000242233299998E-3</v>
      </c>
      <c r="J5">
        <v>14</v>
      </c>
      <c r="K5">
        <v>5.9999942779499996E-3</v>
      </c>
    </row>
    <row r="6" spans="1:11">
      <c r="A6">
        <v>15</v>
      </c>
      <c r="B6">
        <v>1.09000205994E-2</v>
      </c>
      <c r="D6">
        <v>15</v>
      </c>
      <c r="E6">
        <v>1.3800024986299999E-2</v>
      </c>
      <c r="G6">
        <v>15</v>
      </c>
      <c r="H6">
        <v>1.2700009345999999E-2</v>
      </c>
      <c r="J6">
        <v>15</v>
      </c>
      <c r="K6">
        <v>9.3999862670900002E-3</v>
      </c>
    </row>
    <row r="7" spans="1:11">
      <c r="A7">
        <v>16</v>
      </c>
      <c r="B7">
        <v>4.5000314712499998E-3</v>
      </c>
      <c r="D7">
        <v>16</v>
      </c>
      <c r="E7">
        <v>9.5000028610200005E-3</v>
      </c>
      <c r="G7">
        <v>16</v>
      </c>
      <c r="H7">
        <v>1.24999761581E-2</v>
      </c>
      <c r="J7">
        <v>16</v>
      </c>
      <c r="K7">
        <v>1.2799978256200001E-2</v>
      </c>
    </row>
    <row r="8" spans="1:11">
      <c r="A8">
        <v>17</v>
      </c>
      <c r="B8">
        <v>1.09000205994E-2</v>
      </c>
      <c r="D8">
        <v>17</v>
      </c>
      <c r="E8">
        <v>1.4100003242500001E-2</v>
      </c>
      <c r="G8">
        <v>17</v>
      </c>
      <c r="H8">
        <v>1.0799956321699999E-2</v>
      </c>
      <c r="J8">
        <v>17</v>
      </c>
      <c r="K8">
        <v>1.40000104904E-2</v>
      </c>
    </row>
    <row r="9" spans="1:11">
      <c r="A9">
        <v>18</v>
      </c>
      <c r="B9">
        <v>1.7300009727499999E-2</v>
      </c>
      <c r="D9">
        <v>18</v>
      </c>
      <c r="E9">
        <v>1.2800025939899999E-2</v>
      </c>
      <c r="G9">
        <v>18</v>
      </c>
      <c r="H9">
        <v>1.40999794006E-2</v>
      </c>
      <c r="J9">
        <v>18</v>
      </c>
      <c r="K9">
        <v>1.24000310898E-2</v>
      </c>
    </row>
    <row r="10" spans="1:11">
      <c r="A10">
        <v>19</v>
      </c>
      <c r="B10">
        <v>1.5799999237100001E-2</v>
      </c>
      <c r="D10">
        <v>19</v>
      </c>
      <c r="E10">
        <v>1.55999660492E-2</v>
      </c>
      <c r="G10">
        <v>19</v>
      </c>
      <c r="H10">
        <v>1.5499973297099999E-2</v>
      </c>
      <c r="J10">
        <v>19</v>
      </c>
      <c r="K10">
        <v>1.5599918365499999E-2</v>
      </c>
    </row>
    <row r="11" spans="1:11">
      <c r="A11">
        <v>20</v>
      </c>
      <c r="B11">
        <v>1.2700033187900001E-2</v>
      </c>
      <c r="D11">
        <v>20</v>
      </c>
      <c r="E11">
        <v>1.5599989891099999E-2</v>
      </c>
      <c r="G11">
        <v>20</v>
      </c>
      <c r="H11">
        <v>1.8899989128099998E-2</v>
      </c>
      <c r="J11">
        <v>20</v>
      </c>
      <c r="K11">
        <v>1.8900012970000001E-2</v>
      </c>
    </row>
    <row r="12" spans="1:11">
      <c r="A12">
        <v>21</v>
      </c>
      <c r="B12">
        <v>1.25998973846E-2</v>
      </c>
      <c r="D12">
        <v>21</v>
      </c>
      <c r="E12">
        <v>1.8799996376000001E-2</v>
      </c>
      <c r="G12">
        <v>21</v>
      </c>
      <c r="H12">
        <v>1.8499994278E-2</v>
      </c>
      <c r="J12">
        <v>21</v>
      </c>
      <c r="K12">
        <v>1.88000440598E-2</v>
      </c>
    </row>
    <row r="13" spans="1:11">
      <c r="A13">
        <v>22</v>
      </c>
      <c r="B13">
        <v>1.39000654221E-2</v>
      </c>
      <c r="D13">
        <v>22</v>
      </c>
      <c r="E13">
        <v>1.7199993133499999E-2</v>
      </c>
      <c r="G13">
        <v>22</v>
      </c>
      <c r="H13">
        <v>1.8700003624000001E-2</v>
      </c>
      <c r="J13">
        <v>22</v>
      </c>
      <c r="K13">
        <v>1.8899989128099998E-2</v>
      </c>
    </row>
    <row r="14" spans="1:11">
      <c r="A14">
        <v>23</v>
      </c>
      <c r="B14">
        <v>1.7100000381499999E-2</v>
      </c>
      <c r="D14">
        <v>23</v>
      </c>
      <c r="E14">
        <v>1.7300009727499999E-2</v>
      </c>
      <c r="G14">
        <v>23</v>
      </c>
      <c r="H14">
        <v>2.32999563217E-2</v>
      </c>
      <c r="J14">
        <v>23</v>
      </c>
      <c r="K14">
        <v>2.05000162125E-2</v>
      </c>
    </row>
    <row r="15" spans="1:11">
      <c r="A15">
        <v>24</v>
      </c>
      <c r="B15">
        <v>1.6999959945699999E-2</v>
      </c>
      <c r="D15">
        <v>24</v>
      </c>
      <c r="E15">
        <v>2.36999988556E-2</v>
      </c>
      <c r="G15">
        <v>24</v>
      </c>
      <c r="H15">
        <v>2.64999628067E-2</v>
      </c>
      <c r="J15">
        <v>24</v>
      </c>
      <c r="K15">
        <v>2.4999976158099999E-2</v>
      </c>
    </row>
    <row r="16" spans="1:11">
      <c r="A16">
        <v>25</v>
      </c>
      <c r="B16">
        <v>2.0400023460399999E-2</v>
      </c>
      <c r="D16">
        <v>25</v>
      </c>
      <c r="E16">
        <v>2.3500037193299999E-2</v>
      </c>
      <c r="G16">
        <v>25</v>
      </c>
      <c r="H16">
        <v>2.31999397278E-2</v>
      </c>
      <c r="J16">
        <v>25</v>
      </c>
      <c r="K16">
        <v>2.4700045585599999E-2</v>
      </c>
    </row>
    <row r="17" spans="1:11">
      <c r="A17">
        <v>26</v>
      </c>
      <c r="B17">
        <v>2.02999830246E-2</v>
      </c>
      <c r="D17">
        <v>26</v>
      </c>
      <c r="E17">
        <v>2.3300027847299998E-2</v>
      </c>
      <c r="G17">
        <v>26</v>
      </c>
      <c r="H17">
        <v>2.4900007247900001E-2</v>
      </c>
      <c r="J17">
        <v>26</v>
      </c>
      <c r="K17">
        <v>2.8000020980800001E-2</v>
      </c>
    </row>
    <row r="18" spans="1:11">
      <c r="A18">
        <v>27</v>
      </c>
      <c r="B18">
        <v>2.3699975013700001E-2</v>
      </c>
      <c r="D18">
        <v>27</v>
      </c>
      <c r="E18">
        <v>2.5099992752099998E-2</v>
      </c>
      <c r="G18">
        <v>27</v>
      </c>
      <c r="H18">
        <v>2.98000097275E-2</v>
      </c>
      <c r="J18">
        <v>27</v>
      </c>
      <c r="K18">
        <v>2.98000097275E-2</v>
      </c>
    </row>
    <row r="19" spans="1:11">
      <c r="A19">
        <v>28</v>
      </c>
      <c r="B19">
        <v>2.6500034332299999E-2</v>
      </c>
      <c r="D19">
        <v>28</v>
      </c>
      <c r="E19">
        <v>2.96999931335E-2</v>
      </c>
      <c r="G19">
        <v>28</v>
      </c>
      <c r="H19">
        <v>2.97000169754E-2</v>
      </c>
      <c r="J19">
        <v>28</v>
      </c>
      <c r="K19">
        <v>3.4299993515000002E-2</v>
      </c>
    </row>
    <row r="20" spans="1:11">
      <c r="A20">
        <v>29</v>
      </c>
      <c r="B20">
        <v>2.35000133514E-2</v>
      </c>
      <c r="D20">
        <v>29</v>
      </c>
      <c r="E20">
        <v>3.1200003624000001E-2</v>
      </c>
      <c r="G20">
        <v>29</v>
      </c>
      <c r="H20">
        <v>3.1400012970000002E-2</v>
      </c>
      <c r="J20">
        <v>29</v>
      </c>
      <c r="K20">
        <v>3.2700037956200002E-2</v>
      </c>
    </row>
    <row r="21" spans="1:11">
      <c r="A21">
        <v>30</v>
      </c>
      <c r="B21">
        <v>2.6600027084399999E-2</v>
      </c>
      <c r="D21">
        <v>30</v>
      </c>
      <c r="E21">
        <v>3.4299969673200002E-2</v>
      </c>
      <c r="G21">
        <v>30</v>
      </c>
      <c r="H21">
        <v>3.2700014114400003E-2</v>
      </c>
      <c r="J21">
        <v>30</v>
      </c>
      <c r="K21">
        <v>3.7400007247899998E-2</v>
      </c>
    </row>
    <row r="22" spans="1:11">
      <c r="A22">
        <v>31</v>
      </c>
      <c r="B22">
        <v>2.65999794006E-2</v>
      </c>
      <c r="D22">
        <v>31</v>
      </c>
      <c r="E22">
        <v>3.2900023460400003E-2</v>
      </c>
      <c r="G22">
        <v>31</v>
      </c>
      <c r="H22">
        <v>3.76999855042E-2</v>
      </c>
      <c r="J22">
        <v>31</v>
      </c>
      <c r="K22">
        <v>4.2200016975399997E-2</v>
      </c>
    </row>
    <row r="23" spans="1:11">
      <c r="A23">
        <v>32</v>
      </c>
      <c r="B23">
        <v>2.98000097275E-2</v>
      </c>
      <c r="D23">
        <v>32</v>
      </c>
      <c r="E23">
        <v>3.4299993515000002E-2</v>
      </c>
      <c r="G23">
        <v>32</v>
      </c>
      <c r="H23">
        <v>3.89999866486E-2</v>
      </c>
      <c r="J23">
        <v>32</v>
      </c>
      <c r="K23">
        <v>4.3800020217899999E-2</v>
      </c>
    </row>
    <row r="24" spans="1:11">
      <c r="A24">
        <v>33</v>
      </c>
      <c r="B24">
        <v>3.1500005721999999E-2</v>
      </c>
      <c r="D24">
        <v>33</v>
      </c>
      <c r="E24">
        <v>4.0699982643099999E-2</v>
      </c>
      <c r="G24">
        <v>33</v>
      </c>
      <c r="H24">
        <v>4.2200136184699998E-2</v>
      </c>
      <c r="J24">
        <v>33</v>
      </c>
      <c r="K24">
        <v>4.3899965286299997E-2</v>
      </c>
    </row>
    <row r="25" spans="1:11">
      <c r="A25">
        <v>34</v>
      </c>
      <c r="B25">
        <v>3.1300020217900001E-2</v>
      </c>
      <c r="D25">
        <v>34</v>
      </c>
      <c r="E25">
        <v>4.0699982643099999E-2</v>
      </c>
      <c r="G25">
        <v>34</v>
      </c>
      <c r="H25">
        <v>4.2199993133500001E-2</v>
      </c>
      <c r="J25">
        <v>34</v>
      </c>
      <c r="K25">
        <v>4.3800044059800002E-2</v>
      </c>
    </row>
    <row r="26" spans="1:11">
      <c r="A26">
        <v>35</v>
      </c>
      <c r="B26">
        <v>3.7599968910200003E-2</v>
      </c>
      <c r="D26">
        <v>35</v>
      </c>
      <c r="E26">
        <v>4.4999980926499997E-2</v>
      </c>
      <c r="G26">
        <v>35</v>
      </c>
      <c r="H26">
        <v>4.78999614716E-2</v>
      </c>
      <c r="J26">
        <v>35</v>
      </c>
      <c r="K26">
        <v>4.5399999618499998E-2</v>
      </c>
    </row>
    <row r="27" spans="1:11">
      <c r="A27">
        <v>36</v>
      </c>
      <c r="B27">
        <v>3.2800030708300003E-2</v>
      </c>
      <c r="D27">
        <v>36</v>
      </c>
      <c r="E27">
        <v>4.5199966430699998E-2</v>
      </c>
      <c r="G27">
        <v>36</v>
      </c>
      <c r="H27">
        <v>5.0099992752100003E-2</v>
      </c>
      <c r="J27">
        <v>36</v>
      </c>
      <c r="K27">
        <v>5.3200030326799999E-2</v>
      </c>
    </row>
    <row r="28" spans="1:11">
      <c r="A28">
        <v>37</v>
      </c>
      <c r="B28">
        <v>3.1299996375999999E-2</v>
      </c>
      <c r="D28">
        <v>37</v>
      </c>
      <c r="E28">
        <v>4.35999393463E-2</v>
      </c>
      <c r="G28">
        <v>37</v>
      </c>
      <c r="H28">
        <v>5.6299948692299998E-2</v>
      </c>
      <c r="J28">
        <v>37</v>
      </c>
      <c r="K28">
        <v>5.4799962043799999E-2</v>
      </c>
    </row>
    <row r="29" spans="1:11">
      <c r="A29">
        <v>38</v>
      </c>
      <c r="B29">
        <v>3.88999938965E-2</v>
      </c>
      <c r="D29">
        <v>38</v>
      </c>
      <c r="E29">
        <v>5.0100040435799999E-2</v>
      </c>
      <c r="G29">
        <v>38</v>
      </c>
      <c r="H29">
        <v>5.30999898911E-2</v>
      </c>
      <c r="J29">
        <v>38</v>
      </c>
      <c r="K29">
        <v>5.6399965286300001E-2</v>
      </c>
    </row>
    <row r="30" spans="1:11">
      <c r="A30">
        <v>39</v>
      </c>
      <c r="B30">
        <v>3.88999938965E-2</v>
      </c>
      <c r="D30">
        <v>39</v>
      </c>
      <c r="E30">
        <v>5.1599979400600002E-2</v>
      </c>
      <c r="G30">
        <v>39</v>
      </c>
      <c r="H30">
        <v>5.4600000381500001E-2</v>
      </c>
      <c r="J30">
        <v>39</v>
      </c>
      <c r="K30">
        <v>5.9200024604799999E-2</v>
      </c>
    </row>
    <row r="31" spans="1:11">
      <c r="A31">
        <v>40</v>
      </c>
      <c r="B31">
        <v>4.0599966049199999E-2</v>
      </c>
      <c r="D31">
        <v>40</v>
      </c>
      <c r="E31">
        <v>0.05</v>
      </c>
      <c r="G31">
        <v>40</v>
      </c>
      <c r="H31">
        <v>5.4800033569300001E-2</v>
      </c>
      <c r="J31">
        <v>40</v>
      </c>
      <c r="K31">
        <v>6.24000072479E-2</v>
      </c>
    </row>
    <row r="32" spans="1:11">
      <c r="A32">
        <v>41</v>
      </c>
      <c r="B32">
        <v>4.8100042343100002E-2</v>
      </c>
      <c r="D32">
        <v>41</v>
      </c>
      <c r="E32">
        <v>5.3400015831E-2</v>
      </c>
      <c r="G32">
        <v>41</v>
      </c>
      <c r="H32">
        <v>6.24000072479E-2</v>
      </c>
      <c r="J32">
        <v>41</v>
      </c>
      <c r="K32">
        <v>6.5699982643099994E-2</v>
      </c>
    </row>
    <row r="33" spans="1:11">
      <c r="A33">
        <v>42</v>
      </c>
      <c r="B33">
        <v>4.3500113487200003E-2</v>
      </c>
      <c r="D33">
        <v>42</v>
      </c>
      <c r="E33">
        <v>5.7599997520400001E-2</v>
      </c>
      <c r="G33">
        <v>42</v>
      </c>
      <c r="H33">
        <v>6.5799975395199994E-2</v>
      </c>
      <c r="J33">
        <v>42</v>
      </c>
      <c r="K33">
        <v>6.7200016975399998E-2</v>
      </c>
    </row>
    <row r="34" spans="1:11">
      <c r="A34">
        <v>43</v>
      </c>
      <c r="B34">
        <v>4.52000379562E-2</v>
      </c>
      <c r="D34">
        <v>43</v>
      </c>
      <c r="E34">
        <v>5.7799959182699999E-2</v>
      </c>
      <c r="G34">
        <v>43</v>
      </c>
      <c r="H34">
        <v>6.4000010490399994E-2</v>
      </c>
      <c r="J34">
        <v>43</v>
      </c>
      <c r="K34">
        <v>7.0299983024599999E-2</v>
      </c>
    </row>
    <row r="35" spans="1:11">
      <c r="A35">
        <v>44</v>
      </c>
      <c r="B35">
        <v>5.15000343323E-2</v>
      </c>
      <c r="D35">
        <v>44</v>
      </c>
      <c r="E35">
        <v>6.4199995994599995E-2</v>
      </c>
      <c r="G35">
        <v>44</v>
      </c>
      <c r="H35">
        <v>7.4900031089800007E-2</v>
      </c>
      <c r="J35">
        <v>44</v>
      </c>
      <c r="K35">
        <v>7.8200006485000001E-2</v>
      </c>
    </row>
    <row r="36" spans="1:11">
      <c r="A36">
        <v>45</v>
      </c>
      <c r="B36">
        <v>5.4500079154999999E-2</v>
      </c>
      <c r="D36">
        <v>45</v>
      </c>
      <c r="E36">
        <v>6.25E-2</v>
      </c>
      <c r="G36">
        <v>45</v>
      </c>
      <c r="H36">
        <v>7.19000101089E-2</v>
      </c>
      <c r="J36">
        <v>45</v>
      </c>
      <c r="K36">
        <v>7.4999999999999997E-2</v>
      </c>
    </row>
    <row r="37" spans="1:11">
      <c r="A37">
        <v>46</v>
      </c>
      <c r="B37">
        <v>5.1499986648599998E-2</v>
      </c>
      <c r="D37">
        <v>46</v>
      </c>
      <c r="E37">
        <v>6.7200016975399998E-2</v>
      </c>
      <c r="G37">
        <v>46</v>
      </c>
      <c r="H37">
        <v>8.1200003623999997E-2</v>
      </c>
      <c r="J37">
        <v>46</v>
      </c>
      <c r="K37">
        <v>7.6699995994600006E-2</v>
      </c>
    </row>
    <row r="38" spans="1:11">
      <c r="A38">
        <v>47</v>
      </c>
      <c r="B38">
        <v>5.4700016975400001E-2</v>
      </c>
      <c r="D38">
        <v>47</v>
      </c>
      <c r="E38">
        <v>7.2000002861000001E-2</v>
      </c>
      <c r="G38">
        <v>47</v>
      </c>
      <c r="H38">
        <v>7.9800033569300002E-2</v>
      </c>
      <c r="J38">
        <v>47</v>
      </c>
      <c r="K38">
        <v>8.2700014114400006E-2</v>
      </c>
    </row>
    <row r="39" spans="1:11">
      <c r="A39">
        <v>48</v>
      </c>
      <c r="B39">
        <v>5.4700016975400001E-2</v>
      </c>
      <c r="D39">
        <v>48</v>
      </c>
      <c r="E39">
        <v>7.4899959564199994E-2</v>
      </c>
      <c r="G39">
        <v>48</v>
      </c>
      <c r="H39">
        <v>7.7999877929700007E-2</v>
      </c>
      <c r="J39">
        <v>48</v>
      </c>
      <c r="K39">
        <v>8.4199953079200002E-2</v>
      </c>
    </row>
    <row r="40" spans="1:11">
      <c r="A40">
        <v>49</v>
      </c>
      <c r="B40">
        <v>5.7599997520400001E-2</v>
      </c>
      <c r="D40">
        <v>49</v>
      </c>
      <c r="E40">
        <v>7.5100016593900004E-2</v>
      </c>
      <c r="G40">
        <v>49</v>
      </c>
      <c r="H40">
        <v>8.13000440598E-2</v>
      </c>
      <c r="J40">
        <v>49</v>
      </c>
      <c r="K40">
        <v>8.8799977302600003E-2</v>
      </c>
    </row>
    <row r="41" spans="1:11">
      <c r="A41">
        <v>50</v>
      </c>
      <c r="B41">
        <v>5.95000267029E-2</v>
      </c>
      <c r="D41">
        <v>50</v>
      </c>
      <c r="E41">
        <v>7.7999997138999994E-2</v>
      </c>
      <c r="G41">
        <v>50</v>
      </c>
      <c r="H41">
        <v>8.6200046539299996E-2</v>
      </c>
      <c r="J41">
        <v>50</v>
      </c>
      <c r="K41">
        <v>9.0699982643100002E-2</v>
      </c>
    </row>
    <row r="42" spans="1:11">
      <c r="A42">
        <v>51</v>
      </c>
      <c r="B42">
        <v>5.9600019455E-2</v>
      </c>
      <c r="D42">
        <v>51</v>
      </c>
      <c r="E42">
        <v>8.1300020217900004E-2</v>
      </c>
      <c r="G42">
        <v>51</v>
      </c>
      <c r="H42">
        <v>9.2100048065200002E-2</v>
      </c>
      <c r="J42">
        <v>51</v>
      </c>
      <c r="K42">
        <v>9.3900012970000002E-2</v>
      </c>
    </row>
    <row r="43" spans="1:11">
      <c r="A43">
        <v>52</v>
      </c>
      <c r="B43">
        <v>6.0999989509599999E-2</v>
      </c>
      <c r="D43">
        <v>52</v>
      </c>
      <c r="E43">
        <v>7.9800009727499996E-2</v>
      </c>
      <c r="G43">
        <v>52</v>
      </c>
      <c r="H43">
        <v>9.5500040054300003E-2</v>
      </c>
      <c r="J43">
        <v>52</v>
      </c>
      <c r="K43">
        <v>0.10170001983599999</v>
      </c>
    </row>
    <row r="44" spans="1:11">
      <c r="A44">
        <v>53</v>
      </c>
      <c r="B44">
        <v>5.9199976921100003E-2</v>
      </c>
      <c r="D44">
        <v>53</v>
      </c>
      <c r="E44">
        <v>7.9700016975399995E-2</v>
      </c>
      <c r="G44">
        <v>53</v>
      </c>
      <c r="H44">
        <v>9.6900010108899995E-2</v>
      </c>
      <c r="J44">
        <v>53</v>
      </c>
      <c r="K44">
        <v>0.10289993286100001</v>
      </c>
    </row>
    <row r="45" spans="1:11">
      <c r="A45">
        <v>54</v>
      </c>
      <c r="B45">
        <v>6.3799977302599994E-2</v>
      </c>
      <c r="D45">
        <v>54</v>
      </c>
      <c r="E45">
        <v>8.7399864196800001E-2</v>
      </c>
      <c r="G45">
        <v>54</v>
      </c>
      <c r="H45">
        <v>0.101400017738</v>
      </c>
      <c r="J45">
        <v>54</v>
      </c>
      <c r="K45">
        <v>0.103200006485</v>
      </c>
    </row>
    <row r="46" spans="1:11">
      <c r="A46">
        <v>55</v>
      </c>
      <c r="B46">
        <v>6.5599989891099997E-2</v>
      </c>
      <c r="D46">
        <v>55</v>
      </c>
      <c r="E46">
        <v>8.2799887657200005E-2</v>
      </c>
      <c r="G46">
        <v>55</v>
      </c>
      <c r="H46">
        <v>0.107700037956</v>
      </c>
      <c r="J46">
        <v>55</v>
      </c>
      <c r="K46">
        <v>0.11099998950999999</v>
      </c>
    </row>
    <row r="47" spans="1:11">
      <c r="A47">
        <v>56</v>
      </c>
      <c r="B47">
        <v>6.8599987030000004E-2</v>
      </c>
      <c r="D47">
        <v>56</v>
      </c>
      <c r="E47">
        <v>8.7500047683699997E-2</v>
      </c>
      <c r="G47">
        <v>56</v>
      </c>
      <c r="H47">
        <v>0.10609998703</v>
      </c>
      <c r="J47">
        <v>56</v>
      </c>
      <c r="K47">
        <v>0.107899999619</v>
      </c>
    </row>
    <row r="48" spans="1:11">
      <c r="A48">
        <v>57</v>
      </c>
      <c r="B48">
        <v>6.5700030326799996E-2</v>
      </c>
      <c r="D48">
        <v>57</v>
      </c>
      <c r="E48">
        <v>9.5500016212499997E-2</v>
      </c>
      <c r="G48">
        <v>57</v>
      </c>
      <c r="H48">
        <v>0.107999920845</v>
      </c>
      <c r="J48">
        <v>57</v>
      </c>
      <c r="K48">
        <v>0.118699979782</v>
      </c>
    </row>
    <row r="49" spans="1:11">
      <c r="A49">
        <v>58</v>
      </c>
      <c r="B49">
        <v>6.7300033569300005E-2</v>
      </c>
      <c r="D49">
        <v>58</v>
      </c>
      <c r="E49">
        <v>0.100099992752</v>
      </c>
      <c r="G49">
        <v>58</v>
      </c>
      <c r="H49">
        <v>0.117100048065</v>
      </c>
      <c r="J49">
        <v>58</v>
      </c>
      <c r="K49">
        <v>0.12509996891</v>
      </c>
    </row>
    <row r="50" spans="1:11">
      <c r="A50">
        <v>59</v>
      </c>
      <c r="B50">
        <v>7.0199990272499999E-2</v>
      </c>
      <c r="D50">
        <v>59</v>
      </c>
      <c r="E50">
        <v>9.8100018501299999E-2</v>
      </c>
      <c r="G50">
        <v>59</v>
      </c>
      <c r="H50">
        <v>0.12189998626699999</v>
      </c>
      <c r="J50">
        <v>59</v>
      </c>
      <c r="K50">
        <v>0.123500013351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"/>
  <sheetViews>
    <sheetView tabSelected="1" workbookViewId="0">
      <selection activeCell="Q10" sqref="Q10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  <col min="7" max="7" width="3" bestFit="1" customWidth="1"/>
    <col min="8" max="8" width="12" bestFit="1" customWidth="1"/>
    <col min="10" max="10" width="3" bestFit="1" customWidth="1"/>
    <col min="11" max="11" width="12" bestFit="1" customWidth="1"/>
  </cols>
  <sheetData>
    <row r="1" spans="1:11">
      <c r="A1">
        <v>10</v>
      </c>
      <c r="B1">
        <v>1.0999989509599999E-2</v>
      </c>
      <c r="D1">
        <v>10</v>
      </c>
      <c r="E1">
        <v>4.8000097274799999E-3</v>
      </c>
      <c r="G1">
        <v>10</v>
      </c>
      <c r="H1">
        <v>7.6999902725199999E-3</v>
      </c>
      <c r="J1">
        <v>10</v>
      </c>
      <c r="K1">
        <v>1.5000104904199999E-3</v>
      </c>
    </row>
    <row r="2" spans="1:11">
      <c r="A2">
        <v>11</v>
      </c>
      <c r="B2">
        <v>4.6000003814699996E-3</v>
      </c>
      <c r="D2">
        <v>11</v>
      </c>
      <c r="E2">
        <v>6.2999963760399999E-3</v>
      </c>
      <c r="G2">
        <v>11</v>
      </c>
      <c r="H2">
        <v>4.6999931335399998E-3</v>
      </c>
      <c r="J2">
        <v>11</v>
      </c>
      <c r="K2">
        <v>6.2999963760399999E-3</v>
      </c>
    </row>
    <row r="3" spans="1:11">
      <c r="A3">
        <v>12</v>
      </c>
      <c r="B3">
        <v>4.6000242233299998E-3</v>
      </c>
      <c r="D3">
        <v>12</v>
      </c>
      <c r="E3">
        <v>6.2000274658200001E-3</v>
      </c>
      <c r="G3">
        <v>12</v>
      </c>
      <c r="H3">
        <v>6.2999963760399999E-3</v>
      </c>
      <c r="J3">
        <v>12</v>
      </c>
      <c r="K3">
        <v>6.3999891281100001E-3</v>
      </c>
    </row>
    <row r="4" spans="1:11">
      <c r="A4">
        <v>13</v>
      </c>
      <c r="B4">
        <v>6.1000347137499999E-3</v>
      </c>
      <c r="D4">
        <v>13</v>
      </c>
      <c r="E4">
        <v>9.2000007629399992E-3</v>
      </c>
      <c r="G4">
        <v>13</v>
      </c>
      <c r="H4">
        <v>7.4999809265099996E-3</v>
      </c>
      <c r="J4">
        <v>13</v>
      </c>
      <c r="K4">
        <v>7.6000213623000001E-3</v>
      </c>
    </row>
    <row r="5" spans="1:11">
      <c r="A5">
        <v>14</v>
      </c>
      <c r="B5">
        <v>6.2000036239599999E-3</v>
      </c>
      <c r="D5">
        <v>14</v>
      </c>
      <c r="E5">
        <v>4.4999837875400002E-3</v>
      </c>
      <c r="G5">
        <v>14</v>
      </c>
      <c r="H5">
        <v>1.10000371933E-2</v>
      </c>
      <c r="J5">
        <v>14</v>
      </c>
      <c r="K5">
        <v>7.8999757766699992E-3</v>
      </c>
    </row>
    <row r="6" spans="1:11">
      <c r="A6">
        <v>15</v>
      </c>
      <c r="B6">
        <v>6.0000419616699999E-3</v>
      </c>
      <c r="D6">
        <v>15</v>
      </c>
      <c r="E6">
        <v>3.20000648499E-3</v>
      </c>
      <c r="G6">
        <v>15</v>
      </c>
      <c r="H6">
        <v>1.1000013351400001E-2</v>
      </c>
      <c r="J6">
        <v>15</v>
      </c>
      <c r="K6">
        <v>1.0800027847299999E-2</v>
      </c>
    </row>
    <row r="7" spans="1:11">
      <c r="A7">
        <v>16</v>
      </c>
      <c r="B7">
        <v>6.2999963760399999E-3</v>
      </c>
      <c r="D7">
        <v>16</v>
      </c>
      <c r="E7">
        <v>1.2500000000000001E-2</v>
      </c>
      <c r="G7">
        <v>16</v>
      </c>
      <c r="H7">
        <v>1.0700011253399999E-2</v>
      </c>
      <c r="J7">
        <v>16</v>
      </c>
      <c r="K7">
        <v>6.4000129699700002E-3</v>
      </c>
    </row>
    <row r="8" spans="1:11">
      <c r="A8">
        <v>17</v>
      </c>
      <c r="B8">
        <v>7.6999664306599998E-3</v>
      </c>
      <c r="D8">
        <v>17</v>
      </c>
      <c r="E8">
        <v>1.09000205994E-2</v>
      </c>
      <c r="G8">
        <v>17</v>
      </c>
      <c r="H8">
        <v>1.1000013351400001E-2</v>
      </c>
      <c r="J8">
        <v>17</v>
      </c>
      <c r="K8">
        <v>1.5899968147299999E-2</v>
      </c>
    </row>
    <row r="9" spans="1:11">
      <c r="A9">
        <v>18</v>
      </c>
      <c r="B9">
        <v>1.0899996757500001E-2</v>
      </c>
      <c r="D9">
        <v>18</v>
      </c>
      <c r="E9">
        <v>1.0999989509599999E-2</v>
      </c>
      <c r="G9">
        <v>18</v>
      </c>
      <c r="H9">
        <v>1.6999983787499999E-2</v>
      </c>
      <c r="J9">
        <v>18</v>
      </c>
      <c r="K9">
        <v>1.5899991989099999E-2</v>
      </c>
    </row>
    <row r="10" spans="1:11">
      <c r="A10">
        <v>19</v>
      </c>
      <c r="B10">
        <v>1.11000299454E-2</v>
      </c>
      <c r="D10">
        <v>19</v>
      </c>
      <c r="E10">
        <v>1.40000104904E-2</v>
      </c>
      <c r="G10">
        <v>19</v>
      </c>
      <c r="H10">
        <v>1.55999660492E-2</v>
      </c>
      <c r="J10">
        <v>19</v>
      </c>
      <c r="K10">
        <v>1.56000137329E-2</v>
      </c>
    </row>
    <row r="11" spans="1:11">
      <c r="A11">
        <v>20</v>
      </c>
      <c r="B11">
        <v>1.39999628067E-2</v>
      </c>
      <c r="D11">
        <v>20</v>
      </c>
      <c r="E11">
        <v>1.7099976539599999E-2</v>
      </c>
      <c r="G11">
        <v>20</v>
      </c>
      <c r="H11">
        <v>1.39999628067E-2</v>
      </c>
      <c r="J11">
        <v>20</v>
      </c>
      <c r="K11">
        <v>1.7099976539599999E-2</v>
      </c>
    </row>
    <row r="12" spans="1:11">
      <c r="A12">
        <v>21</v>
      </c>
      <c r="B12">
        <v>1.4300036430400001E-2</v>
      </c>
      <c r="D12">
        <v>21</v>
      </c>
      <c r="E12">
        <v>2.0199990272499999E-2</v>
      </c>
      <c r="G12">
        <v>21</v>
      </c>
      <c r="H12">
        <v>1.7099976539599999E-2</v>
      </c>
      <c r="J12">
        <v>21</v>
      </c>
      <c r="K12">
        <v>1.5700006485000001E-2</v>
      </c>
    </row>
    <row r="13" spans="1:11">
      <c r="A13">
        <v>22</v>
      </c>
      <c r="B13">
        <v>2.0400023460399999E-2</v>
      </c>
      <c r="D13">
        <v>22</v>
      </c>
      <c r="E13">
        <v>1.38000011444E-2</v>
      </c>
      <c r="G13">
        <v>22</v>
      </c>
      <c r="H13">
        <v>2.0400023460399999E-2</v>
      </c>
      <c r="J13">
        <v>22</v>
      </c>
      <c r="K13">
        <v>2.1900010108900001E-2</v>
      </c>
    </row>
    <row r="14" spans="1:11">
      <c r="A14">
        <v>23</v>
      </c>
      <c r="B14">
        <v>1.7100048065200001E-2</v>
      </c>
      <c r="D14">
        <v>23</v>
      </c>
      <c r="E14">
        <v>2.36000061035E-2</v>
      </c>
      <c r="G14">
        <v>23</v>
      </c>
      <c r="H14">
        <v>2.02999830246E-2</v>
      </c>
      <c r="J14">
        <v>23</v>
      </c>
      <c r="K14">
        <v>2.1700000762900001E-2</v>
      </c>
    </row>
    <row r="15" spans="1:11">
      <c r="A15">
        <v>24</v>
      </c>
      <c r="B15">
        <v>1.7199993133499999E-2</v>
      </c>
      <c r="D15">
        <v>24</v>
      </c>
      <c r="E15">
        <v>2.3300004005399999E-2</v>
      </c>
      <c r="G15">
        <v>24</v>
      </c>
      <c r="H15">
        <v>1.6899991035499998E-2</v>
      </c>
      <c r="J15">
        <v>24</v>
      </c>
      <c r="K15">
        <v>2.5100016593900001E-2</v>
      </c>
    </row>
    <row r="16" spans="1:11">
      <c r="A16">
        <v>25</v>
      </c>
      <c r="B16">
        <v>2.0300030708299999E-2</v>
      </c>
      <c r="D16">
        <v>25</v>
      </c>
      <c r="E16">
        <v>2.34999895096E-2</v>
      </c>
      <c r="G16">
        <v>25</v>
      </c>
      <c r="H16">
        <v>2.5100016593900001E-2</v>
      </c>
      <c r="J16">
        <v>25</v>
      </c>
      <c r="K16">
        <v>1.8899989128099998E-2</v>
      </c>
    </row>
    <row r="17" spans="1:11">
      <c r="A17">
        <v>26</v>
      </c>
      <c r="B17">
        <v>2.33999967575E-2</v>
      </c>
      <c r="D17">
        <v>26</v>
      </c>
      <c r="E17">
        <v>2.8200006485000002E-2</v>
      </c>
      <c r="G17">
        <v>26</v>
      </c>
      <c r="H17">
        <v>2.5100016593900001E-2</v>
      </c>
      <c r="J17">
        <v>26</v>
      </c>
      <c r="K17">
        <v>2.4899959564199999E-2</v>
      </c>
    </row>
    <row r="18" spans="1:11">
      <c r="A18">
        <v>27</v>
      </c>
      <c r="B18">
        <v>2.0400023460399999E-2</v>
      </c>
      <c r="D18">
        <v>27</v>
      </c>
      <c r="E18">
        <v>2.64999866486E-2</v>
      </c>
      <c r="G18">
        <v>27</v>
      </c>
      <c r="H18">
        <v>2.98000097275E-2</v>
      </c>
      <c r="J18">
        <v>27</v>
      </c>
      <c r="K18">
        <v>2.5200033187900001E-2</v>
      </c>
    </row>
    <row r="19" spans="1:11">
      <c r="A19">
        <v>28</v>
      </c>
      <c r="B19">
        <v>2.5100040435800001E-2</v>
      </c>
      <c r="D19">
        <v>28</v>
      </c>
      <c r="E19">
        <v>2.8099989891100002E-2</v>
      </c>
      <c r="G19">
        <v>28</v>
      </c>
      <c r="H19">
        <v>3.27999830246E-2</v>
      </c>
      <c r="J19">
        <v>28</v>
      </c>
      <c r="K19">
        <v>3.4400010108900002E-2</v>
      </c>
    </row>
    <row r="20" spans="1:11">
      <c r="A20">
        <v>29</v>
      </c>
      <c r="B20">
        <v>2.36000061035E-2</v>
      </c>
      <c r="D20">
        <v>29</v>
      </c>
      <c r="E20">
        <v>3.1400012970000002E-2</v>
      </c>
      <c r="G20">
        <v>29</v>
      </c>
      <c r="H20">
        <v>3.5899996757499997E-2</v>
      </c>
      <c r="J20">
        <v>29</v>
      </c>
      <c r="K20">
        <v>3.5999989509599997E-2</v>
      </c>
    </row>
    <row r="21" spans="1:11">
      <c r="A21">
        <v>30</v>
      </c>
      <c r="B21">
        <v>2.82999515533E-2</v>
      </c>
      <c r="D21">
        <v>30</v>
      </c>
      <c r="E21">
        <v>3.4299993515000002E-2</v>
      </c>
      <c r="G21">
        <v>30</v>
      </c>
      <c r="H21">
        <v>3.26999902725E-2</v>
      </c>
      <c r="J21">
        <v>30</v>
      </c>
      <c r="K21">
        <v>3.26999902725E-2</v>
      </c>
    </row>
    <row r="22" spans="1:11">
      <c r="A22">
        <v>31</v>
      </c>
      <c r="B22">
        <v>2.66000032425E-2</v>
      </c>
      <c r="D22">
        <v>31</v>
      </c>
      <c r="E22">
        <v>3.1300020217900001E-2</v>
      </c>
      <c r="G22">
        <v>31</v>
      </c>
      <c r="H22">
        <v>3.91000032425E-2</v>
      </c>
      <c r="J22">
        <v>31</v>
      </c>
      <c r="K22">
        <v>3.5899972915600001E-2</v>
      </c>
    </row>
    <row r="23" spans="1:11">
      <c r="A23">
        <v>32</v>
      </c>
      <c r="B23">
        <v>2.98000097275E-2</v>
      </c>
      <c r="D23">
        <v>32</v>
      </c>
      <c r="E23">
        <v>3.7499952316300003E-2</v>
      </c>
      <c r="G23">
        <v>32</v>
      </c>
      <c r="H23">
        <v>3.89999866486E-2</v>
      </c>
      <c r="J23">
        <v>32</v>
      </c>
      <c r="K23">
        <v>3.61000537872E-2</v>
      </c>
    </row>
    <row r="24" spans="1:11">
      <c r="A24">
        <v>33</v>
      </c>
      <c r="B24">
        <v>2.9799938201900002E-2</v>
      </c>
      <c r="D24">
        <v>33</v>
      </c>
      <c r="E24">
        <v>4.3700051307700001E-2</v>
      </c>
      <c r="G24">
        <v>33</v>
      </c>
      <c r="H24">
        <v>4.3599987030000002E-2</v>
      </c>
      <c r="J24">
        <v>33</v>
      </c>
      <c r="K24">
        <v>3.7599945068399997E-2</v>
      </c>
    </row>
    <row r="25" spans="1:11">
      <c r="A25">
        <v>34</v>
      </c>
      <c r="B25">
        <v>3.1299972534199999E-2</v>
      </c>
      <c r="D25">
        <v>34</v>
      </c>
      <c r="E25">
        <v>3.7399959564200003E-2</v>
      </c>
      <c r="G25">
        <v>34</v>
      </c>
      <c r="H25">
        <v>4.2399978637700002E-2</v>
      </c>
      <c r="J25">
        <v>34</v>
      </c>
      <c r="K25">
        <v>4.6799993514999999E-2</v>
      </c>
    </row>
    <row r="26" spans="1:11">
      <c r="A26">
        <v>35</v>
      </c>
      <c r="B26">
        <v>3.4400010108900002E-2</v>
      </c>
      <c r="D26">
        <v>35</v>
      </c>
      <c r="E26">
        <v>3.9199948310899999E-2</v>
      </c>
      <c r="G26">
        <v>35</v>
      </c>
      <c r="H26">
        <v>5.0099921226499998E-2</v>
      </c>
      <c r="J26">
        <v>35</v>
      </c>
      <c r="K26">
        <v>4.3700098991399997E-2</v>
      </c>
    </row>
    <row r="27" spans="1:11">
      <c r="A27">
        <v>36</v>
      </c>
      <c r="B27">
        <v>3.4299993515000002E-2</v>
      </c>
      <c r="D27">
        <v>36</v>
      </c>
      <c r="E27">
        <v>4.5399928093000003E-2</v>
      </c>
      <c r="G27">
        <v>36</v>
      </c>
      <c r="H27">
        <v>5.0099945068400001E-2</v>
      </c>
      <c r="J27">
        <v>36</v>
      </c>
      <c r="K27">
        <v>4.0800070762599998E-2</v>
      </c>
    </row>
    <row r="28" spans="1:11">
      <c r="A28">
        <v>37</v>
      </c>
      <c r="B28">
        <v>3.4299993515000002E-2</v>
      </c>
      <c r="D28">
        <v>37</v>
      </c>
      <c r="E28">
        <v>4.8499917984000003E-2</v>
      </c>
      <c r="G28">
        <v>37</v>
      </c>
      <c r="H28">
        <v>5.4500079154999999E-2</v>
      </c>
      <c r="J28">
        <v>37</v>
      </c>
      <c r="K28">
        <v>5.4499983787499998E-2</v>
      </c>
    </row>
    <row r="29" spans="1:11">
      <c r="A29">
        <v>38</v>
      </c>
      <c r="B29">
        <v>4.22000408173E-2</v>
      </c>
      <c r="D29">
        <v>38</v>
      </c>
      <c r="E29">
        <v>5.0000023841899999E-2</v>
      </c>
      <c r="G29">
        <v>38</v>
      </c>
      <c r="H29">
        <v>5.7800006866499998E-2</v>
      </c>
      <c r="J29">
        <v>38</v>
      </c>
      <c r="K29">
        <v>5.2999997138999999E-2</v>
      </c>
    </row>
    <row r="30" spans="1:11">
      <c r="A30">
        <v>39</v>
      </c>
      <c r="B30">
        <v>3.5999941825900002E-2</v>
      </c>
      <c r="D30">
        <v>39</v>
      </c>
      <c r="E30">
        <v>4.8399996757500001E-2</v>
      </c>
      <c r="G30">
        <v>39</v>
      </c>
      <c r="H30">
        <v>5.6200051307699998E-2</v>
      </c>
      <c r="J30">
        <v>39</v>
      </c>
      <c r="K30">
        <v>6.5700054168700006E-2</v>
      </c>
    </row>
    <row r="31" spans="1:11">
      <c r="A31">
        <v>40</v>
      </c>
      <c r="B31">
        <v>4.3699979782100003E-2</v>
      </c>
      <c r="D31">
        <v>40</v>
      </c>
      <c r="E31">
        <v>5.4699969291699999E-2</v>
      </c>
      <c r="G31">
        <v>40</v>
      </c>
      <c r="H31">
        <v>6.1000013351399998E-2</v>
      </c>
      <c r="J31">
        <v>40</v>
      </c>
      <c r="K31">
        <v>5.9399986267099997E-2</v>
      </c>
    </row>
    <row r="32" spans="1:11">
      <c r="A32">
        <v>41</v>
      </c>
      <c r="B32">
        <v>4.2200112342800002E-2</v>
      </c>
      <c r="D32">
        <v>41</v>
      </c>
      <c r="E32">
        <v>5.46000242233E-2</v>
      </c>
      <c r="G32">
        <v>41</v>
      </c>
      <c r="H32">
        <v>6.7199993133500002E-2</v>
      </c>
      <c r="J32">
        <v>41</v>
      </c>
      <c r="K32">
        <v>6.7100024223299998E-2</v>
      </c>
    </row>
    <row r="33" spans="1:11">
      <c r="A33">
        <v>42</v>
      </c>
      <c r="B33">
        <v>4.4899964332599997E-2</v>
      </c>
      <c r="D33">
        <v>42</v>
      </c>
      <c r="E33">
        <v>6.0899996757499998E-2</v>
      </c>
      <c r="G33">
        <v>42</v>
      </c>
      <c r="H33">
        <v>5.6100010871900002E-2</v>
      </c>
      <c r="J33">
        <v>42</v>
      </c>
      <c r="K33">
        <v>7.1899986267099994E-2</v>
      </c>
    </row>
    <row r="34" spans="1:11">
      <c r="A34">
        <v>43</v>
      </c>
      <c r="B34">
        <v>4.5199966430699998E-2</v>
      </c>
      <c r="D34">
        <v>43</v>
      </c>
      <c r="E34">
        <v>6.4099955558800006E-2</v>
      </c>
      <c r="G34">
        <v>43</v>
      </c>
      <c r="H34">
        <v>7.3300051689100004E-2</v>
      </c>
      <c r="J34">
        <v>43</v>
      </c>
      <c r="K34">
        <v>7.3499989509600003E-2</v>
      </c>
    </row>
    <row r="35" spans="1:11">
      <c r="A35">
        <v>44</v>
      </c>
      <c r="B35">
        <v>5.0100016593900003E-2</v>
      </c>
      <c r="D35">
        <v>44</v>
      </c>
      <c r="E35">
        <v>6.5599989891099997E-2</v>
      </c>
      <c r="G35">
        <v>44</v>
      </c>
      <c r="H35">
        <v>7.0399999618500006E-2</v>
      </c>
      <c r="J35">
        <v>44</v>
      </c>
      <c r="K35">
        <v>7.3200011253400005E-2</v>
      </c>
    </row>
    <row r="36" spans="1:11">
      <c r="A36">
        <v>45</v>
      </c>
      <c r="B36">
        <v>5.3199958801299997E-2</v>
      </c>
      <c r="D36">
        <v>45</v>
      </c>
      <c r="E36">
        <v>6.4100027084400005E-2</v>
      </c>
      <c r="G36">
        <v>45</v>
      </c>
      <c r="H36">
        <v>7.5000023841899993E-2</v>
      </c>
      <c r="J36">
        <v>45</v>
      </c>
      <c r="K36">
        <v>7.6400017738300005E-2</v>
      </c>
    </row>
    <row r="37" spans="1:11">
      <c r="A37">
        <v>46</v>
      </c>
      <c r="B37">
        <v>5.3200030326799999E-2</v>
      </c>
      <c r="D37">
        <v>46</v>
      </c>
      <c r="E37">
        <v>6.4000010490399994E-2</v>
      </c>
      <c r="G37">
        <v>46</v>
      </c>
      <c r="H37">
        <v>7.3400044441200005E-2</v>
      </c>
      <c r="J37">
        <v>46</v>
      </c>
      <c r="K37">
        <v>8.2999992370600004E-2</v>
      </c>
    </row>
    <row r="38" spans="1:11">
      <c r="A38">
        <v>47</v>
      </c>
      <c r="B38">
        <v>5.9299993515000003E-2</v>
      </c>
      <c r="D38">
        <v>47</v>
      </c>
      <c r="E38">
        <v>7.0300006866499995E-2</v>
      </c>
      <c r="G38">
        <v>47</v>
      </c>
      <c r="H38">
        <v>7.9900002479599996E-2</v>
      </c>
      <c r="J38">
        <v>47</v>
      </c>
      <c r="K38">
        <v>8.5900020599399995E-2</v>
      </c>
    </row>
    <row r="39" spans="1:11">
      <c r="A39">
        <v>48</v>
      </c>
      <c r="B39">
        <v>5.7699942588799999E-2</v>
      </c>
      <c r="D39">
        <v>48</v>
      </c>
      <c r="E39">
        <v>7.3399996757500002E-2</v>
      </c>
      <c r="G39">
        <v>48</v>
      </c>
      <c r="H39">
        <v>7.7900075912500005E-2</v>
      </c>
      <c r="J39">
        <v>48</v>
      </c>
      <c r="K39">
        <v>8.2599973678600003E-2</v>
      </c>
    </row>
    <row r="40" spans="1:11">
      <c r="A40">
        <v>49</v>
      </c>
      <c r="B40">
        <v>5.6299996376E-2</v>
      </c>
      <c r="D40">
        <v>49</v>
      </c>
      <c r="E40">
        <v>7.6600027084400002E-2</v>
      </c>
      <c r="G40">
        <v>49</v>
      </c>
      <c r="H40">
        <v>8.9099955558800001E-2</v>
      </c>
      <c r="J40">
        <v>49</v>
      </c>
      <c r="K40">
        <v>9.3799948692300003E-2</v>
      </c>
    </row>
    <row r="41" spans="1:11">
      <c r="A41">
        <v>50</v>
      </c>
      <c r="B41">
        <v>5.9400010108900003E-2</v>
      </c>
      <c r="D41">
        <v>50</v>
      </c>
      <c r="E41">
        <v>8.2899999618500003E-2</v>
      </c>
      <c r="G41">
        <v>50</v>
      </c>
      <c r="H41">
        <v>8.6000061035199998E-2</v>
      </c>
      <c r="J41">
        <v>50</v>
      </c>
      <c r="K41">
        <v>0.1</v>
      </c>
    </row>
    <row r="42" spans="1:11">
      <c r="A42">
        <v>51</v>
      </c>
      <c r="B42">
        <v>6.0899972915600002E-2</v>
      </c>
      <c r="D42">
        <v>51</v>
      </c>
      <c r="E42">
        <v>7.9699969291700007E-2</v>
      </c>
      <c r="G42">
        <v>51</v>
      </c>
      <c r="H42">
        <v>9.6799993515000002E-2</v>
      </c>
      <c r="J42">
        <v>51</v>
      </c>
      <c r="K42">
        <v>9.6900010108899995E-2</v>
      </c>
    </row>
    <row r="43" spans="1:11">
      <c r="A43">
        <v>52</v>
      </c>
      <c r="B43">
        <v>6.4000010490399994E-2</v>
      </c>
      <c r="D43">
        <v>52</v>
      </c>
      <c r="E43">
        <v>8.2500004768399998E-2</v>
      </c>
      <c r="G43">
        <v>52</v>
      </c>
      <c r="H43">
        <v>9.6900010108899995E-2</v>
      </c>
      <c r="J43">
        <v>52</v>
      </c>
      <c r="K43">
        <v>0.10280001163499999</v>
      </c>
    </row>
    <row r="44" spans="1:11">
      <c r="A44">
        <v>53</v>
      </c>
      <c r="B44">
        <v>5.7700014114399997E-2</v>
      </c>
      <c r="D44">
        <v>53</v>
      </c>
      <c r="E44">
        <v>8.7599968910199999E-2</v>
      </c>
      <c r="G44">
        <v>53</v>
      </c>
      <c r="H44">
        <v>9.8300027847300006E-2</v>
      </c>
      <c r="J44">
        <v>53</v>
      </c>
      <c r="K44">
        <v>0.110899996758</v>
      </c>
    </row>
    <row r="45" spans="1:11">
      <c r="A45">
        <v>54</v>
      </c>
      <c r="B45">
        <v>6.5299987793000003E-2</v>
      </c>
      <c r="D45">
        <v>54</v>
      </c>
      <c r="E45">
        <v>8.9399933814999999E-2</v>
      </c>
      <c r="G45">
        <v>54</v>
      </c>
      <c r="H45">
        <v>0.102900028229</v>
      </c>
      <c r="J45">
        <v>54</v>
      </c>
      <c r="K45">
        <v>0.118700003624</v>
      </c>
    </row>
    <row r="46" spans="1:11">
      <c r="A46">
        <v>55</v>
      </c>
      <c r="B46">
        <v>6.8499946594200001E-2</v>
      </c>
      <c r="D46">
        <v>55</v>
      </c>
      <c r="E46">
        <v>9.6900033950800005E-2</v>
      </c>
      <c r="G46">
        <v>55</v>
      </c>
      <c r="H46">
        <v>0.10620000362400001</v>
      </c>
      <c r="J46">
        <v>55</v>
      </c>
      <c r="K46">
        <v>0.112500047684</v>
      </c>
    </row>
    <row r="47" spans="1:11">
      <c r="A47">
        <v>56</v>
      </c>
      <c r="B47">
        <v>6.7299985885600003E-2</v>
      </c>
      <c r="D47">
        <v>56</v>
      </c>
      <c r="E47">
        <v>9.8399972915600001E-2</v>
      </c>
      <c r="G47">
        <v>56</v>
      </c>
      <c r="H47">
        <v>0.112299990654</v>
      </c>
      <c r="J47">
        <v>56</v>
      </c>
      <c r="K47">
        <v>0.118700003624</v>
      </c>
    </row>
    <row r="48" spans="1:11">
      <c r="A48">
        <v>57</v>
      </c>
      <c r="B48">
        <v>6.8799948692299995E-2</v>
      </c>
      <c r="D48">
        <v>57</v>
      </c>
      <c r="E48">
        <v>0.101299977303</v>
      </c>
      <c r="G48">
        <v>57</v>
      </c>
      <c r="H48">
        <v>0.110899996758</v>
      </c>
      <c r="J48">
        <v>57</v>
      </c>
      <c r="K48">
        <v>0.124900007248</v>
      </c>
    </row>
    <row r="49" spans="1:11">
      <c r="A49">
        <v>58</v>
      </c>
      <c r="B49">
        <v>7.5099992752099998E-2</v>
      </c>
      <c r="D49">
        <v>58</v>
      </c>
      <c r="E49">
        <v>0.10150001049</v>
      </c>
      <c r="G49">
        <v>58</v>
      </c>
      <c r="H49">
        <v>0.11859998703000001</v>
      </c>
      <c r="J49">
        <v>58</v>
      </c>
      <c r="K49">
        <v>0.123599982262</v>
      </c>
    </row>
    <row r="50" spans="1:11">
      <c r="A50">
        <v>59</v>
      </c>
      <c r="B50">
        <v>8.1099987030000001E-2</v>
      </c>
      <c r="D50">
        <v>59</v>
      </c>
      <c r="E50">
        <v>0.10289998054500001</v>
      </c>
      <c r="G50">
        <v>59</v>
      </c>
      <c r="H50">
        <v>0.13119997978199999</v>
      </c>
      <c r="J50">
        <v>59</v>
      </c>
      <c r="K50">
        <v>0.140699958801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P12" sqref="P12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  <col min="7" max="7" width="3" bestFit="1" customWidth="1"/>
    <col min="8" max="8" width="12" bestFit="1" customWidth="1"/>
    <col min="10" max="10" width="3" bestFit="1" customWidth="1"/>
    <col min="11" max="11" width="12" bestFit="1" customWidth="1"/>
  </cols>
  <sheetData>
    <row r="1" spans="1:11">
      <c r="A1">
        <v>10</v>
      </c>
      <c r="B1">
        <v>4.7000169753999999E-3</v>
      </c>
      <c r="D1">
        <v>10</v>
      </c>
      <c r="E1">
        <v>1.09000205994E-2</v>
      </c>
      <c r="G1">
        <v>10</v>
      </c>
      <c r="H1">
        <v>1.0799956321699999E-2</v>
      </c>
      <c r="J1">
        <v>10</v>
      </c>
      <c r="K1">
        <v>9.3000173568699995E-3</v>
      </c>
    </row>
    <row r="2" spans="1:11">
      <c r="A2">
        <v>11</v>
      </c>
      <c r="B2">
        <v>9.3999624252300001E-3</v>
      </c>
      <c r="D2">
        <v>11</v>
      </c>
      <c r="E2">
        <v>1.2500000000000001E-2</v>
      </c>
      <c r="G2">
        <v>11</v>
      </c>
      <c r="H2">
        <v>1.0599946975700001E-2</v>
      </c>
      <c r="J2">
        <v>11</v>
      </c>
      <c r="K2">
        <v>9.2999935150099994E-3</v>
      </c>
    </row>
    <row r="3" spans="1:11">
      <c r="A3">
        <v>12</v>
      </c>
      <c r="B3">
        <v>1.3999986648600001E-2</v>
      </c>
      <c r="D3">
        <v>12</v>
      </c>
      <c r="E3">
        <v>1.25999450684E-2</v>
      </c>
      <c r="G3">
        <v>12</v>
      </c>
      <c r="H3">
        <v>1.4200019836400001E-2</v>
      </c>
      <c r="J3">
        <v>12</v>
      </c>
      <c r="K3">
        <v>1.41999959946E-2</v>
      </c>
    </row>
    <row r="4" spans="1:11">
      <c r="A4">
        <v>13</v>
      </c>
      <c r="B4">
        <v>9.4000101089500004E-3</v>
      </c>
      <c r="D4">
        <v>13</v>
      </c>
      <c r="E4">
        <v>1.06999874115E-2</v>
      </c>
      <c r="G4">
        <v>13</v>
      </c>
      <c r="H4">
        <v>1.8700003624000001E-2</v>
      </c>
      <c r="J4">
        <v>13</v>
      </c>
      <c r="K4">
        <v>9.1000080108600001E-3</v>
      </c>
    </row>
    <row r="5" spans="1:11">
      <c r="A5">
        <v>14</v>
      </c>
      <c r="B5">
        <v>1.23000621796E-2</v>
      </c>
      <c r="D5">
        <v>14</v>
      </c>
      <c r="E5">
        <v>1.8799948692299999E-2</v>
      </c>
      <c r="G5">
        <v>14</v>
      </c>
      <c r="H5">
        <v>1.38999938965E-2</v>
      </c>
      <c r="J5">
        <v>14</v>
      </c>
      <c r="K5">
        <v>2.8200006485000002E-2</v>
      </c>
    </row>
    <row r="6" spans="1:11">
      <c r="A6">
        <v>15</v>
      </c>
      <c r="B6">
        <v>1.8900012970000001E-2</v>
      </c>
      <c r="D6">
        <v>15</v>
      </c>
      <c r="E6">
        <v>1.87000274658E-2</v>
      </c>
      <c r="G6">
        <v>15</v>
      </c>
      <c r="H6">
        <v>1.88000440598E-2</v>
      </c>
      <c r="J6">
        <v>15</v>
      </c>
      <c r="K6">
        <v>1.7000031471300001E-2</v>
      </c>
    </row>
    <row r="7" spans="1:11">
      <c r="A7">
        <v>16</v>
      </c>
      <c r="B7">
        <v>2.9400014877299999E-2</v>
      </c>
      <c r="D7">
        <v>16</v>
      </c>
      <c r="E7">
        <v>2.01999425888E-2</v>
      </c>
      <c r="G7">
        <v>16</v>
      </c>
      <c r="H7">
        <v>2.3500037193299999E-2</v>
      </c>
      <c r="J7">
        <v>16</v>
      </c>
      <c r="K7">
        <v>1.5699982643100002E-2</v>
      </c>
    </row>
    <row r="8" spans="1:11">
      <c r="A8">
        <v>17</v>
      </c>
      <c r="B8">
        <v>2.96000003815E-2</v>
      </c>
      <c r="D8">
        <v>17</v>
      </c>
      <c r="E8">
        <v>2.68000364304E-2</v>
      </c>
      <c r="G8">
        <v>17</v>
      </c>
      <c r="H8">
        <v>3.28999996185E-2</v>
      </c>
      <c r="J8">
        <v>17</v>
      </c>
      <c r="K8">
        <v>3.1299972534199999E-2</v>
      </c>
    </row>
    <row r="9" spans="1:11">
      <c r="A9">
        <v>18</v>
      </c>
      <c r="B9">
        <v>5.2999997138999999E-2</v>
      </c>
      <c r="D9">
        <v>18</v>
      </c>
      <c r="E9">
        <v>3.72999191284E-2</v>
      </c>
      <c r="G9">
        <v>18</v>
      </c>
      <c r="H9">
        <v>2.8300046920800001E-2</v>
      </c>
      <c r="J9">
        <v>18</v>
      </c>
      <c r="K9">
        <v>2.8299975395199999E-2</v>
      </c>
    </row>
    <row r="10" spans="1:11">
      <c r="A10">
        <v>19</v>
      </c>
      <c r="B10">
        <v>3.91000032425E-2</v>
      </c>
      <c r="D10">
        <v>19</v>
      </c>
      <c r="E10">
        <v>3.59000205994E-2</v>
      </c>
      <c r="G10">
        <v>19</v>
      </c>
      <c r="H10">
        <v>3.7299966812100002E-2</v>
      </c>
      <c r="J10">
        <v>19</v>
      </c>
      <c r="K10">
        <v>4.2200016975399997E-2</v>
      </c>
    </row>
    <row r="11" spans="1:11">
      <c r="A11">
        <v>20</v>
      </c>
      <c r="B11">
        <v>6.5699982643099994E-2</v>
      </c>
      <c r="D11">
        <v>20</v>
      </c>
      <c r="E11">
        <v>8.4300017356900001E-2</v>
      </c>
      <c r="G11">
        <v>20</v>
      </c>
      <c r="H11">
        <v>3.4399962425199999E-2</v>
      </c>
      <c r="J11">
        <v>20</v>
      </c>
      <c r="K11">
        <v>2.7899956703199998E-2</v>
      </c>
    </row>
    <row r="12" spans="1:11">
      <c r="A12">
        <v>21</v>
      </c>
      <c r="B12">
        <v>0.11709997654</v>
      </c>
      <c r="D12">
        <v>21</v>
      </c>
      <c r="E12">
        <v>4.6800017356900002E-2</v>
      </c>
      <c r="G12">
        <v>21</v>
      </c>
      <c r="H12">
        <v>2.8100013732900001E-2</v>
      </c>
      <c r="J12">
        <v>21</v>
      </c>
      <c r="K12">
        <v>5.4800057411199997E-2</v>
      </c>
    </row>
    <row r="13" spans="1:11">
      <c r="A13">
        <v>22</v>
      </c>
      <c r="B13">
        <v>7.3199987411499995E-2</v>
      </c>
      <c r="D13">
        <v>22</v>
      </c>
      <c r="E13">
        <v>8.4300017356900001E-2</v>
      </c>
      <c r="G13">
        <v>22</v>
      </c>
      <c r="H13">
        <v>0.12059996128100001</v>
      </c>
      <c r="J13">
        <v>22</v>
      </c>
      <c r="K13">
        <v>7.8099942207300002E-2</v>
      </c>
    </row>
    <row r="14" spans="1:11">
      <c r="A14">
        <v>23</v>
      </c>
      <c r="B14">
        <v>0.12980000972700001</v>
      </c>
      <c r="D14">
        <v>23</v>
      </c>
      <c r="E14">
        <v>0.14070003032699999</v>
      </c>
      <c r="G14">
        <v>23</v>
      </c>
      <c r="H14">
        <v>0.100100016594</v>
      </c>
      <c r="J14">
        <v>23</v>
      </c>
      <c r="K14">
        <v>9.5300030708299996E-2</v>
      </c>
    </row>
    <row r="15" spans="1:11">
      <c r="A15">
        <v>24</v>
      </c>
      <c r="B15">
        <v>0.15459997653999999</v>
      </c>
      <c r="D15">
        <v>24</v>
      </c>
      <c r="E15">
        <v>0.16869997978199999</v>
      </c>
      <c r="G15">
        <v>24</v>
      </c>
      <c r="H15">
        <v>6.4000010490399994E-2</v>
      </c>
      <c r="J15">
        <v>24</v>
      </c>
      <c r="K15">
        <v>7.5300025939899998E-2</v>
      </c>
    </row>
    <row r="16" spans="1:11">
      <c r="A16">
        <v>25</v>
      </c>
      <c r="B16">
        <v>0.120500040054</v>
      </c>
      <c r="D16">
        <v>25</v>
      </c>
      <c r="E16">
        <v>6.5500044822699999E-2</v>
      </c>
      <c r="G16">
        <v>25</v>
      </c>
      <c r="H16">
        <v>4.6700000762899999E-2</v>
      </c>
      <c r="J16">
        <v>25</v>
      </c>
      <c r="K16">
        <v>0.164100003242</v>
      </c>
    </row>
    <row r="17" spans="1:11">
      <c r="A17">
        <v>26</v>
      </c>
      <c r="B17">
        <v>7.9599928855900004E-2</v>
      </c>
      <c r="D17">
        <v>26</v>
      </c>
      <c r="E17">
        <v>0.121700000763</v>
      </c>
      <c r="G17">
        <v>26</v>
      </c>
      <c r="H17">
        <v>9.2300057411199996E-2</v>
      </c>
      <c r="J17">
        <v>26</v>
      </c>
      <c r="K17">
        <v>0.22349998951</v>
      </c>
    </row>
    <row r="18" spans="1:11">
      <c r="A18">
        <v>27</v>
      </c>
      <c r="B18">
        <v>0.13429999351499999</v>
      </c>
      <c r="D18">
        <v>27</v>
      </c>
      <c r="E18">
        <v>0.13290002345999999</v>
      </c>
      <c r="G18">
        <v>27</v>
      </c>
      <c r="H18">
        <v>0.17969999313400001</v>
      </c>
      <c r="J18">
        <v>27</v>
      </c>
      <c r="K18">
        <v>0.113999986649</v>
      </c>
    </row>
    <row r="19" spans="1:11">
      <c r="A19">
        <v>28</v>
      </c>
      <c r="B19">
        <v>0.16079993247999999</v>
      </c>
      <c r="D19">
        <v>28</v>
      </c>
      <c r="E19">
        <v>7.6199984550500005E-2</v>
      </c>
      <c r="G19">
        <v>28</v>
      </c>
      <c r="H19">
        <v>0.140799975395</v>
      </c>
      <c r="J19">
        <v>28</v>
      </c>
      <c r="K19">
        <v>0.24559998512299999</v>
      </c>
    </row>
    <row r="20" spans="1:11">
      <c r="A20">
        <v>29</v>
      </c>
      <c r="B20">
        <v>0.131200003624</v>
      </c>
      <c r="D20">
        <v>29</v>
      </c>
      <c r="E20">
        <v>0.116999959946</v>
      </c>
      <c r="G20">
        <v>29</v>
      </c>
      <c r="H20">
        <v>0.12319998741099999</v>
      </c>
      <c r="J20">
        <v>29</v>
      </c>
      <c r="K20">
        <v>0.16720004081699999</v>
      </c>
    </row>
    <row r="21" spans="1:11">
      <c r="A21">
        <v>30</v>
      </c>
      <c r="B21">
        <v>0.206199979782</v>
      </c>
      <c r="D21">
        <v>30</v>
      </c>
      <c r="E21">
        <v>0.235799980164</v>
      </c>
      <c r="G21">
        <v>30</v>
      </c>
      <c r="H21">
        <v>0.42650003433200001</v>
      </c>
      <c r="J21">
        <v>30</v>
      </c>
      <c r="K21">
        <v>9.38999652863E-2</v>
      </c>
    </row>
    <row r="22" spans="1:11">
      <c r="A22">
        <v>31</v>
      </c>
      <c r="B22">
        <v>0.16390004157999999</v>
      </c>
      <c r="D22">
        <v>31</v>
      </c>
      <c r="E22">
        <v>0.29409999847399998</v>
      </c>
      <c r="G22">
        <v>31</v>
      </c>
      <c r="H22">
        <v>0.30479998588599999</v>
      </c>
      <c r="J22">
        <v>31</v>
      </c>
      <c r="K22">
        <v>0.27500004768399999</v>
      </c>
    </row>
    <row r="23" spans="1:11">
      <c r="A23">
        <v>32</v>
      </c>
      <c r="B23">
        <v>0.33899993896500002</v>
      </c>
      <c r="D23">
        <v>32</v>
      </c>
      <c r="E23">
        <v>9.6899986267100002E-2</v>
      </c>
      <c r="G23">
        <v>32</v>
      </c>
      <c r="H23">
        <v>0.22669999599499999</v>
      </c>
      <c r="J23">
        <v>32</v>
      </c>
      <c r="K23">
        <v>0.16099998951</v>
      </c>
    </row>
    <row r="24" spans="1:11">
      <c r="A24">
        <v>33</v>
      </c>
      <c r="B24">
        <v>0.168799972534</v>
      </c>
      <c r="D24">
        <v>33</v>
      </c>
      <c r="E24">
        <v>0.28749997615799999</v>
      </c>
      <c r="G24">
        <v>33</v>
      </c>
      <c r="H24">
        <v>0.53930001258899996</v>
      </c>
      <c r="J24">
        <v>33</v>
      </c>
      <c r="K24">
        <v>0.30789997577700001</v>
      </c>
    </row>
    <row r="25" spans="1:11">
      <c r="A25">
        <v>34</v>
      </c>
      <c r="B25">
        <v>0.56259999275200001</v>
      </c>
      <c r="D25">
        <v>34</v>
      </c>
      <c r="E25">
        <v>0.320100021362</v>
      </c>
      <c r="G25">
        <v>34</v>
      </c>
      <c r="H25">
        <v>0.29229996204399999</v>
      </c>
      <c r="J25">
        <v>34</v>
      </c>
      <c r="K25">
        <v>0.14679996967299999</v>
      </c>
    </row>
    <row r="26" spans="1:11">
      <c r="A26">
        <v>35</v>
      </c>
      <c r="B26">
        <v>0.17810003757500001</v>
      </c>
      <c r="D26">
        <v>35</v>
      </c>
      <c r="E26">
        <v>0.420299959183</v>
      </c>
      <c r="G26">
        <v>35</v>
      </c>
      <c r="H26">
        <v>0.20479998588600001</v>
      </c>
      <c r="J26">
        <v>35</v>
      </c>
      <c r="K26">
        <v>0.46240003109</v>
      </c>
    </row>
    <row r="27" spans="1:11">
      <c r="A27">
        <v>36</v>
      </c>
      <c r="B27">
        <v>0.45789999961900002</v>
      </c>
      <c r="D27">
        <v>36</v>
      </c>
      <c r="E27">
        <v>0.29870002269700002</v>
      </c>
      <c r="G27">
        <v>36</v>
      </c>
      <c r="H27">
        <v>0.29210009574899998</v>
      </c>
      <c r="J27">
        <v>36</v>
      </c>
      <c r="K27">
        <v>0.26419994831100002</v>
      </c>
    </row>
    <row r="28" spans="1:11">
      <c r="A28">
        <v>37</v>
      </c>
      <c r="B28">
        <v>0.20620005130800001</v>
      </c>
      <c r="D28">
        <v>37</v>
      </c>
      <c r="E28">
        <v>0.45789997577699998</v>
      </c>
      <c r="G28">
        <v>37</v>
      </c>
      <c r="H28">
        <v>0.329699993134</v>
      </c>
      <c r="J28">
        <v>37</v>
      </c>
      <c r="K28">
        <v>0.17349998951000001</v>
      </c>
    </row>
    <row r="29" spans="1:11">
      <c r="A29">
        <v>38</v>
      </c>
      <c r="B29">
        <v>1.2733999729200001</v>
      </c>
      <c r="D29">
        <v>38</v>
      </c>
      <c r="E29">
        <v>0.240599966049</v>
      </c>
      <c r="G29">
        <v>38</v>
      </c>
      <c r="H29">
        <v>0.33140001296999999</v>
      </c>
      <c r="J29">
        <v>38</v>
      </c>
      <c r="K29">
        <v>0.92679996490500005</v>
      </c>
    </row>
    <row r="30" spans="1:11">
      <c r="A30">
        <v>39</v>
      </c>
      <c r="B30">
        <v>0.223500061035</v>
      </c>
      <c r="D30">
        <v>39</v>
      </c>
      <c r="E30">
        <v>0.27820005416900001</v>
      </c>
      <c r="G30">
        <v>39</v>
      </c>
      <c r="H30">
        <v>0.55769999027299999</v>
      </c>
      <c r="J30">
        <v>39</v>
      </c>
      <c r="K30">
        <v>0.24859995841999999</v>
      </c>
    </row>
    <row r="31" spans="1:11">
      <c r="A31">
        <v>40</v>
      </c>
      <c r="B31">
        <v>0.85170006752000005</v>
      </c>
      <c r="D31">
        <v>40</v>
      </c>
      <c r="E31">
        <v>0.484399962425</v>
      </c>
      <c r="G31">
        <v>40</v>
      </c>
      <c r="H31">
        <v>0.33759994506800001</v>
      </c>
      <c r="J31">
        <v>40</v>
      </c>
      <c r="K31">
        <v>0.35629997253399998</v>
      </c>
    </row>
    <row r="32" spans="1:11">
      <c r="A32">
        <v>41</v>
      </c>
      <c r="B32">
        <v>0.36399993896499999</v>
      </c>
      <c r="D32">
        <v>41</v>
      </c>
      <c r="E32">
        <v>0.55629997253399999</v>
      </c>
      <c r="G32">
        <v>41</v>
      </c>
      <c r="H32">
        <v>0.42659997940099997</v>
      </c>
      <c r="J32">
        <v>41</v>
      </c>
      <c r="K32">
        <v>1.15629999638</v>
      </c>
    </row>
    <row r="33" spans="1:11">
      <c r="A33">
        <v>42</v>
      </c>
      <c r="B33">
        <v>0.46430006027199999</v>
      </c>
      <c r="D33">
        <v>42</v>
      </c>
      <c r="E33">
        <v>0.82160003185300001</v>
      </c>
      <c r="G33">
        <v>42</v>
      </c>
      <c r="H33">
        <v>0.70170004367799999</v>
      </c>
      <c r="J33">
        <v>42</v>
      </c>
      <c r="K33">
        <v>4.5047999858900001</v>
      </c>
    </row>
    <row r="34" spans="1:11">
      <c r="A34">
        <v>43</v>
      </c>
      <c r="B34">
        <v>0.43740000724799999</v>
      </c>
      <c r="D34">
        <v>43</v>
      </c>
      <c r="E34">
        <v>0.31869995594</v>
      </c>
      <c r="G34">
        <v>43</v>
      </c>
      <c r="H34">
        <v>0.53260006904599999</v>
      </c>
      <c r="J34">
        <v>43</v>
      </c>
      <c r="K34">
        <v>0.90300002098099996</v>
      </c>
    </row>
    <row r="35" spans="1:11">
      <c r="A35">
        <v>44</v>
      </c>
      <c r="B35">
        <v>1.05470001698</v>
      </c>
      <c r="D35">
        <v>44</v>
      </c>
      <c r="E35">
        <v>1.5609000444400001</v>
      </c>
      <c r="G35">
        <v>44</v>
      </c>
      <c r="H35">
        <v>0.75920002460500002</v>
      </c>
      <c r="J35">
        <v>44</v>
      </c>
      <c r="K35">
        <v>0.31259996891000003</v>
      </c>
    </row>
    <row r="36" spans="1:11">
      <c r="A36">
        <v>45</v>
      </c>
      <c r="B36">
        <v>0.46880004405999998</v>
      </c>
      <c r="D36">
        <v>45</v>
      </c>
      <c r="E36">
        <v>0.70470001697499995</v>
      </c>
      <c r="G36">
        <v>45</v>
      </c>
      <c r="H36">
        <v>0.36719996929199999</v>
      </c>
      <c r="J36">
        <v>45</v>
      </c>
      <c r="K36">
        <v>0.35150001049000001</v>
      </c>
    </row>
    <row r="37" spans="1:11">
      <c r="A37">
        <v>46</v>
      </c>
      <c r="B37">
        <v>0.83760001659399996</v>
      </c>
      <c r="D37">
        <v>46</v>
      </c>
      <c r="E37">
        <v>0.93269996643099995</v>
      </c>
      <c r="G37">
        <v>46</v>
      </c>
      <c r="H37">
        <v>0.300000071526</v>
      </c>
      <c r="J37">
        <v>46</v>
      </c>
      <c r="K37">
        <v>0.34700002670300001</v>
      </c>
    </row>
    <row r="38" spans="1:11">
      <c r="A38">
        <v>47</v>
      </c>
      <c r="B38">
        <v>0.71539998054499998</v>
      </c>
      <c r="D38">
        <v>47</v>
      </c>
      <c r="E38">
        <v>0.48740000724799998</v>
      </c>
      <c r="G38">
        <v>47</v>
      </c>
      <c r="H38">
        <v>0.371999979019</v>
      </c>
      <c r="J38">
        <v>47</v>
      </c>
      <c r="K38">
        <v>1.3280999660499999</v>
      </c>
    </row>
    <row r="39" spans="1:11">
      <c r="A39">
        <v>48</v>
      </c>
      <c r="B39">
        <v>1.56569998264</v>
      </c>
      <c r="D39">
        <v>48</v>
      </c>
      <c r="E39">
        <v>1.2578999280900001</v>
      </c>
      <c r="G39">
        <v>48</v>
      </c>
      <c r="H39">
        <v>0.80149993896500005</v>
      </c>
      <c r="J39">
        <v>48</v>
      </c>
      <c r="K39">
        <v>1.9045999765399999</v>
      </c>
    </row>
    <row r="40" spans="1:11">
      <c r="A40">
        <v>49</v>
      </c>
      <c r="B40">
        <v>0.50630002021800002</v>
      </c>
      <c r="D40">
        <v>49</v>
      </c>
      <c r="E40">
        <v>0.33780004978200001</v>
      </c>
      <c r="G40">
        <v>49</v>
      </c>
      <c r="H40">
        <v>0.70909996032699996</v>
      </c>
      <c r="J40">
        <v>49</v>
      </c>
      <c r="K40">
        <v>0.55009999275200006</v>
      </c>
    </row>
    <row r="41" spans="1:11">
      <c r="A41">
        <v>50</v>
      </c>
      <c r="B41">
        <v>2.4205000400499999</v>
      </c>
      <c r="D41">
        <v>50</v>
      </c>
      <c r="E41">
        <v>0.41400008201600003</v>
      </c>
      <c r="G41">
        <v>50</v>
      </c>
      <c r="H41">
        <v>0.72179996967299997</v>
      </c>
      <c r="J41">
        <v>50</v>
      </c>
      <c r="K41">
        <v>2.11739997864</v>
      </c>
    </row>
    <row r="42" spans="1:11">
      <c r="A42">
        <v>51</v>
      </c>
      <c r="B42">
        <v>1.8048000097300001</v>
      </c>
      <c r="D42">
        <v>51</v>
      </c>
      <c r="E42">
        <v>1.6593000173600001</v>
      </c>
      <c r="G42">
        <v>51</v>
      </c>
      <c r="H42">
        <v>0.838999986649</v>
      </c>
      <c r="J42">
        <v>51</v>
      </c>
      <c r="K42">
        <v>0.98120000362399995</v>
      </c>
    </row>
    <row r="43" spans="1:11">
      <c r="A43">
        <v>52</v>
      </c>
      <c r="B43">
        <v>0.45459997654000001</v>
      </c>
      <c r="D43">
        <v>52</v>
      </c>
      <c r="E43">
        <v>2.9702999591800001</v>
      </c>
      <c r="G43">
        <v>52</v>
      </c>
      <c r="H43">
        <v>2.1031999826400001</v>
      </c>
      <c r="J43">
        <v>52</v>
      </c>
      <c r="K43">
        <v>0.911000013351</v>
      </c>
    </row>
    <row r="44" spans="1:11">
      <c r="A44">
        <v>53</v>
      </c>
      <c r="B44">
        <v>1.8544000148799999</v>
      </c>
      <c r="D44">
        <v>53</v>
      </c>
      <c r="E44">
        <v>1.4295000314699999</v>
      </c>
      <c r="G44">
        <v>53</v>
      </c>
      <c r="H44">
        <v>2.1284999609000002</v>
      </c>
      <c r="J44">
        <v>53</v>
      </c>
      <c r="K44">
        <v>1.05179998875</v>
      </c>
    </row>
    <row r="45" spans="1:11">
      <c r="A45">
        <v>54</v>
      </c>
      <c r="B45">
        <v>4.1313000440599996</v>
      </c>
      <c r="D45">
        <v>54</v>
      </c>
      <c r="E45">
        <v>0.31400003433200002</v>
      </c>
      <c r="G45">
        <v>54</v>
      </c>
      <c r="H45">
        <v>0.60009996890999995</v>
      </c>
      <c r="J45">
        <v>54</v>
      </c>
      <c r="K45">
        <v>0.92639999389600003</v>
      </c>
    </row>
    <row r="46" spans="1:11">
      <c r="A46">
        <v>55</v>
      </c>
      <c r="B46">
        <v>2.2968999862700001</v>
      </c>
      <c r="D46">
        <v>55</v>
      </c>
      <c r="E46">
        <v>0.95150001048999999</v>
      </c>
      <c r="G46">
        <v>55</v>
      </c>
      <c r="H46">
        <v>1.30500001907</v>
      </c>
      <c r="J46">
        <v>55</v>
      </c>
      <c r="K46">
        <v>5.0766000509299998</v>
      </c>
    </row>
    <row r="47" spans="1:11">
      <c r="A47">
        <v>56</v>
      </c>
      <c r="B47">
        <v>1.5389000177400001</v>
      </c>
      <c r="D47">
        <v>56</v>
      </c>
      <c r="E47">
        <v>1.6046000003800001</v>
      </c>
      <c r="G47">
        <v>56</v>
      </c>
      <c r="H47">
        <v>4.0874000072500003</v>
      </c>
      <c r="J47">
        <v>56</v>
      </c>
      <c r="K47">
        <v>0.45620002746600002</v>
      </c>
    </row>
    <row r="48" spans="1:11">
      <c r="A48">
        <v>57</v>
      </c>
      <c r="B48">
        <v>1.5937999725300001</v>
      </c>
      <c r="D48">
        <v>57</v>
      </c>
      <c r="E48">
        <v>3.7171999692900002</v>
      </c>
      <c r="G48">
        <v>57</v>
      </c>
      <c r="H48">
        <v>0.834400010109</v>
      </c>
      <c r="J48">
        <v>57</v>
      </c>
      <c r="K48">
        <v>0.71240003109000005</v>
      </c>
    </row>
    <row r="49" spans="1:11">
      <c r="A49">
        <v>58</v>
      </c>
      <c r="B49">
        <v>1.04060001373</v>
      </c>
      <c r="D49">
        <v>58</v>
      </c>
      <c r="E49">
        <v>0.735899996758</v>
      </c>
      <c r="G49">
        <v>58</v>
      </c>
      <c r="H49">
        <v>1.21410000324</v>
      </c>
      <c r="J49">
        <v>58</v>
      </c>
      <c r="K49">
        <v>0.72200002670300001</v>
      </c>
    </row>
    <row r="50" spans="1:11">
      <c r="A50">
        <v>59</v>
      </c>
      <c r="B50">
        <v>1.8830999851000001</v>
      </c>
      <c r="D50">
        <v>59</v>
      </c>
      <c r="E50">
        <v>0.58610002994499999</v>
      </c>
      <c r="G50">
        <v>59</v>
      </c>
      <c r="H50">
        <v>3.3111000061000002</v>
      </c>
      <c r="J50">
        <v>59</v>
      </c>
      <c r="K50">
        <v>0.327900028229</v>
      </c>
    </row>
    <row r="51" spans="1:11">
      <c r="B51">
        <v>11.883099985099999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R13" sqref="R13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  <col min="7" max="7" width="3" bestFit="1" customWidth="1"/>
    <col min="8" max="8" width="12" bestFit="1" customWidth="1"/>
    <col min="10" max="10" width="3" bestFit="1" customWidth="1"/>
    <col min="11" max="11" width="12" bestFit="1" customWidth="1"/>
  </cols>
  <sheetData>
    <row r="1" spans="1:11">
      <c r="A1">
        <v>10</v>
      </c>
      <c r="B1">
        <v>1.0899996757500001E-2</v>
      </c>
      <c r="D1">
        <v>10</v>
      </c>
      <c r="E1">
        <v>3.20000648499E-3</v>
      </c>
      <c r="G1">
        <v>10</v>
      </c>
      <c r="H1">
        <v>6.2999963760399999E-3</v>
      </c>
      <c r="J1">
        <v>10</v>
      </c>
      <c r="K1">
        <v>3.20000648499E-3</v>
      </c>
    </row>
    <row r="2" spans="1:11">
      <c r="A2">
        <v>11</v>
      </c>
      <c r="B2">
        <v>7.6999902725199999E-3</v>
      </c>
      <c r="D2">
        <v>11</v>
      </c>
      <c r="E2">
        <v>4.6999931335399998E-3</v>
      </c>
      <c r="G2">
        <v>11</v>
      </c>
      <c r="H2">
        <v>6.1999797820999998E-3</v>
      </c>
      <c r="J2">
        <v>11</v>
      </c>
      <c r="K2">
        <v>6.2000036239599999E-3</v>
      </c>
    </row>
    <row r="3" spans="1:11">
      <c r="A3">
        <v>12</v>
      </c>
      <c r="B3">
        <v>3.0999898910499999E-3</v>
      </c>
      <c r="D3">
        <v>12</v>
      </c>
      <c r="E3">
        <v>1.1000013351400001E-2</v>
      </c>
      <c r="G3">
        <v>12</v>
      </c>
      <c r="H3">
        <v>9.2999935150099994E-3</v>
      </c>
      <c r="J3">
        <v>12</v>
      </c>
      <c r="K3">
        <v>6.3000202179000001E-3</v>
      </c>
    </row>
    <row r="4" spans="1:11">
      <c r="A4">
        <v>13</v>
      </c>
      <c r="B4">
        <v>3.20000648499E-3</v>
      </c>
      <c r="D4">
        <v>13</v>
      </c>
      <c r="E4">
        <v>7.7000379562400002E-3</v>
      </c>
      <c r="G4">
        <v>13</v>
      </c>
      <c r="H4">
        <v>7.8000068664600001E-3</v>
      </c>
      <c r="J4">
        <v>13</v>
      </c>
      <c r="K4">
        <v>7.7999830245999999E-3</v>
      </c>
    </row>
    <row r="5" spans="1:11">
      <c r="A5">
        <v>14</v>
      </c>
      <c r="B5">
        <v>7.8000068664600001E-3</v>
      </c>
      <c r="D5">
        <v>14</v>
      </c>
      <c r="E5">
        <v>1.0999989509599999E-2</v>
      </c>
      <c r="G5">
        <v>14</v>
      </c>
      <c r="H5">
        <v>1.37999773026E-2</v>
      </c>
      <c r="J5">
        <v>14</v>
      </c>
      <c r="K5">
        <v>1.0899996757500001E-2</v>
      </c>
    </row>
    <row r="6" spans="1:11">
      <c r="A6">
        <v>15</v>
      </c>
      <c r="B6">
        <v>1.2299966812100001E-2</v>
      </c>
      <c r="D6">
        <v>15</v>
      </c>
      <c r="E6">
        <v>9.2999935150099994E-3</v>
      </c>
      <c r="G6">
        <v>15</v>
      </c>
      <c r="H6">
        <v>1.2500000000000001E-2</v>
      </c>
      <c r="J6">
        <v>15</v>
      </c>
      <c r="K6">
        <v>1.1000013351400001E-2</v>
      </c>
    </row>
    <row r="7" spans="1:11">
      <c r="A7">
        <v>16</v>
      </c>
      <c r="B7">
        <v>1.24999761581E-2</v>
      </c>
      <c r="D7">
        <v>16</v>
      </c>
      <c r="E7">
        <v>1.10000371933E-2</v>
      </c>
      <c r="G7">
        <v>16</v>
      </c>
      <c r="H7">
        <v>1.5499997139E-2</v>
      </c>
      <c r="J7">
        <v>16</v>
      </c>
      <c r="K7">
        <v>1.40000104904E-2</v>
      </c>
    </row>
    <row r="8" spans="1:11">
      <c r="A8">
        <v>17</v>
      </c>
      <c r="B8">
        <v>1.0899996757500001E-2</v>
      </c>
      <c r="D8">
        <v>17</v>
      </c>
      <c r="E8">
        <v>1.40999794006E-2</v>
      </c>
      <c r="G8">
        <v>17</v>
      </c>
      <c r="H8">
        <v>1.56000137329E-2</v>
      </c>
      <c r="J8">
        <v>17</v>
      </c>
      <c r="K8">
        <v>1.2600016593900001E-2</v>
      </c>
    </row>
    <row r="9" spans="1:11">
      <c r="A9">
        <v>18</v>
      </c>
      <c r="B9">
        <v>1.5799999237100001E-2</v>
      </c>
      <c r="D9">
        <v>18</v>
      </c>
      <c r="E9">
        <v>1.5900015831000001E-2</v>
      </c>
      <c r="G9">
        <v>18</v>
      </c>
      <c r="H9">
        <v>1.56000137329E-2</v>
      </c>
      <c r="J9">
        <v>18</v>
      </c>
      <c r="K9">
        <v>1.4299964904800001E-2</v>
      </c>
    </row>
    <row r="10" spans="1:11">
      <c r="A10">
        <v>19</v>
      </c>
      <c r="B10">
        <v>1.1200022697399999E-2</v>
      </c>
      <c r="D10">
        <v>19</v>
      </c>
      <c r="E10">
        <v>1.5399980545000001E-2</v>
      </c>
      <c r="G10">
        <v>19</v>
      </c>
      <c r="H10">
        <v>1.7300033569299999E-2</v>
      </c>
      <c r="J10">
        <v>19</v>
      </c>
      <c r="K10">
        <v>1.55000209808E-2</v>
      </c>
    </row>
    <row r="11" spans="1:11">
      <c r="A11">
        <v>20</v>
      </c>
      <c r="B11">
        <v>1.2600016593900001E-2</v>
      </c>
      <c r="D11">
        <v>20</v>
      </c>
      <c r="E11">
        <v>1.55999660492E-2</v>
      </c>
      <c r="G11">
        <v>20</v>
      </c>
      <c r="H11">
        <v>1.87000274658E-2</v>
      </c>
      <c r="J11">
        <v>20</v>
      </c>
      <c r="K11">
        <v>2.2000002861000002E-2</v>
      </c>
    </row>
    <row r="12" spans="1:11">
      <c r="A12">
        <v>21</v>
      </c>
      <c r="B12">
        <v>1.6000032424900001E-2</v>
      </c>
      <c r="D12">
        <v>21</v>
      </c>
      <c r="E12">
        <v>2.35000133514E-2</v>
      </c>
      <c r="G12">
        <v>21</v>
      </c>
      <c r="H12">
        <v>1.5499973297099999E-2</v>
      </c>
      <c r="J12">
        <v>21</v>
      </c>
      <c r="K12">
        <v>2.0300030708299999E-2</v>
      </c>
    </row>
    <row r="13" spans="1:11">
      <c r="A13">
        <v>22</v>
      </c>
      <c r="B13">
        <v>1.7000031471300001E-2</v>
      </c>
      <c r="D13">
        <v>22</v>
      </c>
      <c r="E13">
        <v>1.89000606537E-2</v>
      </c>
      <c r="G13">
        <v>22</v>
      </c>
      <c r="H13">
        <v>2.33999967575E-2</v>
      </c>
      <c r="J13">
        <v>22</v>
      </c>
      <c r="K13">
        <v>2.0199990272499999E-2</v>
      </c>
    </row>
    <row r="14" spans="1:11">
      <c r="A14">
        <v>23</v>
      </c>
      <c r="B14">
        <v>1.70999526978E-2</v>
      </c>
      <c r="D14">
        <v>23</v>
      </c>
      <c r="E14">
        <v>2.34999895096E-2</v>
      </c>
      <c r="G14">
        <v>23</v>
      </c>
      <c r="H14">
        <v>2.32999563217E-2</v>
      </c>
      <c r="J14">
        <v>23</v>
      </c>
      <c r="K14">
        <v>2.0300006866499999E-2</v>
      </c>
    </row>
    <row r="15" spans="1:11">
      <c r="A15">
        <v>24</v>
      </c>
      <c r="B15">
        <v>1.7200040817299998E-2</v>
      </c>
      <c r="D15">
        <v>24</v>
      </c>
      <c r="E15">
        <v>2.2099971771199999E-2</v>
      </c>
      <c r="G15">
        <v>24</v>
      </c>
      <c r="H15">
        <v>2.20999240875E-2</v>
      </c>
      <c r="J15">
        <v>24</v>
      </c>
      <c r="K15">
        <v>2.32999801636E-2</v>
      </c>
    </row>
    <row r="16" spans="1:11">
      <c r="A16">
        <v>25</v>
      </c>
      <c r="B16">
        <v>2.34999895096E-2</v>
      </c>
      <c r="D16">
        <v>25</v>
      </c>
      <c r="E16">
        <v>2.7999997139000001E-2</v>
      </c>
      <c r="G16">
        <v>25</v>
      </c>
      <c r="H16">
        <v>2.6700091362000002E-2</v>
      </c>
      <c r="J16">
        <v>25</v>
      </c>
      <c r="K16">
        <v>2.6699972152700001E-2</v>
      </c>
    </row>
    <row r="17" spans="1:11">
      <c r="A17">
        <v>26</v>
      </c>
      <c r="B17">
        <v>2.31999635696E-2</v>
      </c>
      <c r="D17">
        <v>26</v>
      </c>
      <c r="E17">
        <v>2.50000476837E-2</v>
      </c>
      <c r="G17">
        <v>26</v>
      </c>
      <c r="H17">
        <v>3.4299969673200002E-2</v>
      </c>
      <c r="J17">
        <v>26</v>
      </c>
      <c r="K17">
        <v>2.94999837875E-2</v>
      </c>
    </row>
    <row r="18" spans="1:11">
      <c r="A18">
        <v>27</v>
      </c>
      <c r="B18">
        <v>2.6699972152700001E-2</v>
      </c>
      <c r="D18">
        <v>27</v>
      </c>
      <c r="E18">
        <v>2.94999599457E-2</v>
      </c>
      <c r="G18">
        <v>27</v>
      </c>
      <c r="H18">
        <v>3.4300017356899998E-2</v>
      </c>
      <c r="J18">
        <v>27</v>
      </c>
      <c r="K18">
        <v>3.4399986267100002E-2</v>
      </c>
    </row>
    <row r="19" spans="1:11">
      <c r="A19">
        <v>28</v>
      </c>
      <c r="B19">
        <v>2.64999628067E-2</v>
      </c>
      <c r="D19">
        <v>28</v>
      </c>
      <c r="E19">
        <v>3.4500002861000002E-2</v>
      </c>
      <c r="G19">
        <v>28</v>
      </c>
      <c r="H19">
        <v>3.7499999999999999E-2</v>
      </c>
      <c r="J19">
        <v>28</v>
      </c>
      <c r="K19">
        <v>3.5800004005400003E-2</v>
      </c>
    </row>
    <row r="20" spans="1:11">
      <c r="A20">
        <v>29</v>
      </c>
      <c r="B20">
        <v>3.28999996185E-2</v>
      </c>
      <c r="D20">
        <v>29</v>
      </c>
      <c r="E20">
        <v>3.1200027465800001E-2</v>
      </c>
      <c r="G20">
        <v>29</v>
      </c>
      <c r="H20">
        <v>3.9200043678300003E-2</v>
      </c>
      <c r="J20">
        <v>29</v>
      </c>
      <c r="K20">
        <v>3.91000032425E-2</v>
      </c>
    </row>
    <row r="21" spans="1:11">
      <c r="A21">
        <v>30</v>
      </c>
      <c r="B21">
        <v>2.96999931335E-2</v>
      </c>
      <c r="D21">
        <v>30</v>
      </c>
      <c r="E21">
        <v>3.6000013351399997E-2</v>
      </c>
      <c r="G21">
        <v>30</v>
      </c>
      <c r="H21">
        <v>3.5899972915600001E-2</v>
      </c>
      <c r="J21">
        <v>30</v>
      </c>
      <c r="K21">
        <v>3.8899946212799998E-2</v>
      </c>
    </row>
    <row r="22" spans="1:11">
      <c r="A22">
        <v>31</v>
      </c>
      <c r="B22">
        <v>2.6500010490399999E-2</v>
      </c>
      <c r="D22">
        <v>31</v>
      </c>
      <c r="E22">
        <v>3.5999965667700001E-2</v>
      </c>
      <c r="G22">
        <v>31</v>
      </c>
      <c r="H22">
        <v>4.2100000381499997E-2</v>
      </c>
      <c r="J22">
        <v>31</v>
      </c>
      <c r="K22">
        <v>4.8300051689100003E-2</v>
      </c>
    </row>
    <row r="23" spans="1:11">
      <c r="A23">
        <v>32</v>
      </c>
      <c r="B23">
        <v>2.7999997139000001E-2</v>
      </c>
      <c r="D23">
        <v>32</v>
      </c>
      <c r="E23">
        <v>3.6100006103499997E-2</v>
      </c>
      <c r="G23">
        <v>32</v>
      </c>
      <c r="H23">
        <v>4.5500016212500001E-2</v>
      </c>
      <c r="J23">
        <v>32</v>
      </c>
      <c r="K23">
        <v>4.8699998855600002E-2</v>
      </c>
    </row>
    <row r="24" spans="1:11">
      <c r="A24">
        <v>33</v>
      </c>
      <c r="B24">
        <v>3.1100010871900001E-2</v>
      </c>
      <c r="D24">
        <v>33</v>
      </c>
      <c r="E24">
        <v>4.2400026321399997E-2</v>
      </c>
      <c r="G24">
        <v>33</v>
      </c>
      <c r="H24">
        <v>5.1799964904800003E-2</v>
      </c>
      <c r="J24">
        <v>33</v>
      </c>
      <c r="K24">
        <v>4.3900012969999999E-2</v>
      </c>
    </row>
    <row r="25" spans="1:11">
      <c r="A25">
        <v>34</v>
      </c>
      <c r="B25">
        <v>3.2999992370600001E-2</v>
      </c>
      <c r="D25">
        <v>34</v>
      </c>
      <c r="E25">
        <v>4.5399975776699998E-2</v>
      </c>
      <c r="G25">
        <v>34</v>
      </c>
      <c r="H25">
        <v>4.5499944686900003E-2</v>
      </c>
      <c r="J25">
        <v>34</v>
      </c>
      <c r="K25">
        <v>5.4499983787499998E-2</v>
      </c>
    </row>
    <row r="26" spans="1:11">
      <c r="A26">
        <v>35</v>
      </c>
      <c r="B26">
        <v>3.4500002861000002E-2</v>
      </c>
      <c r="D26">
        <v>35</v>
      </c>
      <c r="E26">
        <v>4.6800065040599997E-2</v>
      </c>
      <c r="G26">
        <v>35</v>
      </c>
      <c r="H26">
        <v>5.3099966049199997E-2</v>
      </c>
      <c r="J26">
        <v>35</v>
      </c>
      <c r="K26">
        <v>5.5899977683999999E-2</v>
      </c>
    </row>
    <row r="27" spans="1:11">
      <c r="A27">
        <v>36</v>
      </c>
      <c r="B27">
        <v>3.7600040435800001E-2</v>
      </c>
      <c r="D27">
        <v>36</v>
      </c>
      <c r="E27">
        <v>4.68999862671E-2</v>
      </c>
      <c r="G27">
        <v>36</v>
      </c>
      <c r="H27">
        <v>6.0899972915600002E-2</v>
      </c>
      <c r="J27">
        <v>36</v>
      </c>
      <c r="K27">
        <v>5.8000063896200001E-2</v>
      </c>
    </row>
    <row r="28" spans="1:11">
      <c r="A28">
        <v>37</v>
      </c>
      <c r="B28">
        <v>4.3899965286299997E-2</v>
      </c>
      <c r="D28">
        <v>37</v>
      </c>
      <c r="E28">
        <v>5.0000047683699998E-2</v>
      </c>
      <c r="G28">
        <v>37</v>
      </c>
      <c r="H28">
        <v>5.1500010490399997E-2</v>
      </c>
      <c r="J28">
        <v>37</v>
      </c>
      <c r="K28">
        <v>5.3100013732899999E-2</v>
      </c>
    </row>
    <row r="29" spans="1:11">
      <c r="A29">
        <v>38</v>
      </c>
      <c r="B29">
        <v>3.9099979400599998E-2</v>
      </c>
      <c r="D29">
        <v>38</v>
      </c>
      <c r="E29">
        <v>4.8499965667699999E-2</v>
      </c>
      <c r="G29">
        <v>38</v>
      </c>
      <c r="H29">
        <v>5.9500002860999997E-2</v>
      </c>
      <c r="J29">
        <v>38</v>
      </c>
      <c r="K29">
        <v>6.1000061035199997E-2</v>
      </c>
    </row>
    <row r="30" spans="1:11">
      <c r="A30">
        <v>39</v>
      </c>
      <c r="B30">
        <v>4.0499997139000002E-2</v>
      </c>
      <c r="D30">
        <v>39</v>
      </c>
      <c r="E30">
        <v>6.0900044441200001E-2</v>
      </c>
      <c r="G30">
        <v>39</v>
      </c>
      <c r="H30">
        <v>7.0200037956200001E-2</v>
      </c>
      <c r="J30">
        <v>39</v>
      </c>
      <c r="K30">
        <v>6.8699932098400002E-2</v>
      </c>
    </row>
    <row r="31" spans="1:11">
      <c r="A31">
        <v>40</v>
      </c>
      <c r="B31">
        <v>3.92000198364E-2</v>
      </c>
      <c r="D31">
        <v>40</v>
      </c>
      <c r="E31">
        <v>6.3999986648600002E-2</v>
      </c>
      <c r="G31">
        <v>40</v>
      </c>
      <c r="H31">
        <v>6.4000034332300004E-2</v>
      </c>
      <c r="J31">
        <v>40</v>
      </c>
      <c r="K31">
        <v>6.2299990654E-2</v>
      </c>
    </row>
    <row r="32" spans="1:11">
      <c r="A32">
        <v>41</v>
      </c>
      <c r="B32">
        <v>4.3700051307700001E-2</v>
      </c>
      <c r="D32">
        <v>41</v>
      </c>
      <c r="E32">
        <v>6.8799972534200005E-2</v>
      </c>
      <c r="G32">
        <v>41</v>
      </c>
      <c r="H32">
        <v>6.8700003624E-2</v>
      </c>
      <c r="J32">
        <v>41</v>
      </c>
      <c r="K32">
        <v>8.1200027465800004E-2</v>
      </c>
    </row>
    <row r="33" spans="1:11">
      <c r="A33">
        <v>42</v>
      </c>
      <c r="B33">
        <v>4.3899989128100003E-2</v>
      </c>
      <c r="D33">
        <v>42</v>
      </c>
      <c r="E33">
        <v>5.7800006866499998E-2</v>
      </c>
      <c r="G33">
        <v>42</v>
      </c>
      <c r="H33">
        <v>6.5700006485000004E-2</v>
      </c>
      <c r="J33">
        <v>42</v>
      </c>
      <c r="K33">
        <v>6.7200016975399998E-2</v>
      </c>
    </row>
    <row r="34" spans="1:11">
      <c r="A34">
        <v>43</v>
      </c>
      <c r="B34">
        <v>4.6700024604800001E-2</v>
      </c>
      <c r="D34">
        <v>43</v>
      </c>
      <c r="E34">
        <v>7.1800041198699996E-2</v>
      </c>
      <c r="G34">
        <v>43</v>
      </c>
      <c r="H34">
        <v>7.8099989891099994E-2</v>
      </c>
      <c r="J34">
        <v>43</v>
      </c>
      <c r="K34">
        <v>7.8000068664600006E-2</v>
      </c>
    </row>
    <row r="35" spans="1:11">
      <c r="A35">
        <v>44</v>
      </c>
      <c r="B35">
        <v>5.1399946212800002E-2</v>
      </c>
      <c r="D35">
        <v>44</v>
      </c>
      <c r="E35">
        <v>6.7299985885600003E-2</v>
      </c>
      <c r="G35">
        <v>44</v>
      </c>
      <c r="H35">
        <v>7.3400044441200005E-2</v>
      </c>
      <c r="J35">
        <v>44</v>
      </c>
      <c r="K35">
        <v>9.2100024223300006E-2</v>
      </c>
    </row>
    <row r="36" spans="1:11">
      <c r="A36">
        <v>45</v>
      </c>
      <c r="B36">
        <v>5.3299975395199997E-2</v>
      </c>
      <c r="D36">
        <v>45</v>
      </c>
      <c r="E36">
        <v>7.1799969673200001E-2</v>
      </c>
      <c r="G36">
        <v>45</v>
      </c>
      <c r="H36">
        <v>9.4000053405800005E-2</v>
      </c>
      <c r="J36">
        <v>45</v>
      </c>
      <c r="K36">
        <v>9.6900010108899995E-2</v>
      </c>
    </row>
    <row r="37" spans="1:11">
      <c r="A37">
        <v>46</v>
      </c>
      <c r="B37">
        <v>5.45000076294E-2</v>
      </c>
      <c r="D37">
        <v>46</v>
      </c>
      <c r="E37">
        <v>7.9499983787500006E-2</v>
      </c>
      <c r="G37">
        <v>46</v>
      </c>
      <c r="H37">
        <v>9.0600013732899998E-2</v>
      </c>
      <c r="J37">
        <v>46</v>
      </c>
      <c r="K37">
        <v>9.5499992370600001E-2</v>
      </c>
    </row>
    <row r="38" spans="1:11">
      <c r="A38">
        <v>47</v>
      </c>
      <c r="B38">
        <v>5.30999898911E-2</v>
      </c>
      <c r="D38">
        <v>47</v>
      </c>
      <c r="E38">
        <v>7.0299983024599999E-2</v>
      </c>
      <c r="G38">
        <v>47</v>
      </c>
      <c r="H38">
        <v>9.6800017356899998E-2</v>
      </c>
      <c r="J38">
        <v>47</v>
      </c>
      <c r="K38">
        <v>0.106300020218</v>
      </c>
    </row>
    <row r="39" spans="1:11">
      <c r="A39">
        <v>48</v>
      </c>
      <c r="B39">
        <v>5.9300017356899999E-2</v>
      </c>
      <c r="D39">
        <v>48</v>
      </c>
      <c r="E39">
        <v>7.1700024604800003E-2</v>
      </c>
      <c r="G39">
        <v>48</v>
      </c>
      <c r="H39">
        <v>8.8900017738300002E-2</v>
      </c>
      <c r="J39">
        <v>48</v>
      </c>
      <c r="K39">
        <v>9.0600013732899998E-2</v>
      </c>
    </row>
    <row r="40" spans="1:11">
      <c r="A40">
        <v>49</v>
      </c>
      <c r="B40">
        <v>6.0999989509599999E-2</v>
      </c>
      <c r="D40">
        <v>49</v>
      </c>
      <c r="E40">
        <v>9.0400052070600007E-2</v>
      </c>
      <c r="G40">
        <v>49</v>
      </c>
      <c r="H40">
        <v>0.117100048065</v>
      </c>
      <c r="J40">
        <v>49</v>
      </c>
      <c r="K40">
        <v>0.104599952698</v>
      </c>
    </row>
    <row r="41" spans="1:11">
      <c r="A41">
        <v>50</v>
      </c>
      <c r="B41">
        <v>5.7900023460399998E-2</v>
      </c>
      <c r="D41">
        <v>50</v>
      </c>
      <c r="E41">
        <v>8.2899928092999994E-2</v>
      </c>
      <c r="G41">
        <v>50</v>
      </c>
      <c r="H41">
        <v>0.10479998588599999</v>
      </c>
      <c r="J41">
        <v>50</v>
      </c>
      <c r="K41">
        <v>0.106200027466</v>
      </c>
    </row>
    <row r="42" spans="1:11">
      <c r="A42">
        <v>51</v>
      </c>
      <c r="B42">
        <v>6.8999958038300002E-2</v>
      </c>
      <c r="D42">
        <v>51</v>
      </c>
      <c r="E42">
        <v>8.1299924850499999E-2</v>
      </c>
      <c r="G42">
        <v>51</v>
      </c>
      <c r="H42">
        <v>9.7000002860999995E-2</v>
      </c>
      <c r="J42">
        <v>51</v>
      </c>
      <c r="K42">
        <v>0.120299983025</v>
      </c>
    </row>
    <row r="43" spans="1:11">
      <c r="A43">
        <v>52</v>
      </c>
      <c r="B43">
        <v>6.0900020599400001E-2</v>
      </c>
      <c r="D43">
        <v>52</v>
      </c>
      <c r="E43">
        <v>9.8399996757499997E-2</v>
      </c>
      <c r="G43">
        <v>52</v>
      </c>
      <c r="H43">
        <v>0.118899989128</v>
      </c>
      <c r="J43">
        <v>52</v>
      </c>
      <c r="K43">
        <v>0.110700058937</v>
      </c>
    </row>
    <row r="44" spans="1:11">
      <c r="A44">
        <v>53</v>
      </c>
      <c r="B44">
        <v>6.7200040817299994E-2</v>
      </c>
      <c r="D44">
        <v>53</v>
      </c>
      <c r="E44">
        <v>9.3600010871899994E-2</v>
      </c>
      <c r="G44">
        <v>53</v>
      </c>
      <c r="H44">
        <v>0.1125</v>
      </c>
      <c r="J44">
        <v>53</v>
      </c>
      <c r="K44">
        <v>0.115599966049</v>
      </c>
    </row>
    <row r="45" spans="1:11">
      <c r="A45">
        <v>54</v>
      </c>
      <c r="B45">
        <v>6.25999927521E-2</v>
      </c>
      <c r="D45">
        <v>54</v>
      </c>
      <c r="E45">
        <v>9.85000371933E-2</v>
      </c>
      <c r="G45">
        <v>54</v>
      </c>
      <c r="H45">
        <v>0.117299985886</v>
      </c>
      <c r="J45">
        <v>54</v>
      </c>
      <c r="K45">
        <v>0.13459999561300001</v>
      </c>
    </row>
    <row r="46" spans="1:11">
      <c r="A46">
        <v>55</v>
      </c>
      <c r="B46">
        <v>6.7100000381500005E-2</v>
      </c>
      <c r="D46">
        <v>55</v>
      </c>
      <c r="E46">
        <v>0.11400001049</v>
      </c>
      <c r="G46">
        <v>55</v>
      </c>
      <c r="H46">
        <v>0.120200014114</v>
      </c>
      <c r="J46">
        <v>55</v>
      </c>
      <c r="K46">
        <v>0.129800033569</v>
      </c>
    </row>
    <row r="47" spans="1:11">
      <c r="A47">
        <v>56</v>
      </c>
      <c r="B47">
        <v>7.5199985504199998E-2</v>
      </c>
      <c r="D47">
        <v>56</v>
      </c>
      <c r="E47">
        <v>0.109200000763</v>
      </c>
      <c r="G47">
        <v>56</v>
      </c>
      <c r="H47">
        <v>0.142199993134</v>
      </c>
      <c r="J47">
        <v>56</v>
      </c>
      <c r="K47">
        <v>0.134199976921</v>
      </c>
    </row>
    <row r="48" spans="1:11">
      <c r="A48">
        <v>57</v>
      </c>
      <c r="B48">
        <v>7.3600006103499996E-2</v>
      </c>
      <c r="D48">
        <v>57</v>
      </c>
      <c r="E48">
        <v>9.5199990272500007E-2</v>
      </c>
      <c r="G48">
        <v>57</v>
      </c>
      <c r="H48">
        <v>0.13429999351499999</v>
      </c>
      <c r="J48">
        <v>57</v>
      </c>
      <c r="K48">
        <v>0.145299983025</v>
      </c>
    </row>
    <row r="49" spans="1:11">
      <c r="A49">
        <v>58</v>
      </c>
      <c r="B49">
        <v>7.0100045204200004E-2</v>
      </c>
      <c r="D49">
        <v>58</v>
      </c>
      <c r="E49">
        <v>0.113899993896</v>
      </c>
      <c r="G49">
        <v>58</v>
      </c>
      <c r="H49">
        <v>0.147099995613</v>
      </c>
      <c r="J49">
        <v>58</v>
      </c>
      <c r="K49">
        <v>0.14219996929199999</v>
      </c>
    </row>
    <row r="50" spans="1:11">
      <c r="A50">
        <v>59</v>
      </c>
      <c r="B50">
        <v>8.1099987030000001E-2</v>
      </c>
      <c r="D50">
        <v>59</v>
      </c>
      <c r="E50">
        <v>0.110799980164</v>
      </c>
      <c r="G50">
        <v>59</v>
      </c>
      <c r="H50">
        <v>0.125100016594</v>
      </c>
      <c r="J50">
        <v>59</v>
      </c>
      <c r="K50">
        <v>0.159399986267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T21" sqref="T21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  <col min="7" max="7" width="3" bestFit="1" customWidth="1"/>
    <col min="8" max="8" width="12" bestFit="1" customWidth="1"/>
    <col min="10" max="10" width="3" bestFit="1" customWidth="1"/>
    <col min="11" max="11" width="12" bestFit="1" customWidth="1"/>
  </cols>
  <sheetData>
    <row r="1" spans="1:11">
      <c r="A1">
        <v>10</v>
      </c>
      <c r="B1">
        <v>7.8999996185299994E-3</v>
      </c>
      <c r="D1">
        <v>10</v>
      </c>
      <c r="E1">
        <v>4.6000003814699996E-3</v>
      </c>
      <c r="G1">
        <v>10</v>
      </c>
      <c r="H1">
        <v>3.20000648499E-3</v>
      </c>
      <c r="J1">
        <v>10</v>
      </c>
      <c r="K1">
        <v>3.0999898910499999E-3</v>
      </c>
    </row>
    <row r="2" spans="1:11">
      <c r="A2">
        <v>11</v>
      </c>
      <c r="B2">
        <v>7.8999996185299994E-3</v>
      </c>
      <c r="D2">
        <v>11</v>
      </c>
      <c r="E2">
        <v>4.7000169753999999E-3</v>
      </c>
      <c r="G2">
        <v>11</v>
      </c>
      <c r="H2">
        <v>4.6999931335399998E-3</v>
      </c>
      <c r="J2">
        <v>11</v>
      </c>
      <c r="K2">
        <v>3.0999898910499999E-3</v>
      </c>
    </row>
    <row r="3" spans="1:11">
      <c r="A3">
        <v>12</v>
      </c>
      <c r="B3">
        <v>7.8000068664600001E-3</v>
      </c>
      <c r="D3">
        <v>12</v>
      </c>
      <c r="E3">
        <v>7.8000307083100004E-3</v>
      </c>
      <c r="G3">
        <v>12</v>
      </c>
      <c r="H3">
        <v>5.9999942779499996E-3</v>
      </c>
      <c r="J3">
        <v>12</v>
      </c>
      <c r="K3">
        <v>4.6999931335399998E-3</v>
      </c>
    </row>
    <row r="4" spans="1:11">
      <c r="A4">
        <v>13</v>
      </c>
      <c r="B4">
        <v>6.3999891281100001E-3</v>
      </c>
      <c r="D4">
        <v>13</v>
      </c>
      <c r="E4">
        <v>4.5000076293899996E-3</v>
      </c>
      <c r="G4">
        <v>13</v>
      </c>
      <c r="H4">
        <v>4.5000314712499998E-3</v>
      </c>
      <c r="J4">
        <v>13</v>
      </c>
      <c r="K4">
        <v>6.2999963760399999E-3</v>
      </c>
    </row>
    <row r="5" spans="1:11">
      <c r="A5">
        <v>14</v>
      </c>
      <c r="B5">
        <v>2.9999971389800002E-3</v>
      </c>
      <c r="D5">
        <v>14</v>
      </c>
      <c r="E5">
        <v>1.2399983406100001E-2</v>
      </c>
      <c r="G5">
        <v>14</v>
      </c>
      <c r="H5">
        <v>1.0899996757500001E-2</v>
      </c>
      <c r="J5">
        <v>14</v>
      </c>
      <c r="K5">
        <v>1.11999750137E-2</v>
      </c>
    </row>
    <row r="6" spans="1:11">
      <c r="A6">
        <v>15</v>
      </c>
      <c r="B6">
        <v>4.7000169753999999E-3</v>
      </c>
      <c r="D6">
        <v>15</v>
      </c>
      <c r="E6">
        <v>1.25000476837E-2</v>
      </c>
      <c r="G6">
        <v>15</v>
      </c>
      <c r="H6">
        <v>6.3999891281100001E-3</v>
      </c>
      <c r="J6">
        <v>15</v>
      </c>
      <c r="K6">
        <v>7.7999830245999999E-3</v>
      </c>
    </row>
    <row r="7" spans="1:11">
      <c r="A7">
        <v>16</v>
      </c>
      <c r="B7">
        <v>7.7999830245999999E-3</v>
      </c>
      <c r="D7">
        <v>16</v>
      </c>
      <c r="E7">
        <v>7.8000307083100004E-3</v>
      </c>
      <c r="G7">
        <v>16</v>
      </c>
      <c r="H7">
        <v>1.0999989509599999E-2</v>
      </c>
      <c r="J7">
        <v>16</v>
      </c>
      <c r="K7">
        <v>1.1000013351400001E-2</v>
      </c>
    </row>
    <row r="8" spans="1:11">
      <c r="A8">
        <v>17</v>
      </c>
      <c r="B8">
        <v>9.3000173568699995E-3</v>
      </c>
      <c r="D8">
        <v>17</v>
      </c>
      <c r="E8">
        <v>1.41999959946E-2</v>
      </c>
      <c r="G8">
        <v>17</v>
      </c>
      <c r="H8">
        <v>1.25000476837E-2</v>
      </c>
      <c r="J8">
        <v>17</v>
      </c>
      <c r="K8">
        <v>9.4000101089500004E-3</v>
      </c>
    </row>
    <row r="9" spans="1:11">
      <c r="A9">
        <v>18</v>
      </c>
      <c r="B9">
        <v>9.3999385833699999E-3</v>
      </c>
      <c r="D9">
        <v>18</v>
      </c>
      <c r="E9">
        <v>1.2500000000000001E-2</v>
      </c>
      <c r="G9">
        <v>18</v>
      </c>
      <c r="H9">
        <v>1.4300036430400001E-2</v>
      </c>
      <c r="J9">
        <v>18</v>
      </c>
      <c r="K9">
        <v>1.5500068664600001E-2</v>
      </c>
    </row>
    <row r="10" spans="1:11">
      <c r="A10">
        <v>19</v>
      </c>
      <c r="B10">
        <v>1.55000209808E-2</v>
      </c>
      <c r="D10">
        <v>19</v>
      </c>
      <c r="E10">
        <v>1.5799975395199999E-2</v>
      </c>
      <c r="G10">
        <v>19</v>
      </c>
      <c r="H10">
        <v>1.4000058174099999E-2</v>
      </c>
      <c r="J10">
        <v>19</v>
      </c>
      <c r="K10">
        <v>1.38999462128E-2</v>
      </c>
    </row>
    <row r="11" spans="1:11">
      <c r="A11">
        <v>20</v>
      </c>
      <c r="B11">
        <v>1.5499997139E-2</v>
      </c>
      <c r="D11">
        <v>20</v>
      </c>
      <c r="E11">
        <v>1.87000274658E-2</v>
      </c>
      <c r="G11">
        <v>20</v>
      </c>
      <c r="H11">
        <v>1.7200064659100001E-2</v>
      </c>
      <c r="J11">
        <v>20</v>
      </c>
      <c r="K11">
        <v>1.5500044822699999E-2</v>
      </c>
    </row>
    <row r="12" spans="1:11">
      <c r="A12">
        <v>21</v>
      </c>
      <c r="B12">
        <v>1.54999256134E-2</v>
      </c>
      <c r="D12">
        <v>21</v>
      </c>
      <c r="E12">
        <v>1.8599987030000001E-2</v>
      </c>
      <c r="G12">
        <v>21</v>
      </c>
      <c r="H12">
        <v>1.86000108719E-2</v>
      </c>
      <c r="J12">
        <v>21</v>
      </c>
      <c r="K12">
        <v>2.0200014114399999E-2</v>
      </c>
    </row>
    <row r="13" spans="1:11">
      <c r="A13">
        <v>22</v>
      </c>
      <c r="B13">
        <v>1.5799999237100001E-2</v>
      </c>
      <c r="D13">
        <v>22</v>
      </c>
      <c r="E13">
        <v>1.8900012970000001E-2</v>
      </c>
      <c r="G13">
        <v>22</v>
      </c>
      <c r="H13">
        <v>2.0100021362300002E-2</v>
      </c>
      <c r="J13">
        <v>22</v>
      </c>
      <c r="K13">
        <v>2.0200014114399999E-2</v>
      </c>
    </row>
    <row r="14" spans="1:11">
      <c r="A14">
        <v>23</v>
      </c>
      <c r="B14">
        <v>1.56000375748E-2</v>
      </c>
      <c r="D14">
        <v>23</v>
      </c>
      <c r="E14">
        <v>2.1900010108900001E-2</v>
      </c>
      <c r="G14">
        <v>23</v>
      </c>
      <c r="H14">
        <v>1.8900012970000001E-2</v>
      </c>
      <c r="J14">
        <v>23</v>
      </c>
      <c r="K14">
        <v>1.85000181198E-2</v>
      </c>
    </row>
    <row r="15" spans="1:11">
      <c r="A15">
        <v>24</v>
      </c>
      <c r="B15">
        <v>2.1700048446699999E-2</v>
      </c>
      <c r="D15">
        <v>24</v>
      </c>
      <c r="E15">
        <v>2.2200036048900001E-2</v>
      </c>
      <c r="G15">
        <v>24</v>
      </c>
      <c r="H15">
        <v>2.34999895096E-2</v>
      </c>
      <c r="J15">
        <v>24</v>
      </c>
      <c r="K15">
        <v>2.2000026702900001E-2</v>
      </c>
    </row>
    <row r="16" spans="1:11">
      <c r="A16">
        <v>25</v>
      </c>
      <c r="B16">
        <v>1.8800020217900001E-2</v>
      </c>
      <c r="D16">
        <v>25</v>
      </c>
      <c r="E16">
        <v>2.9399991035499999E-2</v>
      </c>
      <c r="G16">
        <v>25</v>
      </c>
      <c r="H16">
        <v>2.8199982643099999E-2</v>
      </c>
      <c r="J16">
        <v>25</v>
      </c>
      <c r="K16">
        <v>2.8300023078900002E-2</v>
      </c>
    </row>
    <row r="17" spans="1:11">
      <c r="A17">
        <v>26</v>
      </c>
      <c r="B17">
        <v>2.3499965667700001E-2</v>
      </c>
      <c r="D17">
        <v>26</v>
      </c>
      <c r="E17">
        <v>3.1200003624000001E-2</v>
      </c>
      <c r="G17">
        <v>26</v>
      </c>
      <c r="H17">
        <v>2.9999971389800002E-2</v>
      </c>
      <c r="J17">
        <v>26</v>
      </c>
      <c r="K17">
        <v>2.32999801636E-2</v>
      </c>
    </row>
    <row r="18" spans="1:11">
      <c r="A18">
        <v>27</v>
      </c>
      <c r="B18">
        <v>1.7000031471300001E-2</v>
      </c>
      <c r="D18">
        <v>27</v>
      </c>
      <c r="E18">
        <v>2.64999866486E-2</v>
      </c>
      <c r="G18">
        <v>27</v>
      </c>
      <c r="H18">
        <v>3.1200027465800001E-2</v>
      </c>
      <c r="J18">
        <v>27</v>
      </c>
      <c r="K18">
        <v>2.9699945449800001E-2</v>
      </c>
    </row>
    <row r="19" spans="1:11">
      <c r="A19">
        <v>28</v>
      </c>
      <c r="B19">
        <v>2.83999681473E-2</v>
      </c>
      <c r="D19">
        <v>28</v>
      </c>
      <c r="E19">
        <v>2.8099989891100002E-2</v>
      </c>
      <c r="G19">
        <v>28</v>
      </c>
      <c r="H19">
        <v>3.1099987030000002E-2</v>
      </c>
      <c r="J19">
        <v>28</v>
      </c>
      <c r="K19">
        <v>3.2800030708300003E-2</v>
      </c>
    </row>
    <row r="20" spans="1:11">
      <c r="A20">
        <v>29</v>
      </c>
      <c r="B20">
        <v>2.7900004386900001E-2</v>
      </c>
      <c r="D20">
        <v>29</v>
      </c>
      <c r="E20">
        <v>3.2700037956200002E-2</v>
      </c>
      <c r="G20">
        <v>29</v>
      </c>
      <c r="H20">
        <v>3.11000585556E-2</v>
      </c>
      <c r="J20">
        <v>29</v>
      </c>
      <c r="K20">
        <v>3.90000104904E-2</v>
      </c>
    </row>
    <row r="21" spans="1:11">
      <c r="A21">
        <v>30</v>
      </c>
      <c r="B21">
        <v>2.6300001144399999E-2</v>
      </c>
      <c r="D21">
        <v>30</v>
      </c>
      <c r="E21">
        <v>3.26999902725E-2</v>
      </c>
      <c r="G21">
        <v>30</v>
      </c>
      <c r="H21">
        <v>3.5800027847299999E-2</v>
      </c>
      <c r="J21">
        <v>30</v>
      </c>
      <c r="K21">
        <v>3.4299969673200002E-2</v>
      </c>
    </row>
    <row r="22" spans="1:11">
      <c r="A22">
        <v>31</v>
      </c>
      <c r="B22">
        <v>2.9799985885600001E-2</v>
      </c>
      <c r="D22">
        <v>31</v>
      </c>
      <c r="E22">
        <v>3.3000040054300003E-2</v>
      </c>
      <c r="G22">
        <v>31</v>
      </c>
      <c r="H22">
        <v>4.0800046920799998E-2</v>
      </c>
      <c r="J22">
        <v>31</v>
      </c>
      <c r="K22">
        <v>3.91000032425E-2</v>
      </c>
    </row>
    <row r="23" spans="1:11">
      <c r="A23">
        <v>32</v>
      </c>
      <c r="B23">
        <v>3.1200027465800001E-2</v>
      </c>
      <c r="D23">
        <v>32</v>
      </c>
      <c r="E23">
        <v>4.0700006485000002E-2</v>
      </c>
      <c r="G23">
        <v>32</v>
      </c>
      <c r="H23">
        <v>4.0699982643099999E-2</v>
      </c>
      <c r="J23">
        <v>32</v>
      </c>
      <c r="K23">
        <v>3.60000371933E-2</v>
      </c>
    </row>
    <row r="24" spans="1:11">
      <c r="A24">
        <v>33</v>
      </c>
      <c r="B24">
        <v>3.1299972534199999E-2</v>
      </c>
      <c r="D24">
        <v>33</v>
      </c>
      <c r="E24">
        <v>4.2299938201899999E-2</v>
      </c>
      <c r="G24">
        <v>33</v>
      </c>
      <c r="H24">
        <v>4.3700027465799998E-2</v>
      </c>
      <c r="J24">
        <v>33</v>
      </c>
      <c r="K24">
        <v>4.3899941444400001E-2</v>
      </c>
    </row>
    <row r="25" spans="1:11">
      <c r="A25">
        <v>34</v>
      </c>
      <c r="B25">
        <v>3.2800006866500003E-2</v>
      </c>
      <c r="D25">
        <v>34</v>
      </c>
      <c r="E25">
        <v>4.5099973678599997E-2</v>
      </c>
      <c r="G25">
        <v>34</v>
      </c>
      <c r="H25">
        <v>4.6900033950800002E-2</v>
      </c>
      <c r="J25">
        <v>34</v>
      </c>
      <c r="K25">
        <v>4.5499944686900003E-2</v>
      </c>
    </row>
    <row r="26" spans="1:11">
      <c r="A26">
        <v>35</v>
      </c>
      <c r="B26">
        <v>3.2700037956200002E-2</v>
      </c>
      <c r="D26">
        <v>35</v>
      </c>
      <c r="E26">
        <v>4.2399954795799999E-2</v>
      </c>
      <c r="G26">
        <v>35</v>
      </c>
      <c r="H26">
        <v>4.5099973678599997E-2</v>
      </c>
      <c r="J26">
        <v>35</v>
      </c>
      <c r="K26">
        <v>5.1299953460700001E-2</v>
      </c>
    </row>
    <row r="27" spans="1:11">
      <c r="A27">
        <v>36</v>
      </c>
      <c r="B27">
        <v>3.5899996757499997E-2</v>
      </c>
      <c r="D27">
        <v>36</v>
      </c>
      <c r="E27">
        <v>4.8499917984000003E-2</v>
      </c>
      <c r="G27">
        <v>36</v>
      </c>
      <c r="H27">
        <v>4.8400068283099999E-2</v>
      </c>
      <c r="J27">
        <v>36</v>
      </c>
      <c r="K27">
        <v>5.1399970054600001E-2</v>
      </c>
    </row>
    <row r="28" spans="1:11">
      <c r="A28">
        <v>37</v>
      </c>
      <c r="B28">
        <v>4.0799999237100003E-2</v>
      </c>
      <c r="D28">
        <v>37</v>
      </c>
      <c r="E28">
        <v>4.8400020599399997E-2</v>
      </c>
      <c r="G28">
        <v>37</v>
      </c>
      <c r="H28">
        <v>5.4599976539599998E-2</v>
      </c>
      <c r="J28">
        <v>37</v>
      </c>
      <c r="K28">
        <v>6.0799980163599998E-2</v>
      </c>
    </row>
    <row r="29" spans="1:11">
      <c r="A29">
        <v>38</v>
      </c>
      <c r="B29">
        <v>4.2199945449799998E-2</v>
      </c>
      <c r="D29">
        <v>38</v>
      </c>
      <c r="E29">
        <v>5.1599979400600002E-2</v>
      </c>
      <c r="G29">
        <v>38</v>
      </c>
      <c r="H29">
        <v>5.7900047302199997E-2</v>
      </c>
      <c r="J29">
        <v>38</v>
      </c>
      <c r="K29">
        <v>6.0899996757499998E-2</v>
      </c>
    </row>
    <row r="30" spans="1:11">
      <c r="A30">
        <v>39</v>
      </c>
      <c r="B30">
        <v>4.2200016975399997E-2</v>
      </c>
      <c r="D30">
        <v>39</v>
      </c>
      <c r="E30">
        <v>5.3400039672900003E-2</v>
      </c>
      <c r="G30">
        <v>39</v>
      </c>
      <c r="H30">
        <v>5.4699993133499998E-2</v>
      </c>
      <c r="J30">
        <v>39</v>
      </c>
      <c r="K30">
        <v>5.95000267029E-2</v>
      </c>
    </row>
    <row r="31" spans="1:11">
      <c r="A31">
        <v>40</v>
      </c>
      <c r="B31">
        <v>4.2300009727499997E-2</v>
      </c>
      <c r="D31">
        <v>40</v>
      </c>
      <c r="E31">
        <v>5.6200003624000003E-2</v>
      </c>
      <c r="G31">
        <v>40</v>
      </c>
      <c r="H31">
        <v>5.63999891281E-2</v>
      </c>
      <c r="J31">
        <v>40</v>
      </c>
      <c r="K31">
        <v>6.4099979400599999E-2</v>
      </c>
    </row>
    <row r="32" spans="1:11">
      <c r="A32">
        <v>41</v>
      </c>
      <c r="B32">
        <v>4.0700030326800002E-2</v>
      </c>
      <c r="D32">
        <v>41</v>
      </c>
      <c r="E32">
        <v>5.7799983024600002E-2</v>
      </c>
      <c r="G32">
        <v>41</v>
      </c>
      <c r="H32">
        <v>6.2400031089800002E-2</v>
      </c>
      <c r="J32">
        <v>41</v>
      </c>
      <c r="K32">
        <v>7.0299983024599999E-2</v>
      </c>
    </row>
    <row r="33" spans="1:11">
      <c r="A33">
        <v>42</v>
      </c>
      <c r="B33">
        <v>4.3899989128100003E-2</v>
      </c>
      <c r="D33">
        <v>42</v>
      </c>
      <c r="E33">
        <v>5.6299996376E-2</v>
      </c>
      <c r="G33">
        <v>42</v>
      </c>
      <c r="H33">
        <v>6.6999959945700002E-2</v>
      </c>
      <c r="J33">
        <v>42</v>
      </c>
      <c r="K33">
        <v>6.8600034713700006E-2</v>
      </c>
    </row>
    <row r="34" spans="1:11">
      <c r="A34">
        <v>43</v>
      </c>
      <c r="B34">
        <v>4.8099946975699998E-2</v>
      </c>
      <c r="D34">
        <v>43</v>
      </c>
      <c r="E34">
        <v>6.2500023841899996E-2</v>
      </c>
      <c r="G34">
        <v>43</v>
      </c>
      <c r="H34">
        <v>6.8499970436099997E-2</v>
      </c>
      <c r="J34">
        <v>43</v>
      </c>
      <c r="K34">
        <v>7.4799990654000004E-2</v>
      </c>
    </row>
    <row r="35" spans="1:11">
      <c r="A35">
        <v>44</v>
      </c>
      <c r="B35">
        <v>4.8400068283099999E-2</v>
      </c>
      <c r="D35">
        <v>44</v>
      </c>
      <c r="E35">
        <v>6.3799977302599994E-2</v>
      </c>
      <c r="G35">
        <v>44</v>
      </c>
      <c r="H35">
        <v>6.5900015830999997E-2</v>
      </c>
      <c r="J35">
        <v>44</v>
      </c>
      <c r="K35">
        <v>7.8300070762599996E-2</v>
      </c>
    </row>
    <row r="36" spans="1:11">
      <c r="A36">
        <v>45</v>
      </c>
      <c r="B36">
        <v>5.3100013732899999E-2</v>
      </c>
      <c r="D36">
        <v>45</v>
      </c>
      <c r="E36">
        <v>6.8899989128099998E-2</v>
      </c>
      <c r="G36">
        <v>45</v>
      </c>
      <c r="H36">
        <v>7.3299980163599995E-2</v>
      </c>
      <c r="J36">
        <v>45</v>
      </c>
      <c r="K36">
        <v>7.7999997138999994E-2</v>
      </c>
    </row>
    <row r="37" spans="1:11">
      <c r="A37">
        <v>46</v>
      </c>
      <c r="B37">
        <v>5.0000023841899999E-2</v>
      </c>
      <c r="D37">
        <v>46</v>
      </c>
      <c r="E37">
        <v>7.1800041198699996E-2</v>
      </c>
      <c r="G37">
        <v>46</v>
      </c>
      <c r="H37">
        <v>8.2799983024599996E-2</v>
      </c>
      <c r="J37">
        <v>46</v>
      </c>
      <c r="K37">
        <v>8.2699990272499996E-2</v>
      </c>
    </row>
    <row r="38" spans="1:11">
      <c r="A38">
        <v>47</v>
      </c>
      <c r="B38">
        <v>5.1800012588499998E-2</v>
      </c>
      <c r="D38">
        <v>47</v>
      </c>
      <c r="E38">
        <v>7.1799993514999993E-2</v>
      </c>
      <c r="G38">
        <v>47</v>
      </c>
      <c r="H38">
        <v>7.9600000381500002E-2</v>
      </c>
      <c r="J38">
        <v>47</v>
      </c>
      <c r="K38">
        <v>8.5799980163600006E-2</v>
      </c>
    </row>
    <row r="39" spans="1:11">
      <c r="A39">
        <v>48</v>
      </c>
      <c r="B39">
        <v>5.4599976539599998E-2</v>
      </c>
      <c r="D39">
        <v>48</v>
      </c>
      <c r="E39">
        <v>7.1700000762900007E-2</v>
      </c>
      <c r="G39">
        <v>48</v>
      </c>
      <c r="H39">
        <v>7.7999997138999994E-2</v>
      </c>
      <c r="J39">
        <v>48</v>
      </c>
      <c r="K39">
        <v>9.3900012970000002E-2</v>
      </c>
    </row>
    <row r="40" spans="1:11">
      <c r="A40">
        <v>49</v>
      </c>
      <c r="B40">
        <v>5.7800030708299997E-2</v>
      </c>
      <c r="D40">
        <v>49</v>
      </c>
      <c r="E40">
        <v>7.8100037574799996E-2</v>
      </c>
      <c r="G40">
        <v>49</v>
      </c>
      <c r="H40">
        <v>9.0699982643100002E-2</v>
      </c>
      <c r="J40">
        <v>49</v>
      </c>
      <c r="K40">
        <v>9.51999664307E-2</v>
      </c>
    </row>
    <row r="41" spans="1:11">
      <c r="A41">
        <v>50</v>
      </c>
      <c r="B41">
        <v>6.2600016593899993E-2</v>
      </c>
      <c r="D41">
        <v>50</v>
      </c>
      <c r="E41">
        <v>7.7900028228800003E-2</v>
      </c>
      <c r="G41">
        <v>50</v>
      </c>
      <c r="H41">
        <v>9.2200016975400007E-2</v>
      </c>
      <c r="J41">
        <v>50</v>
      </c>
      <c r="K41">
        <v>9.9799990653999998E-2</v>
      </c>
    </row>
    <row r="42" spans="1:11">
      <c r="A42">
        <v>51</v>
      </c>
      <c r="B42">
        <v>5.9499979019199997E-2</v>
      </c>
      <c r="D42">
        <v>51</v>
      </c>
      <c r="E42">
        <v>8.1200003623999997E-2</v>
      </c>
      <c r="G42">
        <v>51</v>
      </c>
      <c r="H42">
        <v>9.3999981880200006E-2</v>
      </c>
      <c r="J42">
        <v>51</v>
      </c>
      <c r="K42">
        <v>0.10649998188</v>
      </c>
    </row>
    <row r="43" spans="1:11">
      <c r="A43">
        <v>52</v>
      </c>
      <c r="B43">
        <v>6.2599968910200005E-2</v>
      </c>
      <c r="D43">
        <v>52</v>
      </c>
      <c r="E43">
        <v>8.6299920082099996E-2</v>
      </c>
      <c r="G43">
        <v>52</v>
      </c>
      <c r="H43">
        <v>9.9800038337700001E-2</v>
      </c>
      <c r="J43">
        <v>52</v>
      </c>
      <c r="K43">
        <v>0.10479998588599999</v>
      </c>
    </row>
    <row r="44" spans="1:11">
      <c r="A44">
        <v>53</v>
      </c>
      <c r="B44">
        <v>6.3799953460699999E-2</v>
      </c>
      <c r="D44">
        <v>53</v>
      </c>
      <c r="E44">
        <v>8.6200070381200006E-2</v>
      </c>
      <c r="G44">
        <v>53</v>
      </c>
      <c r="H44">
        <v>0.103100013733</v>
      </c>
      <c r="J44">
        <v>53</v>
      </c>
      <c r="K44">
        <v>0.11080000400499999</v>
      </c>
    </row>
    <row r="45" spans="1:11">
      <c r="A45">
        <v>54</v>
      </c>
      <c r="B45">
        <v>6.7199993133500002E-2</v>
      </c>
      <c r="D45">
        <v>54</v>
      </c>
      <c r="E45">
        <v>9.23000335693E-2</v>
      </c>
      <c r="G45">
        <v>54</v>
      </c>
      <c r="H45">
        <v>0.10130000114399999</v>
      </c>
      <c r="J45">
        <v>54</v>
      </c>
      <c r="K45">
        <v>0.109200024605</v>
      </c>
    </row>
    <row r="46" spans="1:11">
      <c r="A46">
        <v>55</v>
      </c>
      <c r="B46">
        <v>6.7499995231599996E-2</v>
      </c>
      <c r="D46">
        <v>55</v>
      </c>
      <c r="E46">
        <v>9.21000003815E-2</v>
      </c>
      <c r="G46">
        <v>55</v>
      </c>
      <c r="H46">
        <v>0.1125</v>
      </c>
      <c r="J46">
        <v>55</v>
      </c>
      <c r="K46">
        <v>0.117300009727</v>
      </c>
    </row>
    <row r="47" spans="1:11">
      <c r="A47">
        <v>56</v>
      </c>
      <c r="B47">
        <v>7.0199990272499999E-2</v>
      </c>
      <c r="D47">
        <v>56</v>
      </c>
      <c r="E47">
        <v>9.8500013351400004E-2</v>
      </c>
      <c r="G47">
        <v>56</v>
      </c>
      <c r="H47">
        <v>0.11099998950999999</v>
      </c>
      <c r="J47">
        <v>56</v>
      </c>
      <c r="K47">
        <v>0.12500002384200001</v>
      </c>
    </row>
    <row r="48" spans="1:11">
      <c r="A48">
        <v>57</v>
      </c>
      <c r="B48">
        <v>6.7199993133500002E-2</v>
      </c>
      <c r="D48">
        <v>57</v>
      </c>
      <c r="E48">
        <v>9.5199990272500007E-2</v>
      </c>
      <c r="G48">
        <v>57</v>
      </c>
      <c r="H48">
        <v>0.11710000038100001</v>
      </c>
      <c r="J48">
        <v>57</v>
      </c>
      <c r="K48">
        <v>0.12650001049000001</v>
      </c>
    </row>
    <row r="49" spans="1:11">
      <c r="A49">
        <v>58</v>
      </c>
      <c r="B49">
        <v>7.2000026702899997E-2</v>
      </c>
      <c r="D49">
        <v>58</v>
      </c>
      <c r="E49">
        <v>9.8200011253399999E-2</v>
      </c>
      <c r="G49">
        <v>58</v>
      </c>
      <c r="H49">
        <v>0.12670001983599999</v>
      </c>
      <c r="J49">
        <v>58</v>
      </c>
      <c r="K49">
        <v>0.128000020981</v>
      </c>
    </row>
    <row r="50" spans="1:11">
      <c r="A50">
        <v>59</v>
      </c>
      <c r="B50">
        <v>7.9499983787500006E-2</v>
      </c>
      <c r="D50">
        <v>59</v>
      </c>
      <c r="E50">
        <v>0.109599995613</v>
      </c>
      <c r="G50">
        <v>59</v>
      </c>
      <c r="H50">
        <v>0.126400017738</v>
      </c>
      <c r="J50">
        <v>59</v>
      </c>
      <c r="K50">
        <v>0.13270003795599999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Random (1-9 Robots)</vt:lpstr>
      <vt:lpstr>Uniform (3 Robots)</vt:lpstr>
      <vt:lpstr>Uniform (6 Robots)</vt:lpstr>
      <vt:lpstr>Uniform (9 Robots)</vt:lpstr>
      <vt:lpstr>Bounded (1-3 Robots)</vt:lpstr>
      <vt:lpstr>Bounded (4-6)</vt:lpstr>
      <vt:lpstr>Bounded (7-9)</vt:lpstr>
      <vt:lpstr>'Bounded (1-3 Robots)'!aStar</vt:lpstr>
      <vt:lpstr>'Bounded (4-6)'!aStar</vt:lpstr>
      <vt:lpstr>'Bounded (7-9)'!aStar</vt:lpstr>
      <vt:lpstr>'Random (1-9 Robots)'!aStar</vt:lpstr>
      <vt:lpstr>'Uniform (3 Robots)'!aStar</vt:lpstr>
      <vt:lpstr>'Uniform (6 Robots)'!aStar</vt:lpstr>
      <vt:lpstr>'Uniform (9 Robots)'!aStar</vt:lpstr>
      <vt:lpstr>'Bounded (1-3 Robots)'!aStar_1</vt:lpstr>
      <vt:lpstr>'Bounded (4-6)'!aStar_1</vt:lpstr>
      <vt:lpstr>'Bounded (7-9)'!aStar_1</vt:lpstr>
      <vt:lpstr>'Random (1-9 Robots)'!aStar_1</vt:lpstr>
      <vt:lpstr>'Uniform (3 Robots)'!aStar_1</vt:lpstr>
      <vt:lpstr>'Uniform (6 Robots)'!aStar_1</vt:lpstr>
      <vt:lpstr>'Uniform (9 Robots)'!aStar_1</vt:lpstr>
      <vt:lpstr>'Bounded (1-3 Robots)'!aStar_2</vt:lpstr>
      <vt:lpstr>'Bounded (4-6)'!aStar_2</vt:lpstr>
      <vt:lpstr>'Bounded (7-9)'!aStar_2</vt:lpstr>
      <vt:lpstr>'Random (1-9 Robots)'!aStar_2</vt:lpstr>
      <vt:lpstr>'Uniform (3 Robots)'!aStar_2</vt:lpstr>
      <vt:lpstr>'Uniform (6 Robots)'!aStar_2</vt:lpstr>
      <vt:lpstr>'Uniform (9 Robots)'!aStar_2</vt:lpstr>
      <vt:lpstr>'Bounded (1-3 Robots)'!aStar_3</vt:lpstr>
      <vt:lpstr>'Bounded (4-6)'!aStar_3</vt:lpstr>
      <vt:lpstr>'Bounded (7-9)'!aStar_3</vt:lpstr>
      <vt:lpstr>'Random (1-9 Robots)'!aStar_3</vt:lpstr>
      <vt:lpstr>'Uniform (3 Robots)'!aStar_3</vt:lpstr>
      <vt:lpstr>'Uniform (6 Robots)'!aStar_3</vt:lpstr>
      <vt:lpstr>'Uniform (9 Robots)'!aStar_3</vt:lpstr>
    </vt:vector>
  </TitlesOfParts>
  <Company>Cal Poly Pomona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ssaha</dc:creator>
  <cp:lastModifiedBy>Shuvo Saha</cp:lastModifiedBy>
  <dcterms:created xsi:type="dcterms:W3CDTF">2009-02-17T17:30:11Z</dcterms:created>
  <dcterms:modified xsi:type="dcterms:W3CDTF">2009-02-21T04:53:37Z</dcterms:modified>
</cp:coreProperties>
</file>